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7"/>
  <workbookPr/>
  <mc:AlternateContent xmlns:mc="http://schemas.openxmlformats.org/markup-compatibility/2006">
    <mc:Choice Requires="x15">
      <x15ac:absPath xmlns:x15ac="http://schemas.microsoft.com/office/spreadsheetml/2010/11/ac" url="https://ijmondwerkt0.sharepoint.com/sites/M365-Servicebureau-iSMS/Shared Documents/02. Primaire processen/AVG/3. Register van verwerkingen/"/>
    </mc:Choice>
  </mc:AlternateContent>
  <xr:revisionPtr revIDLastSave="0" documentId="8_{75880F29-F8AA-4ED6-AF79-34F6F1F5B776}" xr6:coauthVersionLast="47" xr6:coauthVersionMax="47" xr10:uidLastSave="{00000000-0000-0000-0000-000000000000}"/>
  <bookViews>
    <workbookView xWindow="54495" yWindow="0" windowWidth="26010" windowHeight="20985" xr2:uid="{D096A073-7232-461A-A17B-BBCD730DC8D7}"/>
  </bookViews>
  <sheets>
    <sheet name="Blad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<sst xmlns="http://schemas.openxmlformats.org/spreadsheetml/2006/main" count="1539" uniqueCount="856">
  <si>
    <t>Bijgewerkt: 16-12-2025</t>
  </si>
  <si>
    <t>Naam verwerking</t>
  </si>
  <si>
    <t>Verwerkingsdoeleinden</t>
  </si>
  <si>
    <t xml:space="preserve">Rechtmatige grondslag </t>
  </si>
  <si>
    <t>Uitleg</t>
  </si>
  <si>
    <t>Categorieën van betrokkenen</t>
  </si>
  <si>
    <t>Categorieën van Persoonsgegevens</t>
  </si>
  <si>
    <t>Bijzondere en of gevoelige persoonsgegevens</t>
  </si>
  <si>
    <t>Categorieën van ontvangers</t>
  </si>
  <si>
    <t>Doorgiften aan een derde land</t>
  </si>
  <si>
    <t>Bewaartermijn</t>
  </si>
  <si>
    <t>Herkomst gegevens</t>
  </si>
  <si>
    <t>Applicatie</t>
  </si>
  <si>
    <t xml:space="preserve">Woo-verzoeken
</t>
  </si>
  <si>
    <t>Behandeling schriftelijk verzoek Wet open overheid (Woo)</t>
  </si>
  <si>
    <t>Wettelijke verplichting</t>
  </si>
  <si>
    <t xml:space="preserve">Woo-verzoeken
artikel 6 lid 1 sub e AVG </t>
  </si>
  <si>
    <t>Verzoeker en eventueel derde belanghebbende</t>
  </si>
  <si>
    <t>NAW-gegevens, e-mailadres, telefoonnummer,handtekening (opgevraagde stukken kunnen aan de persoon gerelateerde informatie bevatten)</t>
  </si>
  <si>
    <t>Nee</t>
  </si>
  <si>
    <t>Verzoeker(s), Belanghebbende(n),
- Iedereen WOB-besluit met gegevens (geanonimiseerd)</t>
  </si>
  <si>
    <t>10 jaar 
(selectielijst VNG)</t>
  </si>
  <si>
    <t>Ijmond Werkt!</t>
  </si>
  <si>
    <t>P-schijf</t>
  </si>
  <si>
    <t>Uitvoering OR werkzaamheden (advisering, toezicht)</t>
  </si>
  <si>
    <t>Uitvoering geven aan de (wettelijke) taken van de OR</t>
  </si>
  <si>
    <t>WOR, art 23a</t>
  </si>
  <si>
    <t>Leden OR en deelnemers aan de vergadering</t>
  </si>
  <si>
    <t>Namen deelnemers vergaderingen</t>
  </si>
  <si>
    <t>Interne organisatie</t>
  </si>
  <si>
    <t xml:space="preserve">10 jaar </t>
  </si>
  <si>
    <t>Uitvoering  werkzaamheden  in het kader van functie als vertrouwenspersoon</t>
  </si>
  <si>
    <t>Adviseren en helpen bij het zoeken naar een passende oplossing voor situaties met ongewenst gedrag op de werkvloer</t>
  </si>
  <si>
    <t>Toestemming betrokkene</t>
  </si>
  <si>
    <t xml:space="preserve">           
artikel 6 lid 1 onder a AVG</t>
  </si>
  <si>
    <t>Werknemer die een beroep doet op de vertrouwenspersoon</t>
  </si>
  <si>
    <t>Naam, functie, telefoonnr, emailadres, gespreksnotities</t>
  </si>
  <si>
    <t>Ja</t>
  </si>
  <si>
    <t>Geen</t>
  </si>
  <si>
    <t>2 jaar na afronding dossier</t>
  </si>
  <si>
    <t>Betrokkene</t>
  </si>
  <si>
    <t xml:space="preserve">P-schijf </t>
  </si>
  <si>
    <t>Publicatie gegevens bestuur en directie van IJmond Werkt! op de externe website</t>
  </si>
  <si>
    <t>Informeren van burgers over het bestuur en directie van IJmond Werkt!</t>
  </si>
  <si>
    <t>Algemeen belang/openbare gezag</t>
  </si>
  <si>
    <t xml:space="preserve">artikel 6 lid 1 onder e AVG </t>
  </si>
  <si>
    <t xml:space="preserve">Bestuur en directie                  </t>
  </si>
  <si>
    <t xml:space="preserve">Naam, functie                                                                                                  </t>
  </si>
  <si>
    <t>Bezoekers van de website van IJmond Werkt!</t>
  </si>
  <si>
    <t xml:space="preserve">Zolang in het kader van de openbaarmaking via de website noodzakelijk is </t>
  </si>
  <si>
    <t>Betrokkene via staf</t>
  </si>
  <si>
    <t>Wordpress</t>
  </si>
  <si>
    <t>Publiceren van informatie over IJmond Werkt! op de externe website</t>
  </si>
  <si>
    <t>Informeren van burgers over IJmond Werkt!</t>
  </si>
  <si>
    <t xml:space="preserve">artikel 6 lid 1 onder a AVG </t>
  </si>
  <si>
    <t xml:space="preserve">Werkgevers en werknemers </t>
  </si>
  <si>
    <t xml:space="preserve">Naam, functie                                                                                           </t>
  </si>
  <si>
    <t>Foto's</t>
  </si>
  <si>
    <t>Zolang in het kader van de openbaarmaking via de website noodzakelijk is</t>
  </si>
  <si>
    <t>OR smoelenboek (Intranet en posters)</t>
  </si>
  <si>
    <t>Publiceren van informatie over OR-leden</t>
  </si>
  <si>
    <t>OR leden</t>
  </si>
  <si>
    <t>Naam, functie</t>
  </si>
  <si>
    <t>Personen in dienst van of werkzaam ten behoeve van IJmond Werkt!</t>
  </si>
  <si>
    <t xml:space="preserve">Gegevens worden verwijderd na beëindiging taken OR of dienstverband </t>
  </si>
  <si>
    <t>SharePoint</t>
  </si>
  <si>
    <t>Foto's ten behoeve van interne communicatie</t>
  </si>
  <si>
    <t>Nieuws inzake onze activiteiten, jubliea, uitreiking diploma's, sportdagen en personeelsfeesten et cetera</t>
  </si>
  <si>
    <t>Medewerkers in dienst van IJmond Werkt! en tijdelijk personeel en eventuele relaties</t>
  </si>
  <si>
    <t>Foto</t>
  </si>
  <si>
    <t>Swat (foto's in flyers, website etc)</t>
  </si>
  <si>
    <t>Niet langer bewaren dan noodzakelijk voor het doel waarvoor deze zijn verzameld en/of gebruikt</t>
  </si>
  <si>
    <t>P-schijf (jpeg en image files)</t>
  </si>
  <si>
    <t>Verzendlijst persberichten</t>
  </si>
  <si>
    <t>Verzenden van persberichten naar lokale, regionale en landelijke media</t>
  </si>
  <si>
    <t>Gerechtvaardigd belang</t>
  </si>
  <si>
    <t xml:space="preserve">artikel 6 lid 1 onder f AVG </t>
  </si>
  <si>
    <t>Journalisten van de media</t>
  </si>
  <si>
    <t>Naam, e-mailadres</t>
  </si>
  <si>
    <t>Na doorgifte wijziging door een persoon op de lijst verwijdering contact uit de lijst</t>
  </si>
  <si>
    <t>Outlook
P-schijf (perslijst)</t>
  </si>
  <si>
    <t>Vragen via social media (Twitter/Facebook/ LinkedIn)
beantwoorden, zo nodig registreren</t>
  </si>
  <si>
    <t>Burgers/bedrijven voorzien van het antwoord op de vraag</t>
  </si>
  <si>
    <t xml:space="preserve">artikel 6 lid 1 onder e AVG
</t>
  </si>
  <si>
    <t xml:space="preserve">De vraagsteller </t>
  </si>
  <si>
    <t>In sommige gevallen: NAW-gegevens, telefoonnummer, e-mailadres en overige door betrokkene aangeleverde informatie</t>
  </si>
  <si>
    <t>Manager/afdelingshoofd wiens taakveld/dossier betreft</t>
  </si>
  <si>
    <t>Algemene vragen 1 jaar (selectielijst VNG 6.1.3). Als wel aan een hoofdzaak vast, dan geldt bewaartermijn hoofdzaak dossier</t>
  </si>
  <si>
    <t>De vraagsteller</t>
  </si>
  <si>
    <t>Facebook/Twitter/  LinkedIn</t>
  </si>
  <si>
    <t xml:space="preserve">Aanvraag visitekaartjes medewerkers </t>
  </si>
  <si>
    <t>Op verzoek actueel houden en het laten drukken van visitekaartjes voor medewerkers door een externe partij</t>
  </si>
  <si>
    <t>De aanvrager 
(betreffende medewerker)</t>
  </si>
  <si>
    <t>Naam, functie, e-mailadres en telefoonnummer</t>
  </si>
  <si>
    <t>1. Swat (design)
2. VHP drukkers (drukker)</t>
  </si>
  <si>
    <t>Gegevens worden verwijderd na beëindiging dienstverband / na ontbinding zakelijke contact</t>
  </si>
  <si>
    <t>Outlook, Sharepoint/Microsoft</t>
  </si>
  <si>
    <t>Persoonsgegevens in Narrow Casting</t>
  </si>
  <si>
    <t>Informeren (publiceren), amuseren</t>
  </si>
  <si>
    <t xml:space="preserve">Medewerkers en klanten IJmond Werkt! </t>
  </si>
  <si>
    <t>Medewerkers en bezoekers IJW!</t>
  </si>
  <si>
    <t>Medewekers van IJW (staf)</t>
  </si>
  <si>
    <t>Screenlink</t>
  </si>
  <si>
    <t xml:space="preserve">Relatiebeheer (CRM) </t>
  </si>
  <si>
    <t xml:space="preserve">Sluiten en bewaken van contracten, offertes, relevante afspraken (op doorlooptijd, geldigheid en tijdelijke verlenging of beëindiging). </t>
  </si>
  <si>
    <t>Uitvoering overeenkomst</t>
  </si>
  <si>
    <t xml:space="preserve">artikel 6 lid 1 onder b AVG </t>
  </si>
  <si>
    <t>Organisatie en contactpersoon waarmee het contract is afgesloten</t>
  </si>
  <si>
    <t xml:space="preserve">NAW-gegevens, telefoonnummer,                    
e-mailadres, functie, geslacht, handtekening, financiele gegevens                                                           </t>
  </si>
  <si>
    <t xml:space="preserve">Lijn verantwoordelijke 
</t>
  </si>
  <si>
    <t>7 jaar na beëindiging van de overeenkomst</t>
  </si>
  <si>
    <t xml:space="preserve">PDF/ Word/ Outlook </t>
  </si>
  <si>
    <t>Incidentenregistratie</t>
  </si>
  <si>
    <t>Registratie, onderzoek en preventie van agressie, geweld en alle overige incidenten bij medewerkers en derden</t>
  </si>
  <si>
    <t xml:space="preserve">artikel 3 Arbowet, nader uitgewerkt in Arbobesluit en Arbocatalogus Agressie en Geweld                                                                 artikel 6 lid 1 onder c AVG </t>
  </si>
  <si>
    <t xml:space="preserve">Medewerkers, derden die ongewenste incidenten ondervinden en agressors                                                  </t>
  </si>
  <si>
    <t xml:space="preserve">Medewerker(s): naam, geslacht                                                                    
Agressor(s) indien bekend: naam, adres, woonplaats                                                                                                                                             </t>
  </si>
  <si>
    <t>Leidinggevende
Arbocoördinator (Kader)
Politie (bij aangiften)</t>
  </si>
  <si>
    <t>Niet langer dan noodzakelijk voor het doel van de verwerking; max. 5 jaar na afhandelen incident</t>
  </si>
  <si>
    <t>Betrokkene die agressie / geweld ondervindt</t>
  </si>
  <si>
    <t xml:space="preserve">COMPAS/ Word / AMS                                                    
             </t>
  </si>
  <si>
    <t>Ongevallenregistratie</t>
  </si>
  <si>
    <t>Registratie, onderzoek en preventie van (bijna) ongevallen bij medewerkers en derden</t>
  </si>
  <si>
    <t xml:space="preserve">artikel 9 Arbowet                                                                
artikel 6 lid 1 onder c AVG </t>
  </si>
  <si>
    <t xml:space="preserve">Getroffene medewerker en derden                                         </t>
  </si>
  <si>
    <t xml:space="preserve">Medewerker(s): naam, telefoonnr., naam leidinggevende                                                                      
Getuige(n) indien bekend: naam, adres, telefoonummer                             </t>
  </si>
  <si>
    <t>Verzuimcoördinator  
Arbocoördinator (Kader)</t>
  </si>
  <si>
    <t xml:space="preserve">Ongevallenformulier: maximaal 1 jaar na ongeval                                                
Ongevallenregister: maximaal 5 jaar </t>
  </si>
  <si>
    <t>Leidinggevende</t>
  </si>
  <si>
    <t xml:space="preserve">Word/ Excel  / AMS                                                         </t>
  </si>
  <si>
    <t>Officiële BHV lijst</t>
  </si>
  <si>
    <t>Registratie van BHV-ers om vast te stellen dat er voldoende medewerkers zijn die bekwaam kunnen handelen. 
Ten behoeve van een goed overzicht wanneer iemand op cursus/training moet</t>
  </si>
  <si>
    <t xml:space="preserve">Arbowet                                                                
artikel 6 lid 1 onder c AVG </t>
  </si>
  <si>
    <t xml:space="preserve">Medewerkers in dienst van IJmond Werkt! </t>
  </si>
  <si>
    <t>Naam, geboortedatum</t>
  </si>
  <si>
    <t xml:space="preserve">Arbocoördinator    (Kader)
Soliede (Opleidingsinstituut)
Personeelsadministratie                   
Salarisadministratie </t>
  </si>
  <si>
    <t xml:space="preserve">Gegevens worden verwijderd 1 jaar na beëindiging taken BHV of dienstverband                                    </t>
  </si>
  <si>
    <t xml:space="preserve">Leidinggevende             </t>
  </si>
  <si>
    <t xml:space="preserve">COMPAS/ Excel  / AMS                            </t>
  </si>
  <si>
    <t>NVD (alarmopvolging en meldkamer)</t>
  </si>
  <si>
    <t>Registratie van functionarissen ten behoeve van alarmopvolging                             
Beveiliging van de directe locatie omgeving
Alarmopvolging incidenten en ongevallen</t>
  </si>
  <si>
    <t xml:space="preserve">Gemachtigde medewerkers per locatie                                        
Overtreders </t>
  </si>
  <si>
    <t>Gemachtigde medewerkers per locatie: naam, zakelijke telefoonnummer, persoonlijke codekaartnr.                                                                                                                    
Overtreders: camerabeelden terrein</t>
  </si>
  <si>
    <t>Camerabeelden</t>
  </si>
  <si>
    <t>NVD, officemanager, Keypoint (alarminstallateur) en politie (bij aangifte)</t>
  </si>
  <si>
    <t>Bij uit dienst of tussentijdse beëindiging machtiging                                          
Beelden worden uiterlijk 4 weken nadat de opname zijn gemaakt gewist. Incidenten worden langer bewaard in het kader van onderzoek</t>
  </si>
  <si>
    <t>Leidinggevende                             
Camera</t>
  </si>
  <si>
    <t>Excel, E-portal NVD en Camerasysteem, Multibel (i.o.)</t>
  </si>
  <si>
    <t xml:space="preserve">Klachtenregeling </t>
  </si>
  <si>
    <t>Registreren en behandelen van binnengekomen klachten
over gedragingen van (medewerkers)
IJmond Werkt!</t>
  </si>
  <si>
    <t xml:space="preserve">hoofdstuk 9 Awb                                                                          
artikel 6 lid 1 onder e AVG </t>
  </si>
  <si>
    <t>Klacht indiener, degene tegen wie de klacht gericht is, derde belanghebbenden</t>
  </si>
  <si>
    <t xml:space="preserve">Indien bekend: NAW-gegevens, telefoonnummer, e-mailadres en alle overige (persoons)informatie die de betrokkene verstrekt                                                                                                                                                                                                                  </t>
  </si>
  <si>
    <t xml:space="preserve">Kwaliteitscoördinator      (Kader)                    
Interne behandelaar (afdelingshoofd betrokken medewerker / afdeling)                                    
Betrokken medewerker (i.v.t.)                                                                                </t>
  </si>
  <si>
    <t>o.b.v. selectielijst VNG
Bewaartermijn 5 jaar na afhandeling
Met fin. consequenties termijn 7 jaar. 
Via Ombudsman 10 jaar</t>
  </si>
  <si>
    <t>AMS, Multibel (i.o.)</t>
  </si>
  <si>
    <t>Afhandeling datalekken</t>
  </si>
  <si>
    <t>Tijdig maatregelen nemen die per incident nodig zijn om de bescherming van persoonsgegevens van betrokkenen te beschermen.</t>
  </si>
  <si>
    <t>artikel 33 en 34 AVG                                                          
artikel 6 lid 1 onder e AVG</t>
  </si>
  <si>
    <t>De betrokkene(n) wiens persoonsgegevens
mogelijk verloren zijn. Person(en) die
persoonsgegeven onrechtmatig hebben
ontvangen</t>
  </si>
  <si>
    <t>Alle persoonsgegevens van betrokkene(n) die voorkomen in de beoordeling van het gemelde
incident</t>
  </si>
  <si>
    <t>Intern: afdelingsmanager van wiens afdeling de melding afkomstig is, melder, functionaris voor de gegevensbescherming, directie (bij melding aan AP) 
Extern: AP en betrokkene (bij een datalek waarbij persoonsgegevens van gevoelige aard zijn gelekt)</t>
  </si>
  <si>
    <t>Bewaartermijn 5 jaar na afhandeling 
(selectielijst VNG 29.1)</t>
  </si>
  <si>
    <t xml:space="preserve">Melder van het incident
</t>
  </si>
  <si>
    <t>Excel/ Outlook / Sharepoint</t>
  </si>
  <si>
    <t>Behandelen van verzoeken op grond van de AVG</t>
  </si>
  <si>
    <t>Behandelen van verzoeken die betrekking hebben op de rechten van betrokkenen</t>
  </si>
  <si>
    <t>artikel 15, 16 en 17 AVG                                           
artikel 6 lid 1 onder e AVG</t>
  </si>
  <si>
    <t>Verzoeker en eventueel derde belanghebbenden</t>
  </si>
  <si>
    <t>Alle persoonsgegevens waar het verzoek betrekking op heeft en die in het verzoek zijn opgenomen</t>
  </si>
  <si>
    <t xml:space="preserve">                                                
Afdeling waar persoonsgegevens zich bevinden</t>
  </si>
  <si>
    <t>1 jaar na afhandeling (niet langer dan noodzakelijk voor het doel van de verwerking)  
(selectielijst VNG 6.1.3)</t>
  </si>
  <si>
    <t>Verzoeker
Afdeling waar
persoonsgegevens zich bevinden</t>
  </si>
  <si>
    <t>Awarenessprogramma</t>
  </si>
  <si>
    <t>Vergroten van bewustzijn en kennis omtrent privacy &amp; security dmv elektronische trainingsmodules.</t>
  </si>
  <si>
    <t>Medewerkers van IJW! die deelnemen aan het awareness programma</t>
  </si>
  <si>
    <t>zakelijk mailadres, voor- en achternaam, afdeling, voortgangsstatus, behaalde resultaten, metadata statistieken</t>
  </si>
  <si>
    <t>Afd Communicatie, Privacy &amp; Security
Arda</t>
  </si>
  <si>
    <t>Personeelsinformatie-systeem</t>
  </si>
  <si>
    <t>Arda; LMS Hosting &amp; BEPhished</t>
  </si>
  <si>
    <t xml:space="preserve">Aanmaken van zaken t.b.v. trajectbegeleiding re-Ontwikkeling (integratie) (alle doelgroepen i.h.k.v. de Participatiewet, IOAW, IOAZ,Bbz)  </t>
  </si>
  <si>
    <t xml:space="preserve">Het voeren van cliëntenadministratie (cliëntvolgsysteem = het traject) </t>
  </si>
  <si>
    <t xml:space="preserve">Participatiewet                                                                      
artikel 6 lid 1 onder e AVG                                                 </t>
  </si>
  <si>
    <t xml:space="preserve">Uitkeringsgerechtigden
Niet-uitkeringsgerechtigden (NUG-ger)
Gezinsleden (partner, indien relevant tav de uitkering)
</t>
  </si>
  <si>
    <t xml:space="preserve">NAW-gegevens, telefoonnummer, burgerlijke staat, geboortedatum, geslacht, emailadres, soort en datum aanvraag uitkering, naam (ex-) echtgenoot, BSN (ex-) echtgenoot, nationaliteit </t>
  </si>
  <si>
    <r>
      <t xml:space="preserve">BSN                                                                                                    </t>
    </r>
    <r>
      <rPr>
        <b/>
        <sz val="10"/>
        <rFont val="Aptos Narrow"/>
        <family val="2"/>
        <scheme val="minor"/>
      </rPr>
      <t/>
    </r>
  </si>
  <si>
    <t xml:space="preserve">Medewerkers belast met uitvoering van cliëntenadministratie
Dariuz </t>
  </si>
  <si>
    <t xml:space="preserve">10 jaar na einde traject 
(selectielijst VNG 8.1)
</t>
  </si>
  <si>
    <t xml:space="preserve">IJmondgemeenten (Beverwijk, Heemskerk, Velsen)                     
UWV (EROW aanvraag)
Betrokkene                                                                                                                       </t>
  </si>
  <si>
    <t>COMPAS</t>
  </si>
  <si>
    <t>Beschikkingen aanmaken en per post versturen i.h.k.v. 
re-Ontwikkeling (integratie)trajecten</t>
  </si>
  <si>
    <t>Het informeren van cliënt en IJmondgemeenten over de trajecten</t>
  </si>
  <si>
    <t xml:space="preserve">Participatiewet                                                                        artikel 6 lid 1 onder e AVG                                                 </t>
  </si>
  <si>
    <t>Uitkeringsgerechtigden (Participatiewet)</t>
  </si>
  <si>
    <t>NAW-gegevens</t>
  </si>
  <si>
    <t xml:space="preserve">Betrokkenen
Betreffende IJmondgemeenten </t>
  </si>
  <si>
    <t xml:space="preserve">10 jaar na einde traject
</t>
  </si>
  <si>
    <t xml:space="preserve">IJmondgemeenten (Beverwijk, Heemskerk, Velsen) </t>
  </si>
  <si>
    <t xml:space="preserve">Versturen uitnodigingen per post i.h.k.v. re-Ontwikkeling (integratie) / training </t>
  </si>
  <si>
    <t>Cliënt uitnodigen voor het gesprek in het kader van het traject of het volgen van een training</t>
  </si>
  <si>
    <t xml:space="preserve">artikel 53a Participatiewet                                                                        
artikel 6 lid 1 onder e AVG                                                 </t>
  </si>
  <si>
    <t xml:space="preserve">Uitkeringsgerechtigden
Niet-uitkeringsgerechtigden (NUG-ger) 
</t>
  </si>
  <si>
    <t xml:space="preserve">Intern (werkcoaches)
                                                        </t>
  </si>
  <si>
    <t xml:space="preserve">10 jaar na einde traject / uitdiensttreding
</t>
  </si>
  <si>
    <t xml:space="preserve">NAW; IJmondgemeenten (Beverwijk, Heemskerk, Velsen)  
                                                                                                                    </t>
  </si>
  <si>
    <t>Aanmaken van zaken t.b.v. trajecten i.h.k.v. de training Mobiliteit 
(Sw-medewerkers)</t>
  </si>
  <si>
    <t>Het voeren van personeelsadministratie (personeelsinfosysteem)</t>
  </si>
  <si>
    <t>Sw-medewerkers in dienst bij IJmond Werkt!</t>
  </si>
  <si>
    <t>NAW-gegevens, telefoonnummer, burgerlijke staat, geboortedatum, geslacht, geboorteplaats, emailadres, nationaliteit</t>
  </si>
  <si>
    <t>BSN</t>
  </si>
  <si>
    <t xml:space="preserve">Medewerkers belast met uitvoering van de training Mobiliteit en administratie                                                            </t>
  </si>
  <si>
    <t>10 jaar na datum uitdiensttreding</t>
  </si>
  <si>
    <t xml:space="preserve">Administratieve verwerking van het traject
(alle doelgroepen i.h.k.v. de Participatiewet, IOAW, IOAZ,Bbz)  </t>
  </si>
  <si>
    <t>Voortgangsregistratie trajecten</t>
  </si>
  <si>
    <t xml:space="preserve">Participatiewet                                                                        
artikel 6 lid 1 onder e AVG                                                 </t>
  </si>
  <si>
    <t xml:space="preserve">Uitkeringsgerechtigden
Niet-uitkeringsgerechtigden (NUG-ger)
</t>
  </si>
  <si>
    <t xml:space="preserve">NAW-gegevens, CV (opleiding),    </t>
  </si>
  <si>
    <t>BSN, rapportages met ontwikkeling</t>
  </si>
  <si>
    <t xml:space="preserve">
Betreffende IJmondgemeenten </t>
  </si>
  <si>
    <t>Basisgegevens (NAW)IJmondgemeenten (Beverwijk, Heemskerk, Velsen) 
Rapportages opstellen: intern IJW</t>
  </si>
  <si>
    <t>COMPAS
Power BI</t>
  </si>
  <si>
    <t xml:space="preserve">Aanvraag herindicatie voor Sw-medewerkers / geindiceerden woonachtig in de IJmondgemeenten  </t>
  </si>
  <si>
    <t xml:space="preserve">Het namens geindiceerden tijdig aanvragen van een herindicatie bij het UWV </t>
  </si>
  <si>
    <t>Wet sociale werkvoorziening (Wsw)                                                       
artikel 6 lid 1 onder e AVG</t>
  </si>
  <si>
    <t>Sw-medewerkers in dienst bij IJmond Werkt!, personen woonachtig in de IJmondgemeenten van de gemeenschappelijke regeling met Wsw-indicatie</t>
  </si>
  <si>
    <r>
      <t>Geindiceerden</t>
    </r>
    <r>
      <rPr>
        <b/>
        <sz val="10"/>
        <rFont val="Aptos Narrow"/>
        <family val="2"/>
        <scheme val="minor"/>
      </rPr>
      <t>:</t>
    </r>
    <r>
      <rPr>
        <sz val="10"/>
        <rFont val="Aptos Narrow"/>
        <family val="2"/>
        <scheme val="minor"/>
      </rPr>
      <t xml:space="preserve"> NAW-gegevens, telefoonnummer, burgerlijke staat, geboortedatum, geslacht, geboorteplaats, e-mailadres, nationaliteit, functioneringsverslagen                                                                                      </t>
    </r>
  </si>
  <si>
    <r>
      <t>Geindiceerden</t>
    </r>
    <r>
      <rPr>
        <b/>
        <sz val="10"/>
        <rFont val="Aptos Narrow"/>
        <family val="2"/>
        <scheme val="minor"/>
      </rPr>
      <t xml:space="preserve">: </t>
    </r>
    <r>
      <rPr>
        <sz val="10"/>
        <rFont val="Aptos Narrow"/>
        <family val="2"/>
        <scheme val="minor"/>
      </rPr>
      <t>BSN en  indicatiegegevens over gezondheid</t>
    </r>
  </si>
  <si>
    <t>UWV
Medewerkers belast met uitvoering van herindicatie aanvragen</t>
  </si>
  <si>
    <t>10 jaar na uitdiensttreding</t>
  </si>
  <si>
    <t xml:space="preserve">Salarisadministratie uitvoeren vergoedingen, uitkeringen ambtenaren) </t>
  </si>
  <si>
    <t xml:space="preserve">Uitvoering primaire arbeidsvoorwaarden  </t>
  </si>
  <si>
    <t xml:space="preserve">artikel 125 Ambtenarenwet                                      
artikel 6 lid 1 onder b AVG </t>
  </si>
  <si>
    <t>Personen in dienst van IJmond Werkt!</t>
  </si>
  <si>
    <t xml:space="preserve">NAW-gegevens, telefoonnummer, e-mailadres, geslacht, geboortedatum, burgerlijke staat, personeelsnummer, bankrekeningnummer, salarisgegevens, nationaliteit                                                                                                       </t>
  </si>
  <si>
    <t>Medewerkers belast met uitvoering van salaris administratie, UWV, ABP, Belastingdienst</t>
  </si>
  <si>
    <t>7 jaar of 10 jaar na datum uitdiensttreding</t>
  </si>
  <si>
    <t xml:space="preserve">Bij eenmalige mutaties:
medewerker/leiding-gevende
Regulier: interne applicatie </t>
  </si>
  <si>
    <t>Exact</t>
  </si>
  <si>
    <t>Telefoonafhandeling 
(telefooncentrale)</t>
  </si>
  <si>
    <t>Inkomende telefoon beantwoorden, boodschap aannemen en doorgeven aan receptie Ijmond Werkt.</t>
  </si>
  <si>
    <t xml:space="preserve">artikel 6 lid 1 onder f AVG
 </t>
  </si>
  <si>
    <t>Degene die belt</t>
  </si>
  <si>
    <t>Naam, telefoonnummer</t>
  </si>
  <si>
    <t>Medewerker wiens taakveld /dossier het betreft |Antwoordservice A2</t>
  </si>
  <si>
    <t>Verwijderen uiterlijk 6 maanden nadat zij zijn verkregen, tenzij de persoonsgegevens noodzakelijk zijn ter voldoening aan een wettelijke bewaarplicht</t>
  </si>
  <si>
    <t>Outlook agenda / telefoonportaal A2</t>
  </si>
  <si>
    <t>Vragen die via info@ijmondwerkt.com zijn binnengekomen beantwoorden</t>
  </si>
  <si>
    <t>Het beantwoorden van de vragen van de klant/burger</t>
  </si>
  <si>
    <t>Outlook</t>
  </si>
  <si>
    <t>Toegangspas hoofdkantoor voor (nieuwe) medewerkers</t>
  </si>
  <si>
    <t xml:space="preserve">Het ervoor zorgdragen dat medewerkers beschikken over een toegangspas voor het hoofdkantoor                                                          
Beheer en controle tot toegang gebouw ten behoeve van veiligheid                                        
Toegangspas wordt vervolgens ook gekoppeld aan de printers </t>
  </si>
  <si>
    <t>Medewerkers in dienst van IJmond Werkt! en tijdelijk personeel</t>
  </si>
  <si>
    <t xml:space="preserve">Naam, pasnummer, afdeling </t>
  </si>
  <si>
    <t>Trigion / Gemeente Beverwijk (systeem eigenaar)</t>
  </si>
  <si>
    <t>Uiterlijk 6 maanden na datum uitdiensttreding medewerker of beëindiging werkzaamheden</t>
  </si>
  <si>
    <t xml:space="preserve">Leidinggevende </t>
  </si>
  <si>
    <t xml:space="preserve">Excel  / IProtect                                       </t>
  </si>
  <si>
    <t>Toegangspas hoofdkantoor voor schoonmakers (leveranciers)</t>
  </si>
  <si>
    <t>Het onderhoud en schoonmaken van het pand IJW!</t>
  </si>
  <si>
    <t>Naam, pasnummer</t>
  </si>
  <si>
    <t>Dienstverleners</t>
  </si>
  <si>
    <t>N.v.t.</t>
  </si>
  <si>
    <t>Hans Weeren</t>
  </si>
  <si>
    <t>Track&amp;trace voertuigen</t>
  </si>
  <si>
    <t>Beveiliging van de voertuigen tijdens werkuren (bussen Groen en deelauto's WSP)</t>
  </si>
  <si>
    <t>Medewerkers</t>
  </si>
  <si>
    <t>Locatie</t>
  </si>
  <si>
    <t xml:space="preserve">Afdelingshoofden Groen
Facilitair
</t>
  </si>
  <si>
    <t>Easytrack (Rietveld)</t>
  </si>
  <si>
    <t>Easytrack</t>
  </si>
  <si>
    <t>Ontvangen van gasten 
(afsprakensysteem /administratieve werkzaamheden receptie)</t>
  </si>
  <si>
    <t>Professionele ontvangst gasten (raadplegen van een afspraak)</t>
  </si>
  <si>
    <t>Degene die een afspraak heeft</t>
  </si>
  <si>
    <t>Naam</t>
  </si>
  <si>
    <t>Outlook agenda</t>
  </si>
  <si>
    <t>Helpdesk</t>
  </si>
  <si>
    <t xml:space="preserve">Het registreren en afhandelen van door medewerkers gemelde incidenten, problemen en verzoeken met office-applicaties, (bedrijfs)applicaties, (systeem) storingen, problemen hard-/software                                                                                          
Aanvragen autorisatie door het management                                 </t>
  </si>
  <si>
    <t>Noodzakelijk voor bedrijfsvoering.                  
artikel 6 lid 1 onder f AVG</t>
  </si>
  <si>
    <t xml:space="preserve">Personen in dienst van of werkzaam ten behoeve van IJmond Werkt! </t>
  </si>
  <si>
    <t>Alle persoonsgegevens en bijzondere
persoonsgegevens die in applicaties verwerkt worden, waar de helpdeskmedewerker inzage
in krijgt middels remote access</t>
  </si>
  <si>
    <t>Extern ingehuurde medewerkers die helpdesk werkzaamheden uitvoeren (Incorporit)</t>
  </si>
  <si>
    <t>1 jaar nadat de gegevens zijn verkregen 
(selectielijst VNG 6.1.2.)</t>
  </si>
  <si>
    <t>TOPdesk</t>
  </si>
  <si>
    <t>Registratie systeemgebeurtenissen</t>
  </si>
  <si>
    <t>Bijhouden van gebeurtenissen en inhoud (systeemcrash) om de continuïteit van systeem te kunnen borgen</t>
  </si>
  <si>
    <t>Inlognaam</t>
  </si>
  <si>
    <t>6 maanden nadat de gegevens zijn verkregen</t>
  </si>
  <si>
    <t>Event Viewer</t>
  </si>
  <si>
    <t>Wachtwoordbeheer</t>
  </si>
  <si>
    <t>Beheren, genereren, controleren, opslaan en uitgeven van wachtwoorden</t>
  </si>
  <si>
    <t xml:space="preserve">Active Directory </t>
  </si>
  <si>
    <t>Systeemrechtenbeheer</t>
  </si>
  <si>
    <t>Toekennen van rechten op systeemniveau</t>
  </si>
  <si>
    <t>Naam, gebruikersnaam                                                                                                  
Leidinggevende: naam, e-mailadres</t>
  </si>
  <si>
    <t>6 maanden nadat het dienstverband of de werkzaamheden betrokkene zijn beëindigd</t>
  </si>
  <si>
    <t>Uitleen beheer (mobiel/laptop)</t>
  </si>
  <si>
    <t>Uitlenen en invorderen mobiels en laptops</t>
  </si>
  <si>
    <t>Naam, handtekening</t>
  </si>
  <si>
    <t>Extern ingehuurde medewerkers die helpdesk werkzaamheden uitvoeren (NCore)</t>
  </si>
  <si>
    <t>Excel</t>
  </si>
  <si>
    <t>Account beheer</t>
  </si>
  <si>
    <t xml:space="preserve">Aanmaken account bij in dienst en verwijderen account bij uit dienst </t>
  </si>
  <si>
    <t>TOPdesk                                                             
P&amp;O administratie</t>
  </si>
  <si>
    <t>Outlook/ Excel</t>
  </si>
  <si>
    <t>Last login controle</t>
  </si>
  <si>
    <t>Zorgen dat er geen accounts actief zijn die uit hadden moeten staan                                                                
Licentie aantal beheren (i.h.k.v. kostenbesparing)</t>
  </si>
  <si>
    <t>Gebruikersnaam, datum laatste aanmelding</t>
  </si>
  <si>
    <t>Mobiele telefonie</t>
  </si>
  <si>
    <t>Communicatie mogelijk maken door middel van mobiele telefonie                         
Registratie van simkaarthouders         
Verbruik op simkaart vastleggen         
Facturering</t>
  </si>
  <si>
    <t>Naam medewerker, telefoonnummer, verbruikgegevens</t>
  </si>
  <si>
    <t xml:space="preserve">Extern ingehuurde medewerkers die helpdesk werkzaamheden uitvoeren (NCore)                                                              
                                     </t>
  </si>
  <si>
    <t>Medewerkers interne afdelingen</t>
  </si>
  <si>
    <t>Intranet IJmond Werkt! (wie-is-wie lijst)</t>
  </si>
  <si>
    <t xml:space="preserve">Interne informatieverstrekking ter bevordering van communicatie      </t>
  </si>
  <si>
    <t>Naam, functie, afdeling, telefoonnummer, e-mailadres</t>
  </si>
  <si>
    <t>Iedereen die het Intranet van IJmond Werkt! raadpleegt</t>
  </si>
  <si>
    <t xml:space="preserve">Gegevens worden verwijderd na beëindiging taken of dienstverband </t>
  </si>
  <si>
    <t>Financiële administratie</t>
  </si>
  <si>
    <t>Betalen van facturen, registreren van uitgaven t.b.v. financiele administratie binnen de gestelde termijnen</t>
  </si>
  <si>
    <t xml:space="preserve">                                                                  
artikel 6 lid 1 onder b AVG</t>
  </si>
  <si>
    <t>Crediteuren</t>
  </si>
  <si>
    <t>NAW-gegevens, financiële gegevens: IBAN, betalingen/ontvangst, KvK nummer en BTW-nummer</t>
  </si>
  <si>
    <t>Indien debiteur of crediteur ZZP'er is dan
BSN</t>
  </si>
  <si>
    <t>Interne behandelaar                      
Curator /bewindvoerders                                       
Accountant</t>
  </si>
  <si>
    <t>7 jaar 
(artikel 52 Algemene wet op de Rijksbelastingen)</t>
  </si>
  <si>
    <t>Registeren inkomsten t.b.v. finaciele administratie binnen de gestelde termijnen</t>
  </si>
  <si>
    <t>Debiteuren</t>
  </si>
  <si>
    <t>Interne controle op processen van de interne organisatie</t>
  </si>
  <si>
    <t xml:space="preserve">Uitvoering van interne controle op de door IJmond Werkt! uitgevoerde bedrijfsprocessen en verantwoording voor accountants. Controle op o.a. rechtmatigheid, juistheid, tijdigheid, volledigheid, autorisatie </t>
  </si>
  <si>
    <t>artikel 213 Gemeentewet                                                                                                                                                             
artikel 6 lid 1 onder e AVG</t>
  </si>
  <si>
    <t>Personen wiens gegevens voorkomen in de processen van re-Ontwikkeling (integratie), salarissen, inkoop, subsidies en belastingen</t>
  </si>
  <si>
    <t xml:space="preserve">Divers, zowel persoonsgegevens als bijzondere persoonsgegevens, afhankelijk van het betreffende werkproces waarop de interne
controle is gericht </t>
  </si>
  <si>
    <t>Allerlei bijzondere persoonsgegevens, incl. BSN, ID, etc.</t>
  </si>
  <si>
    <t>Intern: medewerkers die de interne controle uitvoeren</t>
  </si>
  <si>
    <t>10 jaar 
(selectielijst VNG 4.1)</t>
  </si>
  <si>
    <t>Interne organisatie daar waar het werkproces zich bevindt waarop interne controle betrekking heeft</t>
  </si>
  <si>
    <t>COMPAS/ Exact/ Word/ Excel</t>
  </si>
  <si>
    <t>Uitvoeren accountantscontrole</t>
  </si>
  <si>
    <t>Managementletter en Accountantsverklaring bij de jaarrekening van IJmond Werkt!</t>
  </si>
  <si>
    <t>artikel 213 Gemeentewet                                         
artikel 6 lid 1 onder e AVG</t>
  </si>
  <si>
    <t>Divers, zowel persoonsgegevens als bijzondere persoonsgegevens, afhankelijk van het betreffende werkproces waarop de accountants-controle is gericht</t>
  </si>
  <si>
    <t>De accountant</t>
  </si>
  <si>
    <t>Interne organisatie daar waar het werkproces zich bevindt waarop de accountantscontrole betrekking heeft</t>
  </si>
  <si>
    <t>Behandelen van claims van burgers/bedrijven/ medewerkers</t>
  </si>
  <si>
    <t>registreren van
aansprakelijkstelling,
ontvangstbevestiging, inwinnen (extern/intern) informatie schade
oorzaak en/of veroorzaker,
aansprakelijkstelling beoordelen,afdoeningsbrief verzenden/eventueel betaling uitvoeren</t>
  </si>
  <si>
    <t>Boek 6, titel 3 Burgerlijk Wetboek
artikel 6 lid 1 onder c AVG</t>
  </si>
  <si>
    <t>claimant (indien dit een burger is), getuigen
(indien nodig)</t>
  </si>
  <si>
    <t>NAW-gegevens, e-mailadres(van claimant), kenteken auto, verzekeringsgegevens, foto's,
politie mutatierapporten (soms medische gegevens),
persoonsgegevens getuigenverklaringen,
bankrekeningnummers</t>
  </si>
  <si>
    <t>Intern: financiele administratie
Extern: verzekeraars/tussenpersonen/makelaars</t>
  </si>
  <si>
    <t>7 jaar na afhandeling claim
(selectielijst VNG 13.1.1)</t>
  </si>
  <si>
    <t>Veroorzaker, claimant, politie, verzekeraar van claimant</t>
  </si>
  <si>
    <t>Afhandeling van verzekerde schades</t>
  </si>
  <si>
    <t>Behandelen van (verzekerde) schades van IJmond  Werkt!</t>
  </si>
  <si>
    <t>Schade veroorzaker, schade indiener, getuigen (indien bekend)</t>
  </si>
  <si>
    <t>NAW-gegevens, e-mailadres (indien bekend), verzekeringsgegevens, kenteken auto(i.v.t.), getuigenverklaringen (i.v.t.)</t>
  </si>
  <si>
    <t>Intern: financiële administratie       
Extern: verzekeraars/politie bij aangifte</t>
  </si>
  <si>
    <t>7 jaar na afhandeling schade 
(selectielijst VNG 13.1.1)</t>
  </si>
  <si>
    <t xml:space="preserve">Veroorzaker, indiener schade (claimant), getuigen </t>
  </si>
  <si>
    <t>Outlook/ Word</t>
  </si>
  <si>
    <t>Verwerking persoonsgegevens i.h.k.v. ESF-subsidie (Toeleiding naar en behoud van werk II)</t>
  </si>
  <si>
    <t>Verantwoording van ESF subsidieaanvraag / project bij rechtmatigheid beoordeling en controle door subsidieverstrekker (Uitvoering van Beleid van het ministerie van Sociale Zaken en Werkgelegenheid)</t>
  </si>
  <si>
    <t xml:space="preserve">Subsidieregeling ESF 2014-2020                                  
artikel 6 lid 1 onder c AVG                 </t>
  </si>
  <si>
    <t>Deelnemers aan ESF project (uitkeringsgerechtigden, NUG,arbeidsbelemmerden)                                     Projectmedewerkers</t>
  </si>
  <si>
    <r>
      <rPr>
        <b/>
        <sz val="10"/>
        <rFont val="Aptos Narrow"/>
        <family val="2"/>
        <scheme val="minor"/>
      </rPr>
      <t>Deelnemers aan ESF project</t>
    </r>
    <r>
      <rPr>
        <sz val="10"/>
        <rFont val="Aptos Narrow"/>
        <family val="2"/>
        <scheme val="minor"/>
      </rPr>
      <t xml:space="preserve">: NAW-gegevens, geslacht, geboortedatum, CV, aanwezigheidsregistratie, start- en einddatum traject, paraaf                                                                                                                                                   </t>
    </r>
    <r>
      <rPr>
        <b/>
        <sz val="10"/>
        <rFont val="Aptos Narrow"/>
        <family val="2"/>
        <scheme val="minor"/>
      </rPr>
      <t>Projectmedewerkers</t>
    </r>
    <r>
      <rPr>
        <sz val="10"/>
        <rFont val="Aptos Narrow"/>
        <family val="2"/>
        <scheme val="minor"/>
      </rPr>
      <t>: NAW-gegevens, geboortedatum, geslacht, functie, afdeling, personeelsnummer, ziekte- en verlofregistratie, dienstverbanden, arbeidsovereenkomst, handtekening</t>
    </r>
  </si>
  <si>
    <r>
      <rPr>
        <b/>
        <sz val="10"/>
        <rFont val="Aptos Narrow"/>
        <family val="2"/>
        <scheme val="minor"/>
      </rPr>
      <t>Deelnemers:</t>
    </r>
    <r>
      <rPr>
        <sz val="10"/>
        <rFont val="Aptos Narrow"/>
        <family val="2"/>
        <scheme val="minor"/>
      </rPr>
      <t xml:space="preserve"> BSN    
</t>
    </r>
    <r>
      <rPr>
        <b/>
        <sz val="10"/>
        <rFont val="Aptos Narrow"/>
        <family val="2"/>
        <scheme val="minor"/>
      </rPr>
      <t xml:space="preserve">Projectmedewerkers: </t>
    </r>
    <r>
      <rPr>
        <sz val="10"/>
        <rFont val="Aptos Narrow"/>
        <family val="2"/>
        <scheme val="minor"/>
      </rPr>
      <t>BSN, financiele gegevens</t>
    </r>
    <r>
      <rPr>
        <b/>
        <sz val="10"/>
        <rFont val="Aptos Narrow"/>
        <family val="2"/>
        <scheme val="minor"/>
      </rPr>
      <t xml:space="preserve"> </t>
    </r>
    <r>
      <rPr>
        <sz val="10"/>
        <rFont val="Aptos Narrow"/>
        <family val="2"/>
        <scheme val="minor"/>
      </rPr>
      <t xml:space="preserve">                                     </t>
    </r>
  </si>
  <si>
    <t>Uitvoering van Beleid van het ministerie van Sociale Zaken en Werkgelegenheid                            
Adviesbureau (ERAC B.V.)</t>
  </si>
  <si>
    <t>10 jaar na afloop van het ESF project, waarvoor de subsidie kan worden aangevraagd (conform ESF-regeling)</t>
  </si>
  <si>
    <t xml:space="preserve">Betrokkenen                                      
Personeelsinformatie-systeem          
Clientvolgsysteem                      </t>
  </si>
  <si>
    <t xml:space="preserve">COMPAS/Excel/ Word                                   </t>
  </si>
  <si>
    <t xml:space="preserve">Salarisadministratie (betaling salarissen, vergoedingen, uitkeringen aan vaste
medewerkers) </t>
  </si>
  <si>
    <t>Medewerkers belast met uitvoering van financiële administratie, UWV, ABP, Belastingdienst</t>
  </si>
  <si>
    <t>7 jaar  na datum uitdiensttreding
betalingsbatch: 7 jaar</t>
  </si>
  <si>
    <t xml:space="preserve">Werving en selectie; registreren en verwerken van sollicitaties n.a.v. opengestelde vacatures </t>
  </si>
  <si>
    <t xml:space="preserve">Werven en selecteren van nieuw personeel op interne opengestelde vacatures </t>
  </si>
  <si>
    <t>artikel 125 Ambtenarenwet                               
artikel 21 GR IJmond Werkt! Personele Regeling werving en selectie                                                        
artikel 6 lid 1 onder c AVG</t>
  </si>
  <si>
    <t>Sollicitanten</t>
  </si>
  <si>
    <t xml:space="preserve">NAW-gegevens, telefoonnummer, geboortedatum, e-mail, geslacht, werkverleden en gevolgde opleidingen, CV        </t>
  </si>
  <si>
    <t>P&amp;O, leidinggevende organisatieonderdeel</t>
  </si>
  <si>
    <t xml:space="preserve">Bij afgewezen sollicitatie: 4 weken na het einde van de sollicitatieprocedure; bij aanname wordt CV opgeslagen in Compas, Motivatie wordt verwijderd. </t>
  </si>
  <si>
    <t>Outlook/Compas</t>
  </si>
  <si>
    <t xml:space="preserve">Bezwarenprocedure personele aangelegenheden </t>
  </si>
  <si>
    <t>Behandeling en afhandeling bezwaren van personeel</t>
  </si>
  <si>
    <t>Regeling bezwarencommissie         
Algemene Wet Bestuursrecht, hoofdstuk 6 en 7 Awb
artikel 6 lid 1 onder c en e AVG</t>
  </si>
  <si>
    <t xml:space="preserve">Personen in dienst van IJmond Werkt! </t>
  </si>
  <si>
    <t>NAW-gegevens, aard en inhoud bezwaar</t>
  </si>
  <si>
    <t>P&amp;O, directeur, leden bezwarencommissie</t>
  </si>
  <si>
    <t>5 jaar na afhandeling (selectielijst VNG 13.1), tenzij het een geschil betreft met financiële consequenties: 7 jaar</t>
  </si>
  <si>
    <t xml:space="preserve">Registratie en afhandeling van integriteitsmeldingen door de vertrouwens-personen </t>
  </si>
  <si>
    <t>artikel 160 Gemeentewet                                
Gedrags- en integriteitscode IJmond Werkt!, klachtenregeling ongewenst gedrag IJmond Werkt!, regeling vertrouwenspersonen IJmond Werkt!                                                                     
artikel 6 lid 1 onder c en e AVG</t>
  </si>
  <si>
    <t>Medewerker die een melding doet en/of degene die onderwerp is van de integriteitsmelding</t>
  </si>
  <si>
    <t>Naam van de melder (als melding anoniem gedaan wordt dan wordt dit pgg niet verder verwerkt), functie, werkplek en alle (bijzondere) persoonsinformatie over de betrokkene die onderwerp is van de melding</t>
  </si>
  <si>
    <t xml:space="preserve">Vertrouwenspersonen, klachtencommissie  </t>
  </si>
  <si>
    <t xml:space="preserve">10 jaar 
(selectielijst VNG 12.1.7) </t>
  </si>
  <si>
    <t xml:space="preserve">Betrokkene </t>
  </si>
  <si>
    <t>AMS</t>
  </si>
  <si>
    <t>Klokkenluidersregeling</t>
  </si>
  <si>
    <t>Behandeling en afhandeling melding misstand</t>
  </si>
  <si>
    <t>Wet Huis voor de klokkenluiders               
artikel 6 lid 1 onder c en e AVG</t>
  </si>
  <si>
    <t xml:space="preserve">Vertrouwenspersonen, onderzoekscommissie  </t>
  </si>
  <si>
    <t>AMS (ArboManagementSysteem)</t>
  </si>
  <si>
    <t>Ontwikkeling</t>
  </si>
  <si>
    <t xml:space="preserve">Aanvragen van opleidingen en registratie van gevolgde opleidingen, alsmede uitvoering van daarover gemaakte afspraken   </t>
  </si>
  <si>
    <t>personele regelingen 'mobiliteit', 'training en ontwikkeling', 'faciliteiten voor training en opleiding', 'tegemoetkoming studiekosten en mobiliteit', CAR/VAR hoofdstuk 17, Cao Wsw hoofdstuk 9                                
artikel 6 lid 1 onder b en e AVG</t>
  </si>
  <si>
    <t>NAW-gegevens, gegevens betreffende opleidingen die worden of zijn gevolgd</t>
  </si>
  <si>
    <t>P&amp;O, externe of interne opleiders/externe opleidingsinstituten</t>
  </si>
  <si>
    <t>Betrokkene, P&amp;O, interne of externe opleider opleidingsinstituut</t>
  </si>
  <si>
    <t>COMPAS/ Word</t>
  </si>
  <si>
    <t>Mogelijk bieden tot het volgen van opleidingen, curssussen en trainingen</t>
  </si>
  <si>
    <t>In het kader van goed werkgeverschap volgt vanuit de arbeidsovereenkomst de plicht om werknemers mogelijkheid tot ontwikkeling aan te bieden</t>
  </si>
  <si>
    <t xml:space="preserve">Voor- en achternaam, initialen, emailadres, gebruikers ID, IP adres, geb datum en plaats, geslacht, functie, profielfoto, woonadres, tel nummer, studievoortgang/resultaten </t>
  </si>
  <si>
    <t>Studytube</t>
  </si>
  <si>
    <t>Klachten m.b.t. arbeidsverhouding</t>
  </si>
  <si>
    <t>Behandeling en afhandeling klacht</t>
  </si>
  <si>
    <t xml:space="preserve">artikel 2.5 Cao Wsw                                      
artikel 6 lid 1 onder e AVG        
Hoofdstuk 9 Awb
</t>
  </si>
  <si>
    <t>NAW-gegevens, geboortedatum, telefoonnummer, e-mailadres, aard en inhoud klacht</t>
  </si>
  <si>
    <t>P&amp;O, geschillencommissie</t>
  </si>
  <si>
    <t>5 jaar na afhandeling 
(selectielijst VNG 13.1)</t>
  </si>
  <si>
    <t>COMPAS/ Outlook/ Word</t>
  </si>
  <si>
    <t xml:space="preserve">Aanleveren gegevens arbeidsongeschikte medewerkers bij UWV </t>
  </si>
  <si>
    <t xml:space="preserve">Uitvoering geven aan de Wet Verbetering Poortwachter (WVP) op dit onderdeel </t>
  </si>
  <si>
    <t xml:space="preserve">WVP, WIA                                                         
artikel 6 lid 1 onder c AVG </t>
  </si>
  <si>
    <t>NAW-gegevens, gegevens dienstverband, geboortedatum, geslacht, telefoonnummer, e-mailadres, loongegevens, mutaties, rapportages vereist o.g.v. de Wet Verbetering Poortwachter</t>
  </si>
  <si>
    <t>BSN, loongegevens</t>
  </si>
  <si>
    <t>UWV</t>
  </si>
  <si>
    <t>Betrokkene, bedrijfsarts, verzuimcoördinator</t>
  </si>
  <si>
    <t>Personeelsmutaties</t>
  </si>
  <si>
    <t xml:space="preserve">Indiensttreding, wijziging gegevens tijdens dienstverband, uitdiensttreding </t>
  </si>
  <si>
    <t>Arbeidsrecht, CAR/VAR, Cao Wsw, Wet ID-plicht                                                                       
artikel 6 lid 1 onder b AVG</t>
  </si>
  <si>
    <t>NAW-gegevens, gegevens dienstverband, geboortedatum, geslacht, burgerlijke staat, telefoonnummer, e-mailadres, loongegevens, sancties, bonussen, rekeningnummer, diploma / certificaten / cv.
Naam en telefoonnummer partner (voor noodgevallen), Verklaring omtrent gedrag (op verzoek afdelingshoofd)</t>
  </si>
  <si>
    <t>BSN, kopie ID-bewijs</t>
  </si>
  <si>
    <t xml:space="preserve">P&amp;O, leidinggevende  </t>
  </si>
  <si>
    <t xml:space="preserve">- Kopie ID-bewijs 5 jaar na datum uitdiensttreding 
- Persoonsgegevens werknemer 7 jaar of 10 jaar na datum uitdiensttreding
</t>
  </si>
  <si>
    <t xml:space="preserve">Betrokkene, P&amp;O, leidinggevende  </t>
  </si>
  <si>
    <t>AD onderzoeken, 2e spoor trajecten etc.</t>
  </si>
  <si>
    <t>Uitvoering WVP</t>
  </si>
  <si>
    <t>NAW gegevens,  verzuimgegevens</t>
  </si>
  <si>
    <t>Provider</t>
  </si>
  <si>
    <t>2 jaar na afloop van het traject</t>
  </si>
  <si>
    <t>Intern: PA</t>
  </si>
  <si>
    <t>Compas/Outlook</t>
  </si>
  <si>
    <t>Uitvoeren acties
verzuimbegeleiding (wet Verbetering Poortwachter) tot mogelijke WIA-aanvraag op basis van verzuimregistratie</t>
  </si>
  <si>
    <t>Voldoen aan wettelijke verplichting (o.a. i.h.k.v. de Wet Verbetering Poortwachter)</t>
  </si>
  <si>
    <t>Wet Verbetering Poortwachter, Wet Werk en Inkomen naar Arbeidsvermogen                                            
artikel 6 lid 1 onder c AVG</t>
  </si>
  <si>
    <t xml:space="preserve">NAW-gegevens, gegevens dienstverband, geboortedatum, geslacht, telefoonnummer, e-mailadres, DAT-informatie:  verzuimdatum en - termijn, verzuimgerelateerde informatie uit terugkoppeling bedrijfsarts (o.a.
arbeidsgeschiktheid, re-Ontwikkeling (integratie)mogelijkheden),
</t>
  </si>
  <si>
    <t xml:space="preserve">Verzuimcoördinator, bedrijfsarts, leidinggevende, P&amp;O, arbodienst </t>
  </si>
  <si>
    <t>5 jaar na het einde van de ziekte (of einde van de dienstbetrekking)
Selectielijst VNG 3.1 (Wet Poortwacht)</t>
  </si>
  <si>
    <t>Personeelsvoordelen</t>
  </si>
  <si>
    <t>Medewerkers gebruik laten maken van 'employee benefits'</t>
  </si>
  <si>
    <t>Personele regeling fietsplan en bedrijfsfitnessplan                                   
artikel 6 lid 1 onder b AVG</t>
  </si>
  <si>
    <t>NAW-gegevens, geboortedatum, telefoonnummer, e-mailadres</t>
  </si>
  <si>
    <t>P&amp;O, externe uitvoerder (Fisc Free)</t>
  </si>
  <si>
    <t>10 jaar na datum uitdiensttreding(terugbet regeling kan over 3 jaar zijn 3+7?)</t>
  </si>
  <si>
    <t xml:space="preserve">Betrokkene, P&amp;O, salarisadministratie </t>
  </si>
  <si>
    <t>via exclusief portal van Fisc Free</t>
  </si>
  <si>
    <t>Registratie deelnemers seniorenregelingen</t>
  </si>
  <si>
    <t>Medewerkers gebruik laten maken van één van de seniorenregelingen</t>
  </si>
  <si>
    <t>artikel 6.11, 6.12, 6.13 Cao Wsw                   
artikel 6 lid 1 onder b AVG</t>
  </si>
  <si>
    <t xml:space="preserve">Sw-medewerkers van een in genoemde Cao-artikelen bepaalde leeftijd </t>
  </si>
  <si>
    <t>NAW, leeftijd, werkplek</t>
  </si>
  <si>
    <t xml:space="preserve">P&amp;O, leidinggevende , salarisadministratie </t>
  </si>
  <si>
    <t xml:space="preserve">10 jaar na datum uitdiensttreding </t>
  </si>
  <si>
    <t>Betrokkene, P&amp;O</t>
  </si>
  <si>
    <t>Functionerings- en beoordelings-gesprekken</t>
  </si>
  <si>
    <t xml:space="preserve">Jaarlijks gesprek over functioneren tussen medewerker en leidinggevende c.q. beoordeling functioneren medewerker met het oog op rechtspositionele gevolgen </t>
  </si>
  <si>
    <t xml:space="preserve">Personele regeling 'functioneringsgesprek' en 'beoordelingsgesprek                             
artikel 6 lid 1 onder c AVG </t>
  </si>
  <si>
    <t>NAW-gegevens, werkplek, datum in dienst, inhoudelijke gegevens t.a.v. functioneren, tussen gesprekspartners gemaakte afspraken</t>
  </si>
  <si>
    <t>Medewerker, leidinggevende , P&amp;O</t>
  </si>
  <si>
    <t>10 jaar 
(selectielijst VNG 4.1.6)</t>
  </si>
  <si>
    <t>P&amp;O, betrokkene, leidinggevende</t>
  </si>
  <si>
    <t>Aangaan stageovereenkomst</t>
  </si>
  <si>
    <t>Het mogelijk maken van een stage</t>
  </si>
  <si>
    <t>Personele regeling stagiair(e)s                                 
artikel 6 lid 1 onder b AVG</t>
  </si>
  <si>
    <t>Stagiair(e)s</t>
  </si>
  <si>
    <t>NAW-gegevens, gegevens dienstverband, geboortedatum, geslacht, telefoonnummer, e-mailadres, stagevergoeding</t>
  </si>
  <si>
    <t xml:space="preserve">Stagiair(e), P&amp;O, leidinggevende, opleidingsinstituut  </t>
  </si>
  <si>
    <t xml:space="preserve">7 jaar na einde stage, kopie ID-bewijs 5 jaar na einde stage 
</t>
  </si>
  <si>
    <t>Betrokkene, opleidingsinstituut</t>
  </si>
  <si>
    <t>Aangaan vrijwilligersovereenkomst</t>
  </si>
  <si>
    <t>Het mogelijk maken van vrijwilligerswerk</t>
  </si>
  <si>
    <t xml:space="preserve">Personele regeling vrijwilligers                        
artikel 6 lid 1 onder b AVG </t>
  </si>
  <si>
    <t>Vrijwilligers</t>
  </si>
  <si>
    <t>NAW-gegevens, gegevens dienstverband, geboortedatum, geslacht, telefoonnummer, e-mailadres, vrijwilligersvergoeding</t>
  </si>
  <si>
    <t xml:space="preserve">Vrijwilliger, P&amp;O, leidinggevende  </t>
  </si>
  <si>
    <t>2 jaar na einde vrijwilligerswerk, kopie ID-bewijs 5 jaar na einde vrijwilligerswerk</t>
  </si>
  <si>
    <t>Verlofregistratie                                
(incl. spaarverlof)</t>
  </si>
  <si>
    <t>Het toekennen, registreren en muteren van het verlofsaldo, registratie van aan- en afwezigheid</t>
  </si>
  <si>
    <t>Hoofdstuk 6 Cao Wsw,  hoofdstuk 6 CAR/VAR                                                       
artikel 6 lid 1 onder b AVG</t>
  </si>
  <si>
    <t>NAW-gegevens, werkplek(mutatie) verlofsaldo</t>
  </si>
  <si>
    <t>Betrokkene, leidinggevende, P&amp;O</t>
  </si>
  <si>
    <t>COMPAS/ COMPAS Cloud</t>
  </si>
  <si>
    <t>Jubileaoverzichten</t>
  </si>
  <si>
    <t>Het jaarlijks opstellen van overzichten van jubilarissen (12½, 25 en 40 jaar dienst-/ambtsjubileum) om de voor hen daarmee verband houdende gevolgen (w.o. gratificatie) te kunnen laten plaatsvinden</t>
  </si>
  <si>
    <t xml:space="preserve">artikel 5.8 Cao Wsw,  art. 3.19 CAR/VAR, personele regeling 'jubileum'                                                   
artikel 6 lid 1 onder f AVG </t>
  </si>
  <si>
    <t xml:space="preserve">NAW-gegevens, werkplek, lengte dienstverband, aanstelling  </t>
  </si>
  <si>
    <t>Aanleveren persoonsgegevens voor vervoer i.v.m. vervoersindicatie</t>
  </si>
  <si>
    <t>Zorgdragen voor vervoer</t>
  </si>
  <si>
    <t xml:space="preserve">artikel 7.5a Cao Wsw, personele regeling 'vervoersindicatie, werkwijze en klachten'                                                                  
artikel 6 lid 1 onder b AVG </t>
  </si>
  <si>
    <t>NAW-gegevens, werkplek, werktijden, telefoonnummer, email, geb datum, geslacht</t>
  </si>
  <si>
    <t>Gezondheid (indicaties, beperkingen), absenties</t>
  </si>
  <si>
    <t>P&amp;O, leidinggevende, salarisadministratie</t>
  </si>
  <si>
    <t>7 jaar ivm gevolgen salaris</t>
  </si>
  <si>
    <t>P&amp;O, leidinggevende, vervoerder (Munckhof)</t>
  </si>
  <si>
    <t>COMPAS/ Outlook/ Word, Inlogportaal vervoerder</t>
  </si>
  <si>
    <t xml:space="preserve">Personeelsinformatie-systeem </t>
  </si>
  <si>
    <t xml:space="preserve">Alle deelverwerkingen zoals eerder genoemd </t>
  </si>
  <si>
    <t>Arbeidsrecht, Wet ID-plicht             
artikel 6 lid 1 onder b AVG</t>
  </si>
  <si>
    <t>NAW-gegevens, gegevens dienstverband, geboortedatum, geslacht, telefoonnummer, e-mailadres, loongegevens, sancties, bonussen, overige mutaties, personeelsnummer</t>
  </si>
  <si>
    <t xml:space="preserve">P&amp;O, leidinggevenden </t>
  </si>
  <si>
    <t>10 jaar na datum uit dienst                                  
Kopie ID-bewijs 5 jaar na datum uit dienst</t>
  </si>
  <si>
    <t xml:space="preserve">Aanmelding medewerkers bij pensioenuitvoerder, doorgeven mutaties  </t>
  </si>
  <si>
    <t>Pensioenopbouw medewerkers</t>
  </si>
  <si>
    <t>Cao Wsw, CAR/VAR, reglement pensioenuitvoerder                               
artikel 6 lid 1 onder b AVG</t>
  </si>
  <si>
    <t>NAW-gegevens, gegevens dienstverband, geboortedatum, geslacht, telefoonnummer, e-mailadres, mutaties</t>
  </si>
  <si>
    <t>Pensioenuitvoerder Zwitserleven, ABP, PWRI</t>
  </si>
  <si>
    <t>Outlook/ Exact/ Excel/ digital portal pensioenuitvoerder</t>
  </si>
  <si>
    <t>Aanmelden en muteren gegevens medewerkers die ingeleend worden via een payrollorganisatie (payrollers)</t>
  </si>
  <si>
    <t xml:space="preserve">Arbeidsrecht, Wet ID-plicht                
artikel 6 lid 1 onder b AVG </t>
  </si>
  <si>
    <t>Medewerkers, die worden verloond via een payrollorganisatie; Nieuw Beschut Werkenden, Mensen die vermeld zijn in het doelgroepregister/ in aanmerking komen voor een garantiebaan</t>
  </si>
  <si>
    <t>NAW-gegevens, gegevens dienstverband, geboortedatum, geslacht, telefoonnummer, e-mailadres, loongegevens, sancties, bonussen, overige mutaties</t>
  </si>
  <si>
    <t>P&amp;O, uitvoerende payrollorganisaties, gemeenten (bij Nieuw Beschut Werk)</t>
  </si>
  <si>
    <t>5 jaar na einde contract</t>
  </si>
  <si>
    <t>Outlook/ Word/ digital portal payrollorganisatie</t>
  </si>
  <si>
    <t>Aanmelden medewerkers Groen voor vaccinatieprogramma</t>
  </si>
  <si>
    <t>Medewerkers kunnen aanmelden bij Vaccinatiepunt.nl</t>
  </si>
  <si>
    <t>Medewerkers die mee willen doen aan het vaccinatieprogramma</t>
  </si>
  <si>
    <t>Medewerkers Groen:
Naam en handtekening</t>
  </si>
  <si>
    <t>Vaccinatiepunt.nl -&gt; zelfstandig verwerkingsverantwoordelijke</t>
  </si>
  <si>
    <t>Tot aan moment van aanmelding bij Vaccinatiepunt.nl</t>
  </si>
  <si>
    <t>Zivver</t>
  </si>
  <si>
    <t>Bezettingsrapportage</t>
  </si>
  <si>
    <t>Opstellen van een PowerBI bezettingsrapportage t.b.v. managementsturing</t>
  </si>
  <si>
    <t xml:space="preserve">                                                 
artikel 6 lid 1 onder f AVG </t>
  </si>
  <si>
    <t>Personeelsnr, fte, organisatieplaats, salarisgegevens</t>
  </si>
  <si>
    <t xml:space="preserve">P&amp;O, Resolv (bouwer rapportage) </t>
  </si>
  <si>
    <t xml:space="preserve">Geen, gegevens worden steeds overschreven </t>
  </si>
  <si>
    <t xml:space="preserve"> P&amp;O</t>
  </si>
  <si>
    <t>PowerBI</t>
  </si>
  <si>
    <t>Intakeproces</t>
  </si>
  <si>
    <t xml:space="preserve">Vaststellen of de aanvrager (werkzoekende) behoort tot de doelgroep van IJmond Werkt!                                                                                                            
Beoordeling inspannings-verplichting                                                                                      
Vaststellen en aanbieden re-Ontwikkeling (integratie)voorziening
Controleren voldoen inburgeringsplicht     </t>
  </si>
  <si>
    <t>Participatiewet                                          
artikel 6 lid 1 onder e AVG</t>
  </si>
  <si>
    <t>Aanvragers: personen die beroep doen op de Participatiewet (uitkeringsgerechtigden, NUG-gers, doelgroep Banenafspraak)                                        
Inwonenden (ivt)                                                                                                                                                                                                                                                         
Begeleiders/contact-personen</t>
  </si>
  <si>
    <t xml:space="preserve">Aanvragers: NAW-gegevens, geboortedatum, geslacht, e-mailadres, telefoonnummer, handtekening,  inkomensgegevens, CV gegevens, sollicitatieactiviteiten, kwalificaties, bijstandsverleden, nationaliteit, verblijfsdocument (alleen inzien, geen opslag), bankrekeningnummer(ivm reiskosten vergoeding), leefsituatie (ivt: naam, geboortedatum en BSN partner)                                                                                                                      
Contactgegevens van begeleiders/contactpersonen/bewindvoerders: naam, emailadres         </t>
  </si>
  <si>
    <t xml:space="preserve">BSN, medische informatie, schuldenproblematiek en zorgtaken (i.v.m. belemmeringen voor werk), inkomensgegevens    </t>
  </si>
  <si>
    <t>Intern (afdeling Service Bureau)                               
Extern (gemeente afdeling Inkomen &amp; Zorg)
RMC (coördinatie leerplicht)
TopTaal (zie verwerking TopTaal)</t>
  </si>
  <si>
    <t xml:space="preserve">10 jaar na datum einde traject
</t>
  </si>
  <si>
    <t>Aanvragers (werkzoekende) Gemeente</t>
  </si>
  <si>
    <t xml:space="preserve">Compas - in het verleden ook geregistreerd geweest op de                                                   
P-schijf (Microsoft Word, PDF, Excel) </t>
  </si>
  <si>
    <t>Individuele begeleiding - voorbereiding op werk en werkfit</t>
  </si>
  <si>
    <t xml:space="preserve">De coaching versterkt basis-, sociale- en taalvaardigheden, eigen regie, werknemersvaardigheden en motivatie voor passend werk. Daarnaast richt de coaching zich op het wegnemen van obstakels, het vergroten van zelfredzaamheid en het onderzoeken van kansen binnen de banenafspraak. </t>
  </si>
  <si>
    <t>artikel 6 lid 1 onder a AVG</t>
  </si>
  <si>
    <t xml:space="preserve">Uitkeringsgerechtigden Participatiewet                                                  </t>
  </si>
  <si>
    <t xml:space="preserve">Aanvragers: NAW-gegevens, geboortedatum, geslacht, e-mailadres, telefoonnummer, handtekening,  inkomensgegevens, CV gegevens, sollicitatieactiviteiten, kwalificaties, bijstandsverleden, nationaliteit, verblijfsdocument (alleen inzien, geen opslag), bankrekeningnummer(ivm reiskosten vergoeding), leefsituatie (ivt: naam, geboortedatum en BSN partner)                                                                                                                     
Contactgegevens van begeleiders/contactpersonen/bewindvoerders: naam, emailadres         </t>
  </si>
  <si>
    <t>Intern (afdeling Service Bureau)                              
Extern (gemeente afdeling Inkomen &amp; Zorg)
RMC (coördinatie leerplicht)
TopTaal (zie verwerking TopTaal)</t>
  </si>
  <si>
    <t>10 jaar</t>
  </si>
  <si>
    <t>Compas</t>
  </si>
  <si>
    <t xml:space="preserve">Training empowerment (persoonlijkheidstraining) </t>
  </si>
  <si>
    <t>Indelen trainingsgroepen                                                                                               
Beheer af-/aanwezigheid (ihkv ESF administratie)                                                                   
Bereiken trainingsdoelen (nemen van regie in het traject naar werk, bewust zijn van eigen competenties, assertief zijn en keuzes maken)</t>
  </si>
  <si>
    <t>Participatiewet                                                      
artikel 6 lid 1 onder e AVG</t>
  </si>
  <si>
    <t>- WSW uitkeringsgerechtigden                                                    - Werkcoaches/trainers IJmond werkt!</t>
  </si>
  <si>
    <t xml:space="preserve">- NAW-gegevens, geboortedatum, telefoonnr., e-mailadres, paraaf (aanwezigheidsregistratie)                                                                                   - Naam, paraaf </t>
  </si>
  <si>
    <t>- Medische gegevens (i.v.m. actuele belemmeringen fysiek/mentaal)</t>
  </si>
  <si>
    <t>Intern (afdeling Service Bureau, afdeling re-Ontwikkeling (integratie) en het WSP)                                                       
Extern (gemeente afdeling Inkomen &amp; Zorg)</t>
  </si>
  <si>
    <t xml:space="preserve">Training sterk naar werk                               
(werkzoekenden met een korte afstand tot de arbeidsmarkt trainen op effectief werkzoekgedrag)                                    </t>
  </si>
  <si>
    <t>- Indelen trainingsgroepen                                                                                        - Beheer af-/aanwezigheid                                      - Bereiken trainingsdoelen                                                                                                       - Controle verplichtingen (handhaving)                                                                                              - Realiseren uitstroom naar werk</t>
  </si>
  <si>
    <t>- Uitkeringsgerechtigden, NUG-gers, doelgroep Banenafspraak                                                       - Werkcoaches/trainers IJmond werkt!</t>
  </si>
  <si>
    <t xml:space="preserve">- NAW-gegevens, geboortedatum, e-mailadres, telefoonnummer, paraaf (aanwezigheidsregistratie), plan van aanpak, overzicht sollicitatieactiviteiten, arbeidsovereenkomsten (ivt)       , arbeidsverleden                                                               
- Naam, paraaf </t>
  </si>
  <si>
    <t>- CV (foto en nationaliteit)</t>
  </si>
  <si>
    <t>Intern (afdeling Service Bureau, afdeling re-Ontwikkeling (integratie) en het WSP)                                                       
Extern (gemeente afdeling inkomen &amp; zorg)
Intern: Vacaturecentrum</t>
  </si>
  <si>
    <r>
      <t xml:space="preserve">Compas - in het verleden ook geregistreerd geweest op de                                                   
P-schijf (Microsoft Word, PDF, Excel) 
</t>
    </r>
    <r>
      <rPr>
        <sz val="10"/>
        <rFont val="Calibri (Hoofdtekst)"/>
      </rPr>
      <t>Tool: Aan de Slag</t>
    </r>
  </si>
  <si>
    <t>Training persoonlijkheid
"Blik op jezelf"
"Maak je plan"
"Kijk op werk"</t>
  </si>
  <si>
    <t>- Indelen trainingsgroepen                                                                                                                          
- Beheer af-/aanwezigheid                                                                
- Bereiken trainingsdoelen                                                                                                                           
- Controle verplichtingen (handhaving)                                                                                                    
- Realiseren doorstroom op de Participatieladder</t>
  </si>
  <si>
    <t xml:space="preserve">Participatiewet                                          
artikel 6 lid 1 onder e AVG </t>
  </si>
  <si>
    <t>- Uitkeringsgerechtigden, doelgroep Banenafspraak                                                       
- Werkcoaches/trainers IJmond werkt!</t>
  </si>
  <si>
    <t xml:space="preserve">- NAW, geboortedatum, paraaf (aanwezigheidsregistratie)                 
- Naam, paraaf </t>
  </si>
  <si>
    <t>Intern (afdeling Service Bureau, afdeling re-Ontwikkeling (integratie) en het WSP)                                                       
Extern (gemeente afdeling inkomen &amp; zorg)</t>
  </si>
  <si>
    <t>Volgen van taaltrainingen</t>
  </si>
  <si>
    <t>Deze dienst zetten wij in voor mensen die hun taalniveau moeten verbeteren of aan hun inburgeringsplichten moeten voldoen</t>
  </si>
  <si>
    <t xml:space="preserve">Uitkeringsgerechtigden Participatiewet   
Statushouders
NUG'ers
</t>
  </si>
  <si>
    <t>- voornaam, achternaam, e-mailadres, telefoonnummer, adres, geb. datum, nationaliteit, inburgeringsplicht, uitkeringsgerechtigd, arbeidsstatus, opleiding, werk, gezinssamenstelling</t>
  </si>
  <si>
    <t>TopTaal Groep</t>
  </si>
  <si>
    <t>TopTaal: Afh gegevens, zie privacyverklaring TopTaal in AVG map
Aanmeldformulier: 10 jaar</t>
  </si>
  <si>
    <t>IJmond Werkt!</t>
  </si>
  <si>
    <t>Compas (aanmeldformulier)</t>
  </si>
  <si>
    <t>Traject Arbeidsdiagnose &amp; Advies</t>
  </si>
  <si>
    <t xml:space="preserve">- Verlengde diagnose i.v.m. het bepalen doelgroep Participatieladder                                             
- Vaststellen, aanbieden en invullen re-Ontwikkeling (integratie)voorziening dan wel toekennen ontheffing arbeidsplicht                                                                                       
- Vaststellen zelfredzaamheid, of het aanvragen van een indicatie DGR (Doelgroepregister)
</t>
  </si>
  <si>
    <t xml:space="preserve">Participatiewet                                          artikel 6 lid 1 onder e AVG </t>
  </si>
  <si>
    <t>- Uitkeringsgerechtigden, doelgroep Banenafspraak                                                      - Werkcoaches/trainers IJmond werkt!</t>
  </si>
  <si>
    <t>- NAW-gegevens, werkervaring, opleiding/ cursussen, huisvesting, hulpverlenerscontacten (duur, intensiteit en contactpersoon van de behandeling)</t>
  </si>
  <si>
    <t>BSN, medische gegevens (i.v.m. lichamelijke en geestelijke gezondheid, verslaving, zorgtaken), financiële situatie (schuldenproblematiek), strafrechtelijke verleden</t>
  </si>
  <si>
    <t xml:space="preserve">Intern: afdeling Service Bureau, afdeling re-Ontwikkeling (integratie) en het WSP                                                       Extern: gemeente afdeling inkomen &amp; zorg. Stichting Mee &amp; de Wering. </t>
  </si>
  <si>
    <t>Betrokkene en werkcoach</t>
  </si>
  <si>
    <t xml:space="preserve">Compas -                                             
P-schijf (Microsoft Word, PDF, Excel) 
Dariuz
</t>
  </si>
  <si>
    <t>Traject Arbeidsdiagnose &amp; Advies - loonwaardemeting</t>
  </si>
  <si>
    <t xml:space="preserve">
- Loonwaardemeting</t>
  </si>
  <si>
    <t>- NAW-gegevens, werkervaring, opleiding/cursussen, huisvesting, hulpverlenerscontacten (duur, intensiteit en contactpersoon van de behandeling)</t>
  </si>
  <si>
    <t>Intern: afdeling Service Bureau, afdeling re-Ontwikkeling (integratie) en het WSP                                                       Extern: gemeente afdeling inkomen &amp; zorg, Dariuz</t>
  </si>
  <si>
    <t>Arbeidsmedisch en AD onderzoek</t>
  </si>
  <si>
    <t>- Vaststellen fysieke beperkingen in relatie tot werk, i.v.m. het vaststellen, aanbieden en invullen re-Ontwikkeling (integratie)voorziening.</t>
  </si>
  <si>
    <t>- NAW-gegevens, telefoonnummer, reden aanmelding, opleiding en werkervaring
- Emailadres</t>
  </si>
  <si>
    <t>BSN, medische gegevens (i.v.m. actuele belemmeringen fysiek/ psychisch) of betrokkene eerdere medische onderzoeken/ beoordelingen heeft gehad?                                                                     
Hoe betrokkene zijn gezondheidsklachten ervaart en ziet hij mogelijkheden voor werk?)</t>
  </si>
  <si>
    <t>Arbeidsdeskundige, bedrijfsarts (medTadvies)</t>
  </si>
  <si>
    <t xml:space="preserve">-Betrokkene                                     
- Arbeidsdeskundige ( behandelaar(s) van betrokkene) </t>
  </si>
  <si>
    <t>Compas -                                          
P-schijf (Microsoft Word, PDF, Excel) 
Myneva (alleen raadplegen rapporten arts)</t>
  </si>
  <si>
    <t>Afname testen</t>
  </si>
  <si>
    <t>- Verlengde diagnose i.v.m. het vaststellen, aanbieden en invullen re-Ontwikkeling (integratie)voorziening</t>
  </si>
  <si>
    <t>Naam, cognitieve capaciteiten gerelateerde gegevens, persoonlijkheid gerelateerde gegevens, werkgerelateerde geschiedenis en ervaringen, educatieve ervaringen en certificeringen</t>
  </si>
  <si>
    <t xml:space="preserve">Medische gegevens (fysieke en psychisch gesteldheid, verslaving)  </t>
  </si>
  <si>
    <t>Intern (re-Ontwikkeling (integratie))</t>
  </si>
  <si>
    <t>COMPAS/                                    TalentLens Pearson                
Icares Proffesional</t>
  </si>
  <si>
    <t xml:space="preserve">Aanmelden Sociaal Wijkteam (ondersteuning op de ontwikkeling leefgebieden) </t>
  </si>
  <si>
    <t>Organiseren van aanvullende ondersteuning</t>
  </si>
  <si>
    <t xml:space="preserve">- NAW-gegevens, telefoonnummer, geboortedatum                              
- Naam en contact gegevens </t>
  </si>
  <si>
    <t>Omschrijving van de sociale problematiek</t>
  </si>
  <si>
    <t>Sociaal Wijkteam, gemeente</t>
  </si>
  <si>
    <t>Betrokkene, werkcoach</t>
  </si>
  <si>
    <t>Compas - tijdelijke opslag op                                           
P-schijf (Microsoft Word) gedurende het gesprek, uitwerken notities, daarna in Compas</t>
  </si>
  <si>
    <t>Aanmelden Dress for Succes                       
(werkzoekenden voorzien van representatieve kleding en advies over kleding en solliciteren)</t>
  </si>
  <si>
    <t xml:space="preserve">Uitkeringsgerechtigden, doelgroep Banenafspraak                                                       </t>
  </si>
  <si>
    <t>Naam, geboortedatum, telefoonnummer, emailadres</t>
  </si>
  <si>
    <t>Foto's (voor en na)</t>
  </si>
  <si>
    <t>Dress for Succes</t>
  </si>
  <si>
    <t>Word</t>
  </si>
  <si>
    <t xml:space="preserve">Uitvoeren Werk Ster                                          
(de effecten van ingezette interventies (coaching, begeleiding en scholing) in kaart te brengen) -&gt; vervangen door leefgebieden matrix </t>
  </si>
  <si>
    <t>Onderzoek naar arbeidsmogelijkheden (waar staat de cliënt en welke veranderingen zijn er nodig om de  zelfredzaamheid te verhogen)</t>
  </si>
  <si>
    <t xml:space="preserve">Uitkeringsgerechtigden                                                   </t>
  </si>
  <si>
    <t xml:space="preserve">Naam, werk specifieke vaardigheden, streefdoel en motivatie, vaardigheden om werk te zoeken, stabiliteit, basisvaardigheden, sociale vaardigheden voor werk, uitdagingen                                                                                           
Werkcoach: naam </t>
  </si>
  <si>
    <t>Intern: afdeling Service Bureau, afdeling re-Ontwikkeling (integratie) en het WSP                                                       
Extern: gemeente afdeling inkomen &amp; zorg</t>
  </si>
  <si>
    <t>Betrokkene, Werk Ster</t>
  </si>
  <si>
    <t>Uitvoeren diensverlening betreft arbeidsgerichte training &amp; onderzoek voor de doelgroep trede 2</t>
  </si>
  <si>
    <t xml:space="preserve">Personen die beroep doen op de Participatiewet en zijn ingedeeld op trede 2 door de combinatie van fysieke en mentale klachten, klachtenbeleving en onvoldoende zelfredzaamheid, te ondersteunen bij het vergroten van fysieke belastbaarheid, verhogen van mentale weerbaarheid, het reduceren van de klachtenbeleving en het aangaan van nodige hulp/zorgverlening met als doel te kunnen zetten naar sociale activering als opstap naar werk.
</t>
  </si>
  <si>
    <t>Participatiewet
artikel 6 lid 1 onder e AVG</t>
  </si>
  <si>
    <t xml:space="preserve">Voorletters, tussenvoegsels, achternaam, geslacht, geboortedatum, indicatie Doelgroepregister,adres (straatnaam, huisnummer en evt. toevoeging, postcode, woonplaats), telefoonnummer(s) </t>
  </si>
  <si>
    <t xml:space="preserve">Medische gegevens (i.v.m. actuele belemmeringen fysiek/mentaal, medicijn gebruik, eerdere medische onderzoeken/ beoordelingen), klachtenbeleving, omschrijving van de sociale problematiek (i.v.m. belemmeringen voor traject), omschrijving zorgtaken (i.v.m. belemmeringen voor traject) </t>
  </si>
  <si>
    <t>Stichting Heliomare</t>
  </si>
  <si>
    <t>Uitvoeren diensverlening betreft maatschappelijke begeleiding voor de doelgroep trede 2</t>
  </si>
  <si>
    <t xml:space="preserve">Personen die beroep doen op de Participatiewet en zijn ingedeeld op trede 2  maatschappelijk te begeleiden d.m.v. het aangaan van de nodige hulp/zorgverleningstrajecten met partijen. Deze begeleiding wordt gerealiseerd dmv een warme overdracht van de hiervoor benodigde gegevens.
</t>
  </si>
  <si>
    <t>Welzijn Velsen
Welzijn Beverwijk</t>
  </si>
  <si>
    <t>ABC Meting</t>
  </si>
  <si>
    <t>Dmv het uitvoeren van een digitaal assesment inzicht te krijgen in de mogelijkheden en belastbaarheid van inwoners van de Gemeenten.</t>
  </si>
  <si>
    <t>Naw gegevens, email adres, geboortedatum, geslacht, opleidingsniveau, IP brower, internetbrowser en apparaat type</t>
  </si>
  <si>
    <t>L&amp;D (verwerker)</t>
  </si>
  <si>
    <t>Leerwerktraject Logistiek</t>
  </si>
  <si>
    <t>Leerwerktraject van 12 weken in de Logistiek in samenwerking met Bworkz en lokale werkgevers.</t>
  </si>
  <si>
    <t>Participatiewet                                                     
artikel 6 lid 1 onder e AVG</t>
  </si>
  <si>
    <t xml:space="preserve">- NAW-gegevens, telefoonnummer, Indicatie doelgroepenregister, geboortedatum                             
- Naam en contact gegevens </t>
  </si>
  <si>
    <t>Toekomstige werkgever</t>
  </si>
  <si>
    <t>Begeleiding terugkeer naar werk</t>
  </si>
  <si>
    <t>Begeleid werk aanbieden om mogelijkheid terugkeer naar betaald werk te vergroten</t>
  </si>
  <si>
    <t>Participatiewet
artikel 6 lid 1 onder a AVG</t>
  </si>
  <si>
    <t>Deelnemers aan het Telstar project</t>
  </si>
  <si>
    <t>Intern pers nr, naw gegevens, geb datum, ontwikkeling</t>
  </si>
  <si>
    <t>VOG, kopie rijbewijs (beiden alleen in voorkomende gevallen)</t>
  </si>
  <si>
    <t>Intern, Service Bureau</t>
  </si>
  <si>
    <t>7 jaar</t>
  </si>
  <si>
    <t>Betrokkene
Gemeente
Reclassering</t>
  </si>
  <si>
    <t>Vastlegging voortgang</t>
  </si>
  <si>
    <t>Zoeken en begeleiden naar passende plek voor jde kandidaten</t>
  </si>
  <si>
    <t xml:space="preserve">          
artikel 6 lid 1 onder a AVG</t>
  </si>
  <si>
    <t>deelnemers aan het Telstar @work</t>
  </si>
  <si>
    <t>NAW-gegevens, geb. datum, voortgang</t>
  </si>
  <si>
    <t xml:space="preserve">Intern:
BB </t>
  </si>
  <si>
    <t xml:space="preserve">7 jaar </t>
  </si>
  <si>
    <t>Intake en opstellen advies</t>
  </si>
  <si>
    <t>Zoeken en begeleiden naar passende plek voor jongeren 16-27 jaar zonder startkwalificatie.</t>
  </si>
  <si>
    <t>deelnemers aan het YH traject</t>
  </si>
  <si>
    <t>NAW-gegevens, geslacht, geb. datum, tel. Nr., emailadres, scholing, arbeidsverleden</t>
  </si>
  <si>
    <t>BSN, kopie ID, kopie bankpas</t>
  </si>
  <si>
    <t xml:space="preserve">Extern:
Heliomare
Leerplein
Leerplicht ambtenaar
</t>
  </si>
  <si>
    <t>7 jaar na verwerking</t>
  </si>
  <si>
    <t>Gemeenten
Afd. Intake
Leerplein
Leerplicht
Scholen
Hulpverleners</t>
  </si>
  <si>
    <t xml:space="preserve">Outlook
P-Schijf  </t>
  </si>
  <si>
    <t>Opnemen in het YH traject na akkoord deelname voor Leerplein/Leerplicht</t>
  </si>
  <si>
    <t>NAW-gegevens, geb. datum, scholing, arbeidsverleden, foto tbv media uiting</t>
  </si>
  <si>
    <t>Extern:
Heliomare 
Intern:
BB &amp; P&amp;O</t>
  </si>
  <si>
    <t>Leerwerkbedrijf</t>
  </si>
  <si>
    <t>Opleiden van stagiaires door werk aan te bieden in de praktijk (beroepspraktijkvorming)</t>
  </si>
  <si>
    <t>art 8 onder Wet Educatie en Beroepsonderwijs</t>
  </si>
  <si>
    <t>deelnemers Leerwerkbedrijf</t>
  </si>
  <si>
    <t>NAW-gegevens, geb. datum, Geslacht, tel. Nr, email,  LH verklaring(tbv P&amp;O), scholing, arbeidsverleden, foto tbv media uiting</t>
  </si>
  <si>
    <t>School</t>
  </si>
  <si>
    <t>Traject Praktijkleren</t>
  </si>
  <si>
    <t>Opleiden en begeleiden i.s.m. Nova Collega voor het behalen en kunnen afgeven van een praktijkverklaring.</t>
  </si>
  <si>
    <t>deelnemers traject Praktijkleren</t>
  </si>
  <si>
    <t>Naw gegevens, geb datum, geb plaats en land, geslacht, nationaliteit, nummer en kopie ID, nummer en kopie bankpas, burg staat, leefsituatie, tel nr, email adres</t>
  </si>
  <si>
    <t>Extern:
Novacollege
Intern:
BB &amp; P&amp;O</t>
  </si>
  <si>
    <t>Telefoonlijst extern</t>
  </si>
  <si>
    <t xml:space="preserve">Communicatie met opdrachtgevers </t>
  </si>
  <si>
    <t>artikel 6 lid 1 onder b AVG</t>
  </si>
  <si>
    <t xml:space="preserve">Opdrachtgevers </t>
  </si>
  <si>
    <t>Contactgegevens van opdrachtgevers: naam, e-mailadres</t>
  </si>
  <si>
    <t>Intern</t>
  </si>
  <si>
    <t>Op verzoek betrokkene of uiterlijk 1 jaar na verbreken relatie betrokkene / organisatie</t>
  </si>
  <si>
    <t>Presentielijst (medewerkers, cliënten en stagiaires)</t>
  </si>
  <si>
    <t>Registreren van aanwezigheid (i.v.m. calamiteiten)</t>
  </si>
  <si>
    <t xml:space="preserve">Arbo wet (i.v.m. calamiteiten)                      
artikel 6 lid 1 onder c AVG </t>
  </si>
  <si>
    <t xml:space="preserve">Medewerkers, cliënten en stagiaires </t>
  </si>
  <si>
    <t>Naam en paraaf</t>
  </si>
  <si>
    <t>Bezoekersregistratie</t>
  </si>
  <si>
    <t>Registeren van bezoekers en het uitgeven van een bezoekerspas</t>
  </si>
  <si>
    <t>Clienten, klanten, medewerkers, leveranciers</t>
  </si>
  <si>
    <t>Naam, tijdstip binnenkomst en vertrek, naam ontvanger bezoek</t>
  </si>
  <si>
    <t>Vrachtbrief</t>
  </si>
  <si>
    <t>Bewijs van verzenden</t>
  </si>
  <si>
    <t>Opdrachtgevers Montage &amp; Verpakken</t>
  </si>
  <si>
    <t>Productieorders</t>
  </si>
  <si>
    <t>Het reguleren van de productiestroom en planning</t>
  </si>
  <si>
    <t>8 jaar</t>
  </si>
  <si>
    <t>Zieken- en bellijst</t>
  </si>
  <si>
    <t>Overzicht ziekteverzuim medewerkers Montage &amp; Verpakken en afspraken die gemaakt zijn met de bedrijfsarts</t>
  </si>
  <si>
    <t>artikel 6 lid 1 onder c AVG                           
artikel 125 Ambtenarenwet</t>
  </si>
  <si>
    <t>Naam, telefoonnummer, datum ziekmelding en % ziekmelding en afspraken die gemaakt zijn met de bedrijfsarts</t>
  </si>
  <si>
    <t xml:space="preserve">7 jaar na verwerking </t>
  </si>
  <si>
    <t>Betrokkene(n), personeelsadministratie en bedrijfsarts</t>
  </si>
  <si>
    <t>Urenstaten</t>
  </si>
  <si>
    <t xml:space="preserve">Registreren van aanwezigheid t.b.v. interne doorberekening kosten en afdelingsplanning    </t>
  </si>
  <si>
    <t xml:space="preserve">Arbeidsovereenkomst                                                
artikel 6 lid 1 onder f AVG </t>
  </si>
  <si>
    <t xml:space="preserve">Medewerkers IJmond Groen </t>
  </si>
  <si>
    <t>Personeelsnummer, NAW-gegevens</t>
  </si>
  <si>
    <t xml:space="preserve">Intern </t>
  </si>
  <si>
    <t>6 maanden na verlaten organisatie of einde werkzaamheden</t>
  </si>
  <si>
    <t>Notulen werkoverleg</t>
  </si>
  <si>
    <t>Het vastleggen van werkafspraken, bijvoorbeeld het aanspreken van een medewerker na het plaatsvinden van een voorval</t>
  </si>
  <si>
    <t>Personen in dienst van of werkzaam ten behoeve van IJmond Werkt! en eventueel klanten</t>
  </si>
  <si>
    <t>(klant)Naam, werkprestaties</t>
  </si>
  <si>
    <t>Opzichtersdagboek</t>
  </si>
  <si>
    <t>Registreren van aanwezigheid  (i.v.m. calamiteiten)</t>
  </si>
  <si>
    <t xml:space="preserve">ARBO (calamiteiten)                                                  
artikel 6 lid 1 onder c AVG </t>
  </si>
  <si>
    <t>Medewerkers IJmond Groen, cliënten en stagiaires</t>
  </si>
  <si>
    <t xml:space="preserve">Naam </t>
  </si>
  <si>
    <t>1 jaar</t>
  </si>
  <si>
    <t>Excel / fysieke agenda</t>
  </si>
  <si>
    <t>Ziekmeldingregistratie</t>
  </si>
  <si>
    <t>Bijhouden en doorgeven ziektemelding aan de afdeling P&amp;O (verzuimcoördinator)</t>
  </si>
  <si>
    <t xml:space="preserve">artikel 125 Ambtenarenwet                                                       
artikel 6 lid 1 onder c AVG </t>
  </si>
  <si>
    <t>Naam, datum ziekmelding</t>
  </si>
  <si>
    <t>Intern (afdeling P&amp;O verzuimcoördinator/Service Bureau)</t>
  </si>
  <si>
    <t>Urenverantwoordingslijst</t>
  </si>
  <si>
    <t>Auditrapport (opdrachtgevers van IJmond Groen)</t>
  </si>
  <si>
    <t>Controle door opdrachtgevers van IJmond Groen  op uitgevoerde (groen)werkzaamheden</t>
  </si>
  <si>
    <t xml:space="preserve">Jaarlijkse offerte                                                               
artikel 6 lid 1 onder b AVG </t>
  </si>
  <si>
    <t>Contactpersonen opdrachtgevers en afdelingshoofd IJmond Groen</t>
  </si>
  <si>
    <t>Handtekening voorman, namen uitvoerende medewerkers</t>
  </si>
  <si>
    <t xml:space="preserve">Extern: klant
</t>
  </si>
  <si>
    <t>Opdrachtgevers</t>
  </si>
  <si>
    <t>Offerte maken voor opdrachtgevers</t>
  </si>
  <si>
    <t>Een offerte uitbrengen om vervolgens een overeenkomst te kunnen sluiten</t>
  </si>
  <si>
    <t xml:space="preserve">precontractuele fase                                                      
artikel 6 lid 1 onder b AVG </t>
  </si>
  <si>
    <t>Degene die een offerte bij IJmond Groen aanvraagt</t>
  </si>
  <si>
    <t>Offerte aanvrager</t>
  </si>
  <si>
    <t xml:space="preserve">7 jaar                                                                       
(&gt;3 maanden na ontvangst géén order of afbericht) </t>
  </si>
  <si>
    <t>Outlook / Word / PDF
P-schijf
Groen: Dossiermappen</t>
  </si>
  <si>
    <t>Camerabeveiliging buitenterreinen Groen</t>
  </si>
  <si>
    <t>Beveiliging van het terrein en gebouwen</t>
  </si>
  <si>
    <t>Bescherming eigendommen
artikel 6 lid 1 onder f AVG</t>
  </si>
  <si>
    <t>Werknemer en bezoekes terreinen groen locaties</t>
  </si>
  <si>
    <t>Beeld</t>
  </si>
  <si>
    <t>Intern (afdelingshoofd Groen)</t>
  </si>
  <si>
    <t>4 weken</t>
  </si>
  <si>
    <t>Camera</t>
  </si>
  <si>
    <t>Groen Werkt app</t>
  </si>
  <si>
    <t>Vastleggen voortgang uit te voeren werkzaamheden</t>
  </si>
  <si>
    <t>Medewerkers IJmond Werkt (afd Groen)</t>
  </si>
  <si>
    <t xml:space="preserve">naam, emailadres, locatie (optioneel), stem in spraakbericht (optioneel) , IP adres  </t>
  </si>
  <si>
    <t>Intern (projectleider, voorman) Extern Anchiano</t>
  </si>
  <si>
    <t>Gedurende het gebruik van de app</t>
  </si>
  <si>
    <t>GroenApp</t>
  </si>
  <si>
    <t>(Opstap)leerwerktraject</t>
  </si>
  <si>
    <t>Personen die beroep doen op de Participatiewet  (bij wie problematiek een overdeelde focus op werk in de weg staat) coachen op het wegnemen van belemmeringen en aanzetten tot deelnemen aan activiteiten gericht op het opbouwen van ritme en belastbaarheid.</t>
  </si>
  <si>
    <t>- Uitkeringsgerechtigden, doelgroep Banenafspraak                                                         
- Contactgegevens relatie</t>
  </si>
  <si>
    <t>- NAW-gegevens, geboortedatum, e-mailadres, telefoonnummer, arbeidsverleden, kwalificaties, doorlopende rapportage, stage overeenkomst (externe plaatsing)                                                                                                   - Contactgegevens relatie bij nood: naam en telefoonnummer</t>
  </si>
  <si>
    <t>- BSN, medische gegevens (i.v.m. medicijn gebruik, lichamelijke en geestelijke gezondheid), financiële situatie (schuldenproblematiek), strafrechtelijk verleden (of VOG aangevraagd kan worden)</t>
  </si>
  <si>
    <t xml:space="preserve">Detacheren van Sw-medewerkers </t>
  </si>
  <si>
    <t>Duurzaam plaatsen van SW-medewerkers bij reguliere werkgevers middels een detachering constructie</t>
  </si>
  <si>
    <t xml:space="preserve">Participatiewet, IOAW, IOAZ, Bbz, e.a. Sociale zekerheidswetgeving                                
artikel 6 lid 1 onder e AVG </t>
  </si>
  <si>
    <t xml:space="preserve">- Sw-medewerker                                              
- Contactpersoon inlener   </t>
  </si>
  <si>
    <t xml:space="preserve">- NAW-gegevens, personeelsnummer, geboortedatum, geslacht, functie bij externe werkplek, inleenvergoeding                                                                                                             
- Naam en handtekening                                                                                                                                                   </t>
  </si>
  <si>
    <t>Inlener</t>
  </si>
  <si>
    <t>Consulent (personeelsregistratie-systeem ) en inlener</t>
  </si>
  <si>
    <t>Begeleid Werken van sw-medewerkers</t>
  </si>
  <si>
    <t>Duurzaam plaatsen van SW-medewerkers bij reguliere werkgevers middels een Begeleid Werken constructie</t>
  </si>
  <si>
    <t xml:space="preserve">- Sw-medewerker                                             
- Contactpersoon werkgever                                                 </t>
  </si>
  <si>
    <t>- NAW-gegevens, personeelsnummer, geboortedatum, geslacht, inzetbaarheid, arbeidsovereenkomt, salarisspecificatie                                                                                     
- Naam en handtekening</t>
  </si>
  <si>
    <t>Werkgever</t>
  </si>
  <si>
    <t>Consulent (personeelsregistratie-systeem ) en werkgever</t>
  </si>
  <si>
    <t xml:space="preserve">Aanmaken nieuwe relatie en debiteur </t>
  </si>
  <si>
    <t>Facturatie en bewaking van betalingen inleners</t>
  </si>
  <si>
    <t xml:space="preserve">Detacherings-overeenkomst                                    
artikel 6 lid 1 onder b AVG </t>
  </si>
  <si>
    <t>Contactpersoon inlener: naam</t>
  </si>
  <si>
    <t xml:space="preserve">Intern: financiële administratie       </t>
  </si>
  <si>
    <t>Minimaal 7 jaar</t>
  </si>
  <si>
    <t>COMPAS/ Exact</t>
  </si>
  <si>
    <t>Aanmaken nieuwe relatie en crediteur</t>
  </si>
  <si>
    <t>Uitbetalen van loonkostensubsidie aan de werkgever</t>
  </si>
  <si>
    <t xml:space="preserve">Begeleid Werken overeenkomst        
artikel 6 lid 1 onder b AVG </t>
  </si>
  <si>
    <t>Contactpersoon werkgever: naam</t>
  </si>
  <si>
    <t>Ondersteuning bij arbeidsbemiddeling (niet) uitkeringsgerechtigden</t>
  </si>
  <si>
    <t>Economische participatie bevorderen van (niet) uitkeringsgerechtigden</t>
  </si>
  <si>
    <t>- Uitkeringsgerechtigden
- NUG-gers</t>
  </si>
  <si>
    <t xml:space="preserve">NAW, contactgegevens, arbeidsmarktgegevens, </t>
  </si>
  <si>
    <t>BSN, medische gegevens</t>
  </si>
  <si>
    <t>Werkgevers</t>
  </si>
  <si>
    <t>10 jaar na datum einde traject</t>
  </si>
  <si>
    <t>Betrokkene en WBS (vacatureregistratie, matching en CRM-werkgever)</t>
  </si>
  <si>
    <t>IJmond Werkt! stage (extern/proefplaatsing)</t>
  </si>
  <si>
    <t>- Uitkeringsgerechtigden                                        
- Contactpersoon werkgever</t>
  </si>
  <si>
    <t>- NAW-gegevens, geboortedatum                                                                                 
- Naam</t>
  </si>
  <si>
    <t>BSN (uitkeringsgerechtigden)</t>
  </si>
  <si>
    <t>Clientvolgsysteem/
WBS</t>
  </si>
  <si>
    <t>Vaststellen klantvraag werkgever, kenmerken, kansen en mogelijkheden</t>
  </si>
  <si>
    <t>Matchen en duurzaam uitplaatsen van uitkeringsgerechtigden</t>
  </si>
  <si>
    <t>Contactpersoon werkgever</t>
  </si>
  <si>
    <t>NAW-gegevens bedrijf, e-mailadres</t>
  </si>
  <si>
    <t>WBS (vacatureregistratie, matching en CRM-werkgever)</t>
  </si>
  <si>
    <t>Social Return Of Investment</t>
  </si>
  <si>
    <t>Ondersteunen van werkgevers bij hun verplichting om werkzoekenden met een afstand tot de arbeidsmarkt door middel van scholing c.q. werk te laten participeren op de arbeidsmarkt</t>
  </si>
  <si>
    <t xml:space="preserve">Participatiewet, IOAW, IOAZ, Bbz, e.a. Sociale zekerheidswetgeving                                artikel 6 lid 1 onder e AVG </t>
  </si>
  <si>
    <t xml:space="preserve">NAW-gegevens bedrijf, e-mailadres, CV
</t>
  </si>
  <si>
    <t>Outlook, ProVIJF (WIZZR)</t>
  </si>
  <si>
    <t>Matching en plaatsing garantiebaan</t>
  </si>
  <si>
    <t>Bemiddelen van personen met een indicatie banenafspraak naar een betaalde baan</t>
  </si>
  <si>
    <t>Personen ingeschreven in het doelgroepregister</t>
  </si>
  <si>
    <t>NAW-gegevens, geboortedatum, arbeidsverleden en opleidingen</t>
  </si>
  <si>
    <t>Werkgevers, re-Ontwikkeling (integratie)bedrijven</t>
  </si>
  <si>
    <t>Sonar UWV (klantvolgsysteem, communicatie via de Werkmap)/WBS/ clientvolgsysteem/ personeels-informatiesysteem</t>
  </si>
  <si>
    <t>Nieuw Beschut Werken</t>
  </si>
  <si>
    <t xml:space="preserve">Het aanbieden van een dienstverband (via een payrollconstructie) aan mensen die een indicatie Beschut Werken hebben ontvangen. </t>
  </si>
  <si>
    <t>Personen met een advies indicatie beschut werk</t>
  </si>
  <si>
    <t>NAW-gegevens, geboortedatum, geboorteplaats, geslacht, e-mailadres, telefoonnummer, paspoortgegevens, burgerlijke staat, rekeningnummer, CV</t>
  </si>
  <si>
    <t>BSN, kopie ID</t>
  </si>
  <si>
    <t>payrollorganisatie</t>
  </si>
  <si>
    <t>Uitnodigen van werkzoekenden voor banenmarkt</t>
  </si>
  <si>
    <t xml:space="preserve">Door deelname aan een banenmarkt, in contact brengen van werkzoekenden met mogelijk toekomstige werkgevers </t>
  </si>
  <si>
    <t xml:space="preserve">Uitkeringsgerechtigden
</t>
  </si>
  <si>
    <t>NAW-gegevens, e-mailadres</t>
  </si>
  <si>
    <t>Betrokkenen</t>
  </si>
  <si>
    <t>Clientvolgsysteem 
WBS</t>
  </si>
  <si>
    <t>Uitnodigen van werkgevers voor banenmarkt</t>
  </si>
  <si>
    <t>Bewerkstelligen dat werkgevers werkzoekenden uit een uitkeringssituatie aannemen</t>
  </si>
  <si>
    <t>E-mailadres</t>
  </si>
  <si>
    <t>Niet langer dan noodzakelijk voor het doel waarvoor pgg verkregen zijn</t>
  </si>
  <si>
    <t>WBS</t>
  </si>
  <si>
    <t>Klantprofiel invullen</t>
  </si>
  <si>
    <t>Het kunnen matchen van mensen in het doelgroepregister op een vacature</t>
  </si>
  <si>
    <t>Uitkeringsgerechtigden, personen ingeschreven in het doelgroepregister</t>
  </si>
  <si>
    <t>NAW-gegevens, e-mailadres, telefoonnummer, geboortedatum, arbeidsverleden, opleidingen, stages</t>
  </si>
  <si>
    <t>Werkgevers                                            
Werkzoekenden</t>
  </si>
  <si>
    <t>Sonar UWV (klantvolgsysteem, communicatie via de Werkmap)/</t>
  </si>
  <si>
    <t>Projectplaats Reclassering</t>
  </si>
  <si>
    <t>Mogelijkheid bieden om werkstraf uit te laten voeren door een werkgestrafte</t>
  </si>
  <si>
    <t xml:space="preserve">artikel 6 lid 1 sub b AVG </t>
  </si>
  <si>
    <t>Personen werkzaam bij de 3 RO's;
contactpersonen/begeleiders van de werkgestraften;
werkgestraften.</t>
  </si>
  <si>
    <t xml:space="preserve">Personen werkzaam bij de 3RO:
• Naam
• Geslacht / aanhef
• E-mailadres
• (Mobiel) telefoonnummer
• Organisatie, afdeling, functie
Contactpersonen extern werkstrafproject:
• Naam
• Geslacht / aanhef
• (Mobiel) telefoonnummer
• Organisatie, afdeling
</t>
  </si>
  <si>
    <t xml:space="preserve">Werkgestraften:
Persoonsgegevens en adresgegevens
• Cliëntnummer van de cliënt
• Achterna(a)m(en) van de cliënt
• Voorn(a)m(en) van de cliënt
• Voorletter(s) van de cliënt
• Voorvoegsel (s) van de cliënt
• Geboortedatum van de cliënt
• Telefoonnummer(s) van de cliënt
• Ws-nummer werkstraf, cliëntnummer, aantal uren,
einddatum vonnis
• Gezondheidsgegevens (voor zover noodzakelijk voor
een goede uitvoering van de werkstraf)
• Toegewezen reclasseringswerker
• Inhoud beslissing: aantal uren en einddatum vonnis
• Verklaring gewerkte uren werkstrafproject
• Overige relevante gegevens die nodig zijn om een
werkstraf te kunnen laten slagen, zoals activiteiten
werkdagbesteding, bijzonderheden uitvoering
werkstraf (voor zover door het werkstrafproject
gemeld) en reisinformatie. </t>
  </si>
  <si>
    <t>Gedurende de overeenkomst</t>
  </si>
  <si>
    <t>Opdrachtgever (3RO's/Fivoor)</t>
  </si>
  <si>
    <t>Applicatie Fivoor
Aanwezigheidsregistratie: Pschijf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</si>
</sst>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quot;€&quot;\ * #,##0.00_ ;_ &quot;€&quot;\ * \-#,##0.00_ ;_ &quot;€&quot;\ * &quot;-&quot;??_ ;_ @_ "/>
  </numFmts>
  <fonts count="16">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b/>
      <sz val="10"/>
      <color theme="1"/>
      <name val="Aptos Narrow"/>
      <family val="2"/>
      <scheme val="minor"/>
    </font>
    <font>
      <sz val="11"/>
      <name val="Aptos Narrow"/>
      <family val="2"/>
      <scheme val="minor"/>
    </font>
    <font>
      <i/>
      <sz val="10"/>
      <color rgb="FFFF0000"/>
      <name val="Aptos Narrow"/>
      <family val="2"/>
      <scheme val="minor"/>
    </font>
    <font>
      <sz val="10"/>
      <name val="Aptos Narrow"/>
      <family val="2"/>
      <scheme val="minor"/>
    </font>
    <font>
      <i/>
      <sz val="11"/>
      <color rgb="FFFF0000"/>
      <name val="Aptos Narrow"/>
      <family val="2"/>
      <scheme val="minor"/>
    </font>
    <font>
      <b/>
      <sz val="10"/>
      <name val="Aptos Narrow"/>
      <family val="2"/>
      <scheme val="minor"/>
    </font>
    <font>
      <sz val="10"/>
      <color rgb="FFFF0000"/>
      <name val="Aptos Narrow"/>
      <family val="2"/>
      <scheme val="minor"/>
    </font>
    <font>
      <sz val="9"/>
      <name val="Aptos Narrow"/>
      <family val="2"/>
      <scheme val="minor"/>
    </font>
    <font>
      <sz val="10"/>
      <name val="Calibri (Hoofdtekst)"/>
    </font>
    <font>
      <sz val="8"/>
      <name val="Aptos Narrow"/>
      <family val="2"/>
      <scheme val="minor"/>
    </font>
    <font>
      <sz val="10"/>
      <color rgb="FF000000"/>
      <name val="Aptos Narrow"/>
      <scheme val="minor"/>
    </font>
    <font>
      <sz val="10"/>
      <name val="Calibri"/>
      <family val="2"/>
    </font>
  </fonts>
  <fills count="8">
    <fill>
      <patternFill patternType="none"/>
    </fill>
    <fill>
      <patternFill patternType="gray125"/>
    </fill>
    <fill>
      <patternFill patternType="solid">
        <fgColor rgb="FF00B050"/>
        <bgColor indexed="64"/>
      </patternFill>
    </fill>
    <fill>
      <patternFill patternType="solid">
        <fgColor rgb="FF009FE3"/>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s>
  <cellStyleXfs count="2">
    <xf numFmtId="0" fontId="0" fillId="0" borderId="0"/>
    <xf numFmtId="164" fontId="1" fillId="0" borderId="0" applyFont="0" applyFill="0" applyBorder="0" applyAlignment="0" applyProtection="0"/>
  </cellStyleXfs>
  <cellXfs count="48">
    <xf numFmtId="0" fontId="0" fillId="0" borderId="0" xfId="0"/>
    <xf numFmtId="0" fontId="4" fillId="2" borderId="1"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left" vertical="center" wrapText="1"/>
    </xf>
    <xf numFmtId="0" fontId="6" fillId="3" borderId="1" xfId="0" applyFont="1" applyFill="1" applyBorder="1" applyAlignment="1">
      <alignment vertical="top" wrapText="1"/>
    </xf>
    <xf numFmtId="0" fontId="6" fillId="3" borderId="1" xfId="0" applyFont="1" applyFill="1" applyBorder="1" applyAlignment="1">
      <alignment wrapText="1"/>
    </xf>
    <xf numFmtId="0" fontId="6" fillId="3" borderId="1" xfId="0" applyFont="1" applyFill="1" applyBorder="1" applyAlignment="1">
      <alignment horizontal="center" wrapText="1"/>
    </xf>
    <xf numFmtId="0" fontId="5" fillId="0" borderId="0" xfId="0" applyFont="1" applyAlignment="1">
      <alignment wrapText="1"/>
    </xf>
    <xf numFmtId="0" fontId="0" fillId="0" borderId="0" xfId="0" applyAlignment="1">
      <alignment wrapText="1"/>
    </xf>
    <xf numFmtId="0" fontId="7" fillId="4" borderId="2" xfId="0" applyFont="1" applyFill="1" applyBorder="1" applyAlignment="1">
      <alignment vertical="center" wrapText="1"/>
    </xf>
    <xf numFmtId="0" fontId="7" fillId="0" borderId="2" xfId="0" applyFont="1" applyBorder="1" applyAlignment="1">
      <alignment vertical="center" wrapText="1"/>
    </xf>
    <xf numFmtId="0" fontId="7" fillId="0" borderId="1" xfId="0" applyFont="1" applyBorder="1" applyAlignment="1">
      <alignment horizontal="left" vertical="center" wrapText="1"/>
    </xf>
    <xf numFmtId="0" fontId="7" fillId="4" borderId="2" xfId="0" applyFont="1" applyFill="1" applyBorder="1" applyAlignment="1">
      <alignment horizontal="left" vertical="center" wrapText="1"/>
    </xf>
    <xf numFmtId="0" fontId="7" fillId="0" borderId="2" xfId="0" applyFont="1" applyBorder="1" applyAlignment="1">
      <alignment horizontal="left" vertical="center" wrapText="1"/>
    </xf>
    <xf numFmtId="0" fontId="7" fillId="0" borderId="0" xfId="0" applyFont="1" applyAlignment="1">
      <alignment vertical="center" wrapText="1"/>
    </xf>
    <xf numFmtId="0" fontId="5" fillId="0" borderId="1" xfId="0" applyFont="1" applyBorder="1" applyAlignment="1">
      <alignment horizontal="left" vertical="center" wrapText="1"/>
    </xf>
    <xf numFmtId="0" fontId="7" fillId="4" borderId="1" xfId="0" applyFont="1" applyFill="1" applyBorder="1" applyAlignment="1">
      <alignment horizontal="left" vertical="center" wrapText="1"/>
    </xf>
    <xf numFmtId="0" fontId="8" fillId="3" borderId="1" xfId="0" applyFont="1" applyFill="1" applyBorder="1" applyAlignment="1">
      <alignment vertical="top" wrapText="1"/>
    </xf>
    <xf numFmtId="0" fontId="8" fillId="3" borderId="1" xfId="0" applyFont="1" applyFill="1" applyBorder="1" applyAlignment="1">
      <alignment wrapText="1"/>
    </xf>
    <xf numFmtId="0" fontId="8" fillId="3" borderId="1" xfId="0" applyFont="1" applyFill="1" applyBorder="1" applyAlignment="1">
      <alignment horizontal="center" wrapText="1"/>
    </xf>
    <xf numFmtId="0" fontId="5" fillId="4" borderId="1" xfId="0" applyFont="1" applyFill="1" applyBorder="1" applyAlignment="1">
      <alignment horizontal="left" vertical="center" wrapText="1"/>
    </xf>
    <xf numFmtId="0" fontId="5" fillId="4" borderId="1" xfId="0" quotePrefix="1" applyFont="1" applyFill="1" applyBorder="1" applyAlignment="1">
      <alignment horizontal="left" vertical="center" wrapText="1"/>
    </xf>
    <xf numFmtId="0" fontId="2" fillId="4" borderId="0" xfId="0" applyFont="1" applyFill="1" applyAlignment="1">
      <alignment horizontal="left" vertical="center" wrapText="1"/>
    </xf>
    <xf numFmtId="0" fontId="2" fillId="0" borderId="0" xfId="0" applyFont="1" applyAlignment="1">
      <alignment horizontal="left" vertical="center" wrapText="1"/>
    </xf>
    <xf numFmtId="0" fontId="10" fillId="4" borderId="0" xfId="0" applyFont="1" applyFill="1" applyAlignment="1">
      <alignment horizontal="left" vertical="center" wrapText="1"/>
    </xf>
    <xf numFmtId="0" fontId="5" fillId="4" borderId="0" xfId="0" applyFont="1" applyFill="1" applyAlignment="1">
      <alignment horizontal="left" vertical="center" wrapText="1"/>
    </xf>
    <xf numFmtId="0" fontId="7" fillId="4" borderId="0" xfId="0" applyFont="1" applyFill="1" applyAlignment="1">
      <alignment horizontal="left" vertical="center" wrapText="1"/>
    </xf>
    <xf numFmtId="0" fontId="7" fillId="4" borderId="1" xfId="0" quotePrefix="1" applyFont="1" applyFill="1" applyBorder="1" applyAlignment="1">
      <alignment horizontal="left" vertical="center" wrapText="1"/>
    </xf>
    <xf numFmtId="0" fontId="7" fillId="3" borderId="1" xfId="0" applyFont="1" applyFill="1" applyBorder="1" applyAlignment="1">
      <alignment horizontal="left" vertical="center" wrapText="1"/>
    </xf>
    <xf numFmtId="164" fontId="2" fillId="4" borderId="0" xfId="1" applyFont="1" applyFill="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7" fillId="5" borderId="1" xfId="0" applyFont="1" applyFill="1" applyBorder="1" applyAlignment="1">
      <alignment horizontal="left" vertical="center" wrapText="1"/>
    </xf>
    <xf numFmtId="0" fontId="11" fillId="4" borderId="1" xfId="0" quotePrefix="1" applyFont="1" applyFill="1" applyBorder="1" applyAlignment="1">
      <alignment horizontal="left" vertical="center" wrapText="1"/>
    </xf>
    <xf numFmtId="0" fontId="14" fillId="4" borderId="1" xfId="0" applyFont="1" applyFill="1" applyBorder="1" applyAlignment="1">
      <alignment horizontal="left" vertical="center" wrapText="1"/>
    </xf>
    <xf numFmtId="0" fontId="13" fillId="0" borderId="1" xfId="0" applyFont="1" applyBorder="1" applyAlignment="1">
      <alignment horizontal="left" vertical="top" wrapText="1"/>
    </xf>
    <xf numFmtId="0" fontId="3" fillId="0" borderId="0" xfId="0" applyFont="1"/>
    <xf numFmtId="0" fontId="0" fillId="0" borderId="3" xfId="0" applyBorder="1" applyAlignment="1">
      <alignment vertical="center"/>
    </xf>
    <xf numFmtId="0" fontId="0" fillId="0" borderId="4" xfId="0" applyBorder="1" applyAlignment="1">
      <alignment vertical="center"/>
    </xf>
    <xf numFmtId="0" fontId="5" fillId="4" borderId="3" xfId="0" applyFont="1" applyFill="1" applyBorder="1" applyAlignment="1">
      <alignment horizontal="left" vertical="center" wrapText="1"/>
    </xf>
    <xf numFmtId="0" fontId="0" fillId="0" borderId="5" xfId="0" applyBorder="1" applyAlignment="1">
      <alignment vertical="center" wrapText="1"/>
    </xf>
    <xf numFmtId="0" fontId="0" fillId="0" borderId="3" xfId="0" applyBorder="1" applyAlignment="1">
      <alignment vertical="center" wrapText="1"/>
    </xf>
    <xf numFmtId="0" fontId="7" fillId="6" borderId="1" xfId="0" applyFont="1" applyFill="1" applyBorder="1" applyAlignment="1">
      <alignment horizontal="left" vertical="center" wrapText="1"/>
    </xf>
    <xf numFmtId="0" fontId="15" fillId="7" borderId="1" xfId="0" applyFont="1" applyFill="1" applyBorder="1" applyAlignment="1">
      <alignment vertical="center" wrapText="1"/>
    </xf>
    <xf numFmtId="0" fontId="15" fillId="7" borderId="6" xfId="0" applyFont="1" applyFill="1" applyBorder="1" applyAlignment="1">
      <alignment vertical="center" wrapText="1"/>
    </xf>
    <xf numFmtId="0" fontId="15" fillId="0" borderId="1" xfId="0" applyFont="1" applyBorder="1" applyAlignment="1">
      <alignment vertical="center" wrapText="1"/>
    </xf>
    <xf numFmtId="0" fontId="15" fillId="7" borderId="6" xfId="0" quotePrefix="1" applyFont="1" applyFill="1" applyBorder="1" applyAlignment="1">
      <alignment vertical="center" wrapText="1"/>
    </xf>
  </cellXfs>
  <cellStyles count="2">
    <cellStyle name="Standaard" xfId="0" builtinId="0"/>
    <cellStyle name="Valuta"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3A43-3AE5-4D48-BD0A-80AF326E5A2A}">
  <sheetPr>
    <pageSetUpPr fitToPage="1"/>
  </sheetPr>
  <dimension ref="A1:XER156"/>
  <sheetViews>
    <sheetView tabSelected="1" zoomScale="110" zoomScaleNormal="110" workbookViewId="0">
      <pane xSplit="1" ySplit="4" topLeftCell="B5" activePane="bottomRight" state="frozen"/>
      <selection pane="bottomRight" activeCell="B7" sqref="B7"/>
      <selection pane="bottomLeft"/>
      <selection pane="topRight"/>
    </sheetView>
  </sheetViews>
  <sheetFormatPr defaultRowHeight="14.45" outlineLevelRow="1"/>
  <cols>
    <col min="1" max="1" width="27.85546875" customWidth="1"/>
    <col min="2" max="2" width="26.7109375" customWidth="1"/>
    <col min="3" max="3" width="23.7109375" customWidth="1"/>
    <col min="4" max="4" width="36.28515625" customWidth="1"/>
    <col min="5" max="5" width="30.85546875" customWidth="1"/>
    <col min="6" max="6" width="29.42578125" customWidth="1"/>
    <col min="7" max="7" width="32.140625" customWidth="1"/>
    <col min="8" max="8" width="31.140625" customWidth="1"/>
    <col min="9" max="9" width="29.85546875" customWidth="1"/>
    <col min="10" max="10" width="42.28515625" customWidth="1"/>
    <col min="11" max="11" width="31" customWidth="1"/>
    <col min="12" max="12" width="34" customWidth="1"/>
  </cols>
  <sheetData>
    <row r="1" spans="1:16372">
      <c r="A1" s="37" t="s">
        <v>0</v>
      </c>
    </row>
    <row r="3" spans="1:16372" s="3" customFormat="1" ht="65.099999999999994" customHeight="1" outlineLevel="1">
      <c r="A3" s="1" t="s">
        <v>1</v>
      </c>
      <c r="B3" s="1" t="s">
        <v>2</v>
      </c>
      <c r="C3" s="1" t="s">
        <v>3</v>
      </c>
      <c r="D3" s="1" t="s">
        <v>4</v>
      </c>
      <c r="E3" s="1" t="s">
        <v>5</v>
      </c>
      <c r="F3" s="1" t="s">
        <v>6</v>
      </c>
      <c r="G3" s="1" t="s">
        <v>7</v>
      </c>
      <c r="H3" s="1" t="s">
        <v>8</v>
      </c>
      <c r="I3" s="1" t="s">
        <v>9</v>
      </c>
      <c r="J3" s="1" t="s">
        <v>10</v>
      </c>
      <c r="K3" s="1" t="s">
        <v>11</v>
      </c>
      <c r="L3" s="1" t="s">
        <v>12</v>
      </c>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row>
    <row r="4" spans="1:16372" s="9" customFormat="1">
      <c r="A4" s="5"/>
      <c r="B4" s="5"/>
      <c r="C4" s="5"/>
      <c r="D4" s="5"/>
      <c r="E4" s="6"/>
      <c r="F4" s="5"/>
      <c r="G4" s="5"/>
      <c r="H4" s="5"/>
      <c r="I4" s="5"/>
      <c r="J4" s="5"/>
      <c r="K4" s="5"/>
      <c r="L4" s="7"/>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row>
    <row r="5" spans="1:16372" s="15" customFormat="1" ht="69">
      <c r="A5" s="11" t="s">
        <v>13</v>
      </c>
      <c r="B5" s="10" t="s">
        <v>14</v>
      </c>
      <c r="C5" s="13" t="s">
        <v>15</v>
      </c>
      <c r="D5" s="11" t="s">
        <v>16</v>
      </c>
      <c r="E5" s="11" t="s">
        <v>17</v>
      </c>
      <c r="F5" s="11" t="s">
        <v>18</v>
      </c>
      <c r="G5" s="14" t="s">
        <v>19</v>
      </c>
      <c r="H5" s="11" t="s">
        <v>20</v>
      </c>
      <c r="I5" s="12" t="s">
        <v>19</v>
      </c>
      <c r="J5" s="11" t="s">
        <v>21</v>
      </c>
      <c r="K5" s="11" t="s">
        <v>22</v>
      </c>
      <c r="L5" s="11" t="s">
        <v>23</v>
      </c>
    </row>
    <row r="6" spans="1:16372" s="24" customFormat="1" ht="69.75" customHeight="1">
      <c r="A6" s="12" t="s">
        <v>24</v>
      </c>
      <c r="B6" s="16" t="s">
        <v>25</v>
      </c>
      <c r="C6" s="16" t="s">
        <v>15</v>
      </c>
      <c r="D6" s="16" t="s">
        <v>26</v>
      </c>
      <c r="E6" s="16" t="s">
        <v>27</v>
      </c>
      <c r="F6" s="16" t="s">
        <v>28</v>
      </c>
      <c r="G6" s="16" t="s">
        <v>19</v>
      </c>
      <c r="H6" s="16" t="s">
        <v>29</v>
      </c>
      <c r="I6" s="16" t="s">
        <v>19</v>
      </c>
      <c r="J6" s="16" t="s">
        <v>30</v>
      </c>
      <c r="K6" s="16" t="s">
        <v>22</v>
      </c>
      <c r="L6" s="16" t="s">
        <v>23</v>
      </c>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row>
    <row r="7" spans="1:16372" s="24" customFormat="1" ht="90.75" customHeight="1">
      <c r="A7" s="12" t="s">
        <v>31</v>
      </c>
      <c r="B7" s="16" t="s">
        <v>32</v>
      </c>
      <c r="C7" s="17" t="s">
        <v>33</v>
      </c>
      <c r="D7" s="17" t="s">
        <v>34</v>
      </c>
      <c r="E7" s="16" t="s">
        <v>35</v>
      </c>
      <c r="F7" s="16" t="s">
        <v>36</v>
      </c>
      <c r="G7" s="16" t="s">
        <v>37</v>
      </c>
      <c r="H7" s="16" t="s">
        <v>38</v>
      </c>
      <c r="I7" s="16" t="s">
        <v>19</v>
      </c>
      <c r="J7" s="16" t="s">
        <v>39</v>
      </c>
      <c r="K7" s="16" t="s">
        <v>40</v>
      </c>
      <c r="L7" s="11" t="s">
        <v>41</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row>
    <row r="8" spans="1:16372" s="9" customFormat="1">
      <c r="A8" s="18"/>
      <c r="B8" s="18"/>
      <c r="C8" s="18"/>
      <c r="D8" s="18"/>
      <c r="E8" s="19"/>
      <c r="F8" s="18"/>
      <c r="G8" s="18"/>
      <c r="H8" s="18"/>
      <c r="I8" s="18"/>
      <c r="J8" s="18"/>
      <c r="K8" s="18"/>
      <c r="L8" s="20"/>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row>
    <row r="9" spans="1:16372" s="23" customFormat="1" ht="90.75" customHeight="1">
      <c r="A9" s="21" t="s">
        <v>42</v>
      </c>
      <c r="B9" s="21" t="s">
        <v>43</v>
      </c>
      <c r="C9" s="21" t="s">
        <v>44</v>
      </c>
      <c r="D9" s="21" t="s">
        <v>45</v>
      </c>
      <c r="E9" s="22" t="s">
        <v>46</v>
      </c>
      <c r="F9" s="21" t="s">
        <v>47</v>
      </c>
      <c r="G9" s="21" t="s">
        <v>19</v>
      </c>
      <c r="H9" s="21" t="s">
        <v>48</v>
      </c>
      <c r="I9" s="21" t="s">
        <v>19</v>
      </c>
      <c r="J9" s="21" t="s">
        <v>49</v>
      </c>
      <c r="K9" s="21" t="s">
        <v>50</v>
      </c>
      <c r="L9" s="21" t="s">
        <v>51</v>
      </c>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row>
    <row r="10" spans="1:16372" s="23" customFormat="1" ht="60" customHeight="1">
      <c r="A10" s="21" t="s">
        <v>52</v>
      </c>
      <c r="B10" s="21" t="s">
        <v>53</v>
      </c>
      <c r="C10" s="21" t="s">
        <v>33</v>
      </c>
      <c r="D10" s="21" t="s">
        <v>54</v>
      </c>
      <c r="E10" s="22" t="s">
        <v>55</v>
      </c>
      <c r="F10" s="21" t="s">
        <v>56</v>
      </c>
      <c r="G10" s="21" t="s">
        <v>57</v>
      </c>
      <c r="H10" s="21" t="s">
        <v>48</v>
      </c>
      <c r="I10" s="21" t="s">
        <v>19</v>
      </c>
      <c r="J10" s="21" t="s">
        <v>58</v>
      </c>
      <c r="K10" s="21" t="s">
        <v>40</v>
      </c>
      <c r="L10" s="21" t="s">
        <v>51</v>
      </c>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row>
    <row r="11" spans="1:16372" s="23" customFormat="1" ht="60.75" customHeight="1">
      <c r="A11" s="21" t="s">
        <v>59</v>
      </c>
      <c r="B11" s="21" t="s">
        <v>60</v>
      </c>
      <c r="C11" s="21" t="s">
        <v>33</v>
      </c>
      <c r="D11" s="21" t="s">
        <v>54</v>
      </c>
      <c r="E11" s="21" t="s">
        <v>61</v>
      </c>
      <c r="F11" s="21" t="s">
        <v>62</v>
      </c>
      <c r="G11" s="21" t="s">
        <v>57</v>
      </c>
      <c r="H11" s="21" t="s">
        <v>63</v>
      </c>
      <c r="I11" s="21" t="s">
        <v>19</v>
      </c>
      <c r="J11" s="21" t="s">
        <v>64</v>
      </c>
      <c r="K11" s="21" t="s">
        <v>40</v>
      </c>
      <c r="L11" s="21" t="s">
        <v>65</v>
      </c>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1:16372" s="23" customFormat="1" ht="81.75" customHeight="1">
      <c r="A12" s="21" t="s">
        <v>66</v>
      </c>
      <c r="B12" s="21" t="s">
        <v>67</v>
      </c>
      <c r="C12" s="21" t="s">
        <v>33</v>
      </c>
      <c r="D12" s="21" t="s">
        <v>54</v>
      </c>
      <c r="E12" s="21" t="s">
        <v>68</v>
      </c>
      <c r="F12" s="21" t="s">
        <v>69</v>
      </c>
      <c r="G12" s="21" t="s">
        <v>57</v>
      </c>
      <c r="H12" s="21" t="s">
        <v>70</v>
      </c>
      <c r="I12" s="21" t="s">
        <v>19</v>
      </c>
      <c r="J12" s="21" t="s">
        <v>71</v>
      </c>
      <c r="K12" s="21" t="s">
        <v>40</v>
      </c>
      <c r="L12" s="21" t="s">
        <v>72</v>
      </c>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row>
    <row r="13" spans="1:16372" s="23" customFormat="1" ht="93" customHeight="1">
      <c r="A13" s="21" t="s">
        <v>73</v>
      </c>
      <c r="B13" s="21" t="s">
        <v>74</v>
      </c>
      <c r="C13" s="21" t="s">
        <v>75</v>
      </c>
      <c r="D13" s="21" t="s">
        <v>76</v>
      </c>
      <c r="E13" s="21" t="s">
        <v>77</v>
      </c>
      <c r="F13" s="21" t="s">
        <v>78</v>
      </c>
      <c r="G13" s="21" t="s">
        <v>19</v>
      </c>
      <c r="H13" s="21" t="s">
        <v>38</v>
      </c>
      <c r="I13" s="21" t="s">
        <v>19</v>
      </c>
      <c r="J13" s="21" t="s">
        <v>79</v>
      </c>
      <c r="K13" s="21" t="s">
        <v>40</v>
      </c>
      <c r="L13" s="21" t="s">
        <v>80</v>
      </c>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row>
    <row r="14" spans="1:16372" s="23" customFormat="1" ht="103.5" customHeight="1">
      <c r="A14" s="21" t="s">
        <v>81</v>
      </c>
      <c r="B14" s="21" t="s">
        <v>82</v>
      </c>
      <c r="C14" s="21" t="s">
        <v>44</v>
      </c>
      <c r="D14" s="21" t="s">
        <v>83</v>
      </c>
      <c r="E14" s="21" t="s">
        <v>84</v>
      </c>
      <c r="F14" s="21" t="s">
        <v>85</v>
      </c>
      <c r="G14" s="21" t="s">
        <v>19</v>
      </c>
      <c r="H14" s="21" t="s">
        <v>86</v>
      </c>
      <c r="I14" s="21" t="s">
        <v>19</v>
      </c>
      <c r="J14" s="21" t="s">
        <v>87</v>
      </c>
      <c r="K14" s="21" t="s">
        <v>88</v>
      </c>
      <c r="L14" s="21" t="s">
        <v>89</v>
      </c>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row>
    <row r="15" spans="1:16372" s="23" customFormat="1" ht="76.5" customHeight="1">
      <c r="A15" s="21" t="s">
        <v>90</v>
      </c>
      <c r="B15" s="21" t="s">
        <v>91</v>
      </c>
      <c r="C15" s="21" t="s">
        <v>33</v>
      </c>
      <c r="D15" s="21" t="s">
        <v>54</v>
      </c>
      <c r="E15" s="21" t="s">
        <v>92</v>
      </c>
      <c r="F15" s="21" t="s">
        <v>93</v>
      </c>
      <c r="G15" s="21" t="s">
        <v>19</v>
      </c>
      <c r="H15" s="21" t="s">
        <v>94</v>
      </c>
      <c r="I15" s="21" t="s">
        <v>19</v>
      </c>
      <c r="J15" s="21" t="s">
        <v>95</v>
      </c>
      <c r="K15" s="21" t="s">
        <v>40</v>
      </c>
      <c r="L15" s="21" t="s">
        <v>96</v>
      </c>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row>
    <row r="16" spans="1:16372" s="23" customFormat="1" ht="76.5" customHeight="1">
      <c r="A16" s="21" t="s">
        <v>97</v>
      </c>
      <c r="B16" s="38" t="s">
        <v>98</v>
      </c>
      <c r="C16" s="39" t="s">
        <v>33</v>
      </c>
      <c r="D16" s="40" t="s">
        <v>54</v>
      </c>
      <c r="E16" s="41" t="s">
        <v>99</v>
      </c>
      <c r="F16" s="40" t="s">
        <v>93</v>
      </c>
      <c r="G16" s="21" t="s">
        <v>19</v>
      </c>
      <c r="H16" s="38" t="s">
        <v>100</v>
      </c>
      <c r="I16" s="21" t="s">
        <v>19</v>
      </c>
      <c r="J16" s="42" t="s">
        <v>71</v>
      </c>
      <c r="K16" s="38" t="s">
        <v>101</v>
      </c>
      <c r="L16" s="38" t="s">
        <v>102</v>
      </c>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row>
    <row r="17" spans="1:16372" s="9" customFormat="1">
      <c r="A17" s="18"/>
      <c r="B17" s="18"/>
      <c r="C17" s="18"/>
      <c r="D17" s="18"/>
      <c r="E17" s="19"/>
      <c r="F17" s="18"/>
      <c r="G17" s="18"/>
      <c r="H17" s="18"/>
      <c r="I17" s="18"/>
      <c r="J17" s="18"/>
      <c r="K17" s="18"/>
      <c r="L17" s="20"/>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row>
    <row r="18" spans="1:16372" s="23" customFormat="1" ht="85.5" customHeight="1">
      <c r="A18" s="43" t="s">
        <v>103</v>
      </c>
      <c r="B18" s="17" t="s">
        <v>104</v>
      </c>
      <c r="C18" s="17" t="s">
        <v>105</v>
      </c>
      <c r="D18" s="17" t="s">
        <v>106</v>
      </c>
      <c r="E18" s="17" t="s">
        <v>107</v>
      </c>
      <c r="F18" s="17" t="s">
        <v>108</v>
      </c>
      <c r="G18" s="17" t="s">
        <v>19</v>
      </c>
      <c r="H18" s="17" t="s">
        <v>109</v>
      </c>
      <c r="I18" s="17" t="s">
        <v>19</v>
      </c>
      <c r="J18" s="17" t="s">
        <v>110</v>
      </c>
      <c r="K18" s="17" t="s">
        <v>40</v>
      </c>
      <c r="L18" s="17" t="s">
        <v>111</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1:16372" s="9" customFormat="1">
      <c r="A19" s="18"/>
      <c r="B19" s="18"/>
      <c r="C19" s="18"/>
      <c r="D19" s="18"/>
      <c r="E19" s="19"/>
      <c r="F19" s="18"/>
      <c r="G19" s="18"/>
      <c r="H19" s="18"/>
      <c r="I19" s="18"/>
      <c r="J19" s="18"/>
      <c r="K19" s="18"/>
      <c r="L19" s="20"/>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row>
    <row r="20" spans="1:16372" s="23" customFormat="1" ht="80.25" customHeight="1">
      <c r="A20" s="17" t="s">
        <v>112</v>
      </c>
      <c r="B20" s="17" t="s">
        <v>113</v>
      </c>
      <c r="C20" s="17" t="s">
        <v>15</v>
      </c>
      <c r="D20" s="17" t="s">
        <v>114</v>
      </c>
      <c r="E20" s="17" t="s">
        <v>115</v>
      </c>
      <c r="F20" s="17" t="s">
        <v>116</v>
      </c>
      <c r="G20" s="17" t="s">
        <v>19</v>
      </c>
      <c r="H20" s="17" t="s">
        <v>117</v>
      </c>
      <c r="I20" s="17" t="s">
        <v>19</v>
      </c>
      <c r="J20" s="17" t="s">
        <v>118</v>
      </c>
      <c r="K20" s="17" t="s">
        <v>119</v>
      </c>
      <c r="L20" s="17" t="s">
        <v>120</v>
      </c>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row>
    <row r="21" spans="1:16372" s="23" customFormat="1" ht="67.5" customHeight="1">
      <c r="A21" s="17" t="s">
        <v>121</v>
      </c>
      <c r="B21" s="17" t="s">
        <v>122</v>
      </c>
      <c r="C21" s="17" t="s">
        <v>15</v>
      </c>
      <c r="D21" s="17" t="s">
        <v>123</v>
      </c>
      <c r="E21" s="17" t="s">
        <v>124</v>
      </c>
      <c r="F21" s="17" t="s">
        <v>125</v>
      </c>
      <c r="G21" s="17" t="s">
        <v>19</v>
      </c>
      <c r="H21" s="17" t="s">
        <v>126</v>
      </c>
      <c r="I21" s="17" t="s">
        <v>19</v>
      </c>
      <c r="J21" s="17" t="s">
        <v>127</v>
      </c>
      <c r="K21" s="17" t="s">
        <v>128</v>
      </c>
      <c r="L21" s="17" t="s">
        <v>129</v>
      </c>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row>
    <row r="22" spans="1:16372" s="23" customFormat="1" ht="127.5" customHeight="1">
      <c r="A22" s="17" t="s">
        <v>130</v>
      </c>
      <c r="B22" s="17" t="s">
        <v>131</v>
      </c>
      <c r="C22" s="17" t="s">
        <v>15</v>
      </c>
      <c r="D22" s="17" t="s">
        <v>132</v>
      </c>
      <c r="E22" s="17" t="s">
        <v>133</v>
      </c>
      <c r="F22" s="17" t="s">
        <v>134</v>
      </c>
      <c r="G22" s="17" t="s">
        <v>19</v>
      </c>
      <c r="H22" s="17" t="s">
        <v>135</v>
      </c>
      <c r="I22" s="17" t="s">
        <v>19</v>
      </c>
      <c r="J22" s="17" t="s">
        <v>136</v>
      </c>
      <c r="K22" s="17" t="s">
        <v>137</v>
      </c>
      <c r="L22" s="17" t="s">
        <v>138</v>
      </c>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row>
    <row r="23" spans="1:16372" s="23" customFormat="1" ht="111" customHeight="1">
      <c r="A23" s="17" t="s">
        <v>139</v>
      </c>
      <c r="B23" s="17" t="s">
        <v>140</v>
      </c>
      <c r="C23" s="17" t="s">
        <v>75</v>
      </c>
      <c r="D23" s="17" t="s">
        <v>76</v>
      </c>
      <c r="E23" s="17" t="s">
        <v>141</v>
      </c>
      <c r="F23" s="17" t="s">
        <v>142</v>
      </c>
      <c r="G23" s="17" t="s">
        <v>143</v>
      </c>
      <c r="H23" s="17" t="s">
        <v>144</v>
      </c>
      <c r="I23" s="17" t="s">
        <v>19</v>
      </c>
      <c r="J23" s="17" t="s">
        <v>145</v>
      </c>
      <c r="K23" s="17" t="s">
        <v>146</v>
      </c>
      <c r="L23" s="12" t="s">
        <v>147</v>
      </c>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row>
    <row r="24" spans="1:16372" s="23" customFormat="1" ht="87" customHeight="1">
      <c r="A24" s="17" t="s">
        <v>148</v>
      </c>
      <c r="B24" s="17" t="s">
        <v>149</v>
      </c>
      <c r="C24" s="17" t="s">
        <v>15</v>
      </c>
      <c r="D24" s="17" t="s">
        <v>150</v>
      </c>
      <c r="E24" s="17" t="s">
        <v>151</v>
      </c>
      <c r="F24" s="17" t="s">
        <v>152</v>
      </c>
      <c r="G24" s="17" t="s">
        <v>19</v>
      </c>
      <c r="H24" s="17" t="s">
        <v>153</v>
      </c>
      <c r="I24" s="17" t="s">
        <v>19</v>
      </c>
      <c r="J24" s="17" t="s">
        <v>154</v>
      </c>
      <c r="K24" s="17" t="s">
        <v>40</v>
      </c>
      <c r="L24" s="12" t="s">
        <v>155</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row>
    <row r="25" spans="1:16372" s="9" customFormat="1">
      <c r="A25" s="18"/>
      <c r="B25" s="18"/>
      <c r="C25" s="18"/>
      <c r="D25" s="18"/>
      <c r="E25" s="19"/>
      <c r="F25" s="18"/>
      <c r="G25" s="18"/>
      <c r="H25" s="18"/>
      <c r="I25" s="18"/>
      <c r="J25" s="18"/>
      <c r="K25" s="18"/>
      <c r="L25" s="20"/>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row>
    <row r="26" spans="1:16372" s="23" customFormat="1" ht="110.45">
      <c r="A26" s="17" t="s">
        <v>156</v>
      </c>
      <c r="B26" s="17" t="s">
        <v>157</v>
      </c>
      <c r="C26" s="17" t="s">
        <v>15</v>
      </c>
      <c r="D26" s="17" t="s">
        <v>158</v>
      </c>
      <c r="E26" s="17" t="s">
        <v>159</v>
      </c>
      <c r="F26" s="17" t="s">
        <v>160</v>
      </c>
      <c r="G26" s="17" t="s">
        <v>19</v>
      </c>
      <c r="H26" s="17" t="s">
        <v>161</v>
      </c>
      <c r="I26" s="17" t="s">
        <v>19</v>
      </c>
      <c r="J26" s="17" t="s">
        <v>162</v>
      </c>
      <c r="K26" s="17" t="s">
        <v>163</v>
      </c>
      <c r="L26" s="17" t="s">
        <v>164</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row>
    <row r="27" spans="1:16372" s="23" customFormat="1" ht="52.5" customHeight="1">
      <c r="A27" s="17" t="s">
        <v>165</v>
      </c>
      <c r="B27" s="17" t="s">
        <v>166</v>
      </c>
      <c r="C27" s="17" t="s">
        <v>15</v>
      </c>
      <c r="D27" s="17" t="s">
        <v>167</v>
      </c>
      <c r="E27" s="17" t="s">
        <v>168</v>
      </c>
      <c r="F27" s="17" t="s">
        <v>169</v>
      </c>
      <c r="G27" s="17" t="s">
        <v>19</v>
      </c>
      <c r="H27" s="17" t="s">
        <v>170</v>
      </c>
      <c r="I27" s="17" t="s">
        <v>19</v>
      </c>
      <c r="J27" s="17" t="s">
        <v>171</v>
      </c>
      <c r="K27" s="17" t="s">
        <v>172</v>
      </c>
      <c r="L27" s="17" t="s">
        <v>164</v>
      </c>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row>
    <row r="28" spans="1:16372" s="23" customFormat="1" ht="67.5" customHeight="1">
      <c r="A28" s="17" t="s">
        <v>173</v>
      </c>
      <c r="B28" s="17" t="s">
        <v>174</v>
      </c>
      <c r="C28" s="17" t="s">
        <v>75</v>
      </c>
      <c r="D28" s="17" t="s">
        <v>76</v>
      </c>
      <c r="E28" s="17" t="s">
        <v>175</v>
      </c>
      <c r="F28" s="17" t="s">
        <v>176</v>
      </c>
      <c r="G28" s="17" t="s">
        <v>19</v>
      </c>
      <c r="H28" s="17" t="s">
        <v>177</v>
      </c>
      <c r="I28" s="17" t="s">
        <v>19</v>
      </c>
      <c r="J28" s="17"/>
      <c r="K28" s="17" t="s">
        <v>178</v>
      </c>
      <c r="L28" s="17" t="s">
        <v>179</v>
      </c>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row>
    <row r="29" spans="1:16372" s="9" customFormat="1" ht="17.25" customHeight="1">
      <c r="A29" s="18"/>
      <c r="B29" s="18"/>
      <c r="C29" s="18"/>
      <c r="D29" s="18"/>
      <c r="E29" s="19"/>
      <c r="F29" s="18"/>
      <c r="G29" s="18"/>
      <c r="H29" s="18"/>
      <c r="I29" s="18"/>
      <c r="J29" s="18"/>
      <c r="K29" s="18"/>
      <c r="L29" s="20"/>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row>
    <row r="30" spans="1:16372" s="25" customFormat="1" ht="109.5" customHeight="1">
      <c r="A30" s="17" t="s">
        <v>180</v>
      </c>
      <c r="B30" s="17" t="s">
        <v>181</v>
      </c>
      <c r="C30" s="17" t="s">
        <v>44</v>
      </c>
      <c r="D30" s="17" t="s">
        <v>182</v>
      </c>
      <c r="E30" s="17" t="s">
        <v>183</v>
      </c>
      <c r="F30" s="17" t="s">
        <v>184</v>
      </c>
      <c r="G30" s="17" t="s">
        <v>185</v>
      </c>
      <c r="H30" s="17" t="s">
        <v>186</v>
      </c>
      <c r="I30" s="17" t="s">
        <v>19</v>
      </c>
      <c r="J30" s="17" t="s">
        <v>187</v>
      </c>
      <c r="K30" s="17" t="s">
        <v>188</v>
      </c>
      <c r="L30" s="17" t="s">
        <v>189</v>
      </c>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row>
    <row r="31" spans="1:16372" s="27" customFormat="1" ht="69.75" customHeight="1">
      <c r="A31" s="17" t="s">
        <v>190</v>
      </c>
      <c r="B31" s="17" t="s">
        <v>191</v>
      </c>
      <c r="C31" s="17" t="s">
        <v>44</v>
      </c>
      <c r="D31" s="17" t="s">
        <v>192</v>
      </c>
      <c r="E31" s="17" t="s">
        <v>193</v>
      </c>
      <c r="F31" s="17" t="s">
        <v>194</v>
      </c>
      <c r="G31" s="17" t="s">
        <v>19</v>
      </c>
      <c r="H31" s="17" t="s">
        <v>195</v>
      </c>
      <c r="I31" s="17" t="s">
        <v>19</v>
      </c>
      <c r="J31" s="17" t="s">
        <v>196</v>
      </c>
      <c r="K31" s="17" t="s">
        <v>197</v>
      </c>
      <c r="L31" s="17" t="s">
        <v>189</v>
      </c>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c r="XEA31" s="26"/>
      <c r="XEB31" s="26"/>
      <c r="XEC31" s="26"/>
      <c r="XED31" s="26"/>
      <c r="XEE31" s="26"/>
      <c r="XEF31" s="26"/>
      <c r="XEG31" s="26"/>
      <c r="XEH31" s="26"/>
      <c r="XEI31" s="26"/>
      <c r="XEJ31" s="26"/>
      <c r="XEK31" s="26"/>
      <c r="XEL31" s="26"/>
      <c r="XEM31" s="26"/>
      <c r="XEN31" s="26"/>
      <c r="XEO31" s="26"/>
      <c r="XEP31" s="26"/>
      <c r="XEQ31" s="26"/>
      <c r="XER31" s="26"/>
    </row>
    <row r="32" spans="1:16372" s="23" customFormat="1" ht="69.75" customHeight="1">
      <c r="A32" s="17" t="s">
        <v>198</v>
      </c>
      <c r="B32" s="17" t="s">
        <v>199</v>
      </c>
      <c r="C32" s="17" t="s">
        <v>44</v>
      </c>
      <c r="D32" s="17" t="s">
        <v>200</v>
      </c>
      <c r="E32" s="17" t="s">
        <v>201</v>
      </c>
      <c r="F32" s="17" t="s">
        <v>194</v>
      </c>
      <c r="G32" s="17" t="s">
        <v>19</v>
      </c>
      <c r="H32" s="17" t="s">
        <v>202</v>
      </c>
      <c r="I32" s="17" t="s">
        <v>19</v>
      </c>
      <c r="J32" s="17" t="s">
        <v>203</v>
      </c>
      <c r="K32" s="17" t="s">
        <v>204</v>
      </c>
      <c r="L32" s="17" t="s">
        <v>189</v>
      </c>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row>
    <row r="33" spans="1:16372" s="25" customFormat="1" ht="69.75" customHeight="1">
      <c r="A33" s="17" t="s">
        <v>205</v>
      </c>
      <c r="B33" s="17" t="s">
        <v>206</v>
      </c>
      <c r="C33" s="17" t="s">
        <v>44</v>
      </c>
      <c r="D33" s="17" t="s">
        <v>182</v>
      </c>
      <c r="E33" s="17" t="s">
        <v>207</v>
      </c>
      <c r="F33" s="17" t="s">
        <v>208</v>
      </c>
      <c r="G33" s="17" t="s">
        <v>209</v>
      </c>
      <c r="H33" s="17" t="s">
        <v>210</v>
      </c>
      <c r="I33" s="17" t="s">
        <v>19</v>
      </c>
      <c r="J33" s="17" t="s">
        <v>211</v>
      </c>
      <c r="K33" s="17" t="s">
        <v>178</v>
      </c>
      <c r="L33" s="17" t="s">
        <v>189</v>
      </c>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c r="BGX33" s="23"/>
      <c r="BGY33" s="23"/>
      <c r="BGZ33" s="23"/>
      <c r="BHA33" s="23"/>
      <c r="BHB33" s="23"/>
      <c r="BHC33" s="23"/>
      <c r="BHD33" s="23"/>
      <c r="BHE33" s="23"/>
      <c r="BHF33" s="23"/>
      <c r="BHG33" s="23"/>
      <c r="BHH33" s="23"/>
      <c r="BHI33" s="23"/>
      <c r="BHJ33" s="23"/>
      <c r="BHK33" s="23"/>
      <c r="BHL33" s="23"/>
      <c r="BHM33" s="23"/>
      <c r="BHN33" s="23"/>
      <c r="BHO33" s="23"/>
      <c r="BHP33" s="23"/>
      <c r="BHQ33" s="23"/>
      <c r="BHR33" s="23"/>
      <c r="BHS33" s="23"/>
      <c r="BHT33" s="23"/>
      <c r="BHU33" s="23"/>
      <c r="BHV33" s="23"/>
      <c r="BHW33" s="23"/>
      <c r="BHX33" s="23"/>
      <c r="BHY33" s="23"/>
      <c r="BHZ33" s="23"/>
      <c r="BIA33" s="23"/>
      <c r="BIB33" s="23"/>
      <c r="BIC33" s="23"/>
      <c r="BID33" s="23"/>
      <c r="BIE33" s="23"/>
      <c r="BIF33" s="23"/>
      <c r="BIG33" s="23"/>
      <c r="BIH33" s="23"/>
      <c r="BII33" s="23"/>
      <c r="BIJ33" s="23"/>
      <c r="BIK33" s="23"/>
      <c r="BIL33" s="23"/>
      <c r="BIM33" s="23"/>
      <c r="BIN33" s="23"/>
      <c r="BIO33" s="23"/>
      <c r="BIP33" s="23"/>
      <c r="BIQ33" s="23"/>
      <c r="BIR33" s="23"/>
      <c r="BIS33" s="23"/>
      <c r="BIT33" s="23"/>
      <c r="BIU33" s="23"/>
      <c r="BIV33" s="23"/>
      <c r="BIW33" s="23"/>
      <c r="BIX33" s="23"/>
      <c r="BIY33" s="23"/>
      <c r="BIZ33" s="23"/>
      <c r="BJA33" s="23"/>
      <c r="BJB33" s="23"/>
      <c r="BJC33" s="23"/>
      <c r="BJD33" s="23"/>
      <c r="BJE33" s="23"/>
      <c r="BJF33" s="23"/>
      <c r="BJG33" s="23"/>
      <c r="BJH33" s="23"/>
      <c r="BJI33" s="23"/>
      <c r="BJJ33" s="23"/>
      <c r="BJK33" s="23"/>
      <c r="BJL33" s="23"/>
      <c r="BJM33" s="23"/>
      <c r="BJN33" s="23"/>
      <c r="BJO33" s="23"/>
      <c r="BJP33" s="23"/>
      <c r="BJQ33" s="23"/>
      <c r="BJR33" s="23"/>
      <c r="BJS33" s="23"/>
      <c r="BJT33" s="23"/>
      <c r="BJU33" s="23"/>
      <c r="BJV33" s="23"/>
      <c r="BJW33" s="23"/>
      <c r="BJX33" s="23"/>
      <c r="BJY33" s="23"/>
      <c r="BJZ33" s="23"/>
      <c r="BKA33" s="23"/>
      <c r="BKB33" s="23"/>
      <c r="BKC33" s="23"/>
      <c r="BKD33" s="23"/>
      <c r="BKE33" s="23"/>
      <c r="BKF33" s="23"/>
      <c r="BKG33" s="23"/>
      <c r="BKH33" s="23"/>
      <c r="BKI33" s="23"/>
      <c r="BKJ33" s="23"/>
      <c r="BKK33" s="23"/>
      <c r="BKL33" s="23"/>
      <c r="BKM33" s="23"/>
      <c r="BKN33" s="23"/>
      <c r="BKO33" s="23"/>
      <c r="BKP33" s="23"/>
      <c r="BKQ33" s="23"/>
      <c r="BKR33" s="23"/>
      <c r="BKS33" s="23"/>
      <c r="BKT33" s="23"/>
      <c r="BKU33" s="23"/>
      <c r="BKV33" s="23"/>
      <c r="BKW33" s="23"/>
      <c r="BKX33" s="23"/>
      <c r="BKY33" s="23"/>
      <c r="BKZ33" s="23"/>
      <c r="BLA33" s="23"/>
      <c r="BLB33" s="23"/>
      <c r="BLC33" s="23"/>
      <c r="BLD33" s="23"/>
      <c r="BLE33" s="23"/>
      <c r="BLF33" s="23"/>
      <c r="BLG33" s="23"/>
      <c r="BLH33" s="23"/>
      <c r="BLI33" s="23"/>
      <c r="BLJ33" s="23"/>
      <c r="BLK33" s="23"/>
      <c r="BLL33" s="23"/>
      <c r="BLM33" s="23"/>
      <c r="BLN33" s="23"/>
      <c r="BLO33" s="23"/>
      <c r="BLP33" s="23"/>
      <c r="BLQ33" s="23"/>
      <c r="BLR33" s="23"/>
      <c r="BLS33" s="23"/>
      <c r="BLT33" s="23"/>
      <c r="BLU33" s="23"/>
      <c r="BLV33" s="23"/>
      <c r="BLW33" s="23"/>
      <c r="BLX33" s="23"/>
      <c r="BLY33" s="23"/>
      <c r="BLZ33" s="23"/>
      <c r="BMA33" s="23"/>
      <c r="BMB33" s="23"/>
      <c r="BMC33" s="23"/>
      <c r="BMD33" s="23"/>
      <c r="BME33" s="23"/>
      <c r="BMF33" s="23"/>
      <c r="BMG33" s="23"/>
      <c r="BMH33" s="23"/>
      <c r="BMI33" s="23"/>
      <c r="BMJ33" s="23"/>
      <c r="BMK33" s="23"/>
      <c r="BML33" s="23"/>
      <c r="BMM33" s="23"/>
      <c r="BMN33" s="23"/>
      <c r="BMO33" s="23"/>
      <c r="BMP33" s="23"/>
      <c r="BMQ33" s="23"/>
      <c r="BMR33" s="23"/>
      <c r="BMS33" s="23"/>
      <c r="BMT33" s="23"/>
      <c r="BMU33" s="23"/>
      <c r="BMV33" s="23"/>
      <c r="BMW33" s="23"/>
      <c r="BMX33" s="23"/>
      <c r="BMY33" s="23"/>
      <c r="BMZ33" s="23"/>
      <c r="BNA33" s="23"/>
      <c r="BNB33" s="23"/>
      <c r="BNC33" s="23"/>
      <c r="BND33" s="23"/>
      <c r="BNE33" s="23"/>
      <c r="BNF33" s="23"/>
      <c r="BNG33" s="23"/>
      <c r="BNH33" s="23"/>
      <c r="BNI33" s="23"/>
      <c r="BNJ33" s="23"/>
      <c r="BNK33" s="23"/>
      <c r="BNL33" s="23"/>
      <c r="BNM33" s="23"/>
      <c r="BNN33" s="23"/>
      <c r="BNO33" s="23"/>
      <c r="BNP33" s="23"/>
      <c r="BNQ33" s="23"/>
      <c r="BNR33" s="23"/>
      <c r="BNS33" s="23"/>
      <c r="BNT33" s="23"/>
      <c r="BNU33" s="23"/>
      <c r="BNV33" s="23"/>
      <c r="BNW33" s="23"/>
      <c r="BNX33" s="23"/>
      <c r="BNY33" s="23"/>
      <c r="BNZ33" s="23"/>
      <c r="BOA33" s="23"/>
      <c r="BOB33" s="23"/>
      <c r="BOC33" s="23"/>
      <c r="BOD33" s="23"/>
      <c r="BOE33" s="23"/>
      <c r="BOF33" s="23"/>
      <c r="BOG33" s="23"/>
      <c r="BOH33" s="23"/>
      <c r="BOI33" s="23"/>
      <c r="BOJ33" s="23"/>
      <c r="BOK33" s="23"/>
      <c r="BOL33" s="23"/>
      <c r="BOM33" s="23"/>
      <c r="BON33" s="23"/>
      <c r="BOO33" s="23"/>
      <c r="BOP33" s="23"/>
      <c r="BOQ33" s="23"/>
      <c r="BOR33" s="23"/>
      <c r="BOS33" s="23"/>
      <c r="BOT33" s="23"/>
      <c r="BOU33" s="23"/>
      <c r="BOV33" s="23"/>
      <c r="BOW33" s="23"/>
      <c r="BOX33" s="23"/>
      <c r="BOY33" s="23"/>
      <c r="BOZ33" s="23"/>
      <c r="BPA33" s="23"/>
      <c r="BPB33" s="23"/>
      <c r="BPC33" s="23"/>
      <c r="BPD33" s="23"/>
      <c r="BPE33" s="23"/>
      <c r="BPF33" s="23"/>
      <c r="BPG33" s="23"/>
      <c r="BPH33" s="23"/>
      <c r="BPI33" s="23"/>
      <c r="BPJ33" s="23"/>
      <c r="BPK33" s="23"/>
      <c r="BPL33" s="23"/>
      <c r="BPM33" s="23"/>
      <c r="BPN33" s="23"/>
      <c r="BPO33" s="23"/>
      <c r="BPP33" s="23"/>
      <c r="BPQ33" s="23"/>
      <c r="BPR33" s="23"/>
      <c r="BPS33" s="23"/>
      <c r="BPT33" s="23"/>
      <c r="BPU33" s="23"/>
      <c r="BPV33" s="23"/>
      <c r="BPW33" s="23"/>
      <c r="BPX33" s="23"/>
      <c r="BPY33" s="23"/>
      <c r="BPZ33" s="23"/>
      <c r="BQA33" s="23"/>
      <c r="BQB33" s="23"/>
      <c r="BQC33" s="23"/>
      <c r="BQD33" s="23"/>
      <c r="BQE33" s="23"/>
      <c r="BQF33" s="23"/>
      <c r="BQG33" s="23"/>
      <c r="BQH33" s="23"/>
      <c r="BQI33" s="23"/>
      <c r="BQJ33" s="23"/>
      <c r="BQK33" s="23"/>
      <c r="BQL33" s="23"/>
      <c r="BQM33" s="23"/>
      <c r="BQN33" s="23"/>
      <c r="BQO33" s="23"/>
      <c r="BQP33" s="23"/>
      <c r="BQQ33" s="23"/>
      <c r="BQR33" s="23"/>
      <c r="BQS33" s="23"/>
      <c r="BQT33" s="23"/>
      <c r="BQU33" s="23"/>
      <c r="BQV33" s="23"/>
      <c r="BQW33" s="23"/>
      <c r="BQX33" s="23"/>
      <c r="BQY33" s="23"/>
      <c r="BQZ33" s="23"/>
      <c r="BRA33" s="23"/>
      <c r="BRB33" s="23"/>
      <c r="BRC33" s="23"/>
      <c r="BRD33" s="23"/>
      <c r="BRE33" s="23"/>
      <c r="BRF33" s="23"/>
      <c r="BRG33" s="23"/>
      <c r="BRH33" s="23"/>
      <c r="BRI33" s="23"/>
      <c r="BRJ33" s="23"/>
      <c r="BRK33" s="23"/>
      <c r="BRL33" s="23"/>
      <c r="BRM33" s="23"/>
      <c r="BRN33" s="23"/>
      <c r="BRO33" s="23"/>
      <c r="BRP33" s="23"/>
      <c r="BRQ33" s="23"/>
      <c r="BRR33" s="23"/>
      <c r="BRS33" s="23"/>
      <c r="BRT33" s="23"/>
      <c r="BRU33" s="23"/>
      <c r="BRV33" s="23"/>
      <c r="BRW33" s="23"/>
      <c r="BRX33" s="23"/>
      <c r="BRY33" s="23"/>
      <c r="BRZ33" s="23"/>
      <c r="BSA33" s="23"/>
      <c r="BSB33" s="23"/>
      <c r="BSC33" s="23"/>
      <c r="BSD33" s="23"/>
      <c r="BSE33" s="23"/>
      <c r="BSF33" s="23"/>
      <c r="BSG33" s="23"/>
      <c r="BSH33" s="23"/>
      <c r="BSI33" s="23"/>
      <c r="BSJ33" s="23"/>
      <c r="BSK33" s="23"/>
      <c r="BSL33" s="23"/>
      <c r="BSM33" s="23"/>
      <c r="BSN33" s="23"/>
      <c r="BSO33" s="23"/>
      <c r="BSP33" s="23"/>
      <c r="BSQ33" s="23"/>
      <c r="BSR33" s="23"/>
      <c r="BSS33" s="23"/>
      <c r="BST33" s="23"/>
      <c r="BSU33" s="23"/>
      <c r="BSV33" s="23"/>
      <c r="BSW33" s="23"/>
      <c r="BSX33" s="23"/>
      <c r="BSY33" s="23"/>
      <c r="BSZ33" s="23"/>
      <c r="BTA33" s="23"/>
      <c r="BTB33" s="23"/>
      <c r="BTC33" s="23"/>
      <c r="BTD33" s="23"/>
      <c r="BTE33" s="23"/>
      <c r="BTF33" s="23"/>
      <c r="BTG33" s="23"/>
      <c r="BTH33" s="23"/>
      <c r="BTI33" s="23"/>
      <c r="BTJ33" s="23"/>
      <c r="BTK33" s="23"/>
      <c r="BTL33" s="23"/>
      <c r="BTM33" s="23"/>
      <c r="BTN33" s="23"/>
      <c r="BTO33" s="23"/>
      <c r="BTP33" s="23"/>
      <c r="BTQ33" s="23"/>
      <c r="BTR33" s="23"/>
      <c r="BTS33" s="23"/>
      <c r="BTT33" s="23"/>
      <c r="BTU33" s="23"/>
      <c r="BTV33" s="23"/>
      <c r="BTW33" s="23"/>
      <c r="BTX33" s="23"/>
      <c r="BTY33" s="23"/>
      <c r="BTZ33" s="23"/>
      <c r="BUA33" s="23"/>
      <c r="BUB33" s="23"/>
      <c r="BUC33" s="23"/>
      <c r="BUD33" s="23"/>
      <c r="BUE33" s="23"/>
      <c r="BUF33" s="23"/>
      <c r="BUG33" s="23"/>
      <c r="BUH33" s="23"/>
      <c r="BUI33" s="23"/>
      <c r="BUJ33" s="23"/>
      <c r="BUK33" s="23"/>
      <c r="BUL33" s="23"/>
      <c r="BUM33" s="23"/>
      <c r="BUN33" s="23"/>
      <c r="BUO33" s="23"/>
      <c r="BUP33" s="23"/>
      <c r="BUQ33" s="23"/>
      <c r="BUR33" s="23"/>
      <c r="BUS33" s="23"/>
      <c r="BUT33" s="23"/>
      <c r="BUU33" s="23"/>
      <c r="BUV33" s="23"/>
      <c r="BUW33" s="23"/>
      <c r="BUX33" s="23"/>
      <c r="BUY33" s="23"/>
      <c r="BUZ33" s="23"/>
      <c r="BVA33" s="23"/>
      <c r="BVB33" s="23"/>
      <c r="BVC33" s="23"/>
      <c r="BVD33" s="23"/>
      <c r="BVE33" s="23"/>
      <c r="BVF33" s="23"/>
      <c r="BVG33" s="23"/>
      <c r="BVH33" s="23"/>
      <c r="BVI33" s="23"/>
      <c r="BVJ33" s="23"/>
      <c r="BVK33" s="23"/>
      <c r="BVL33" s="23"/>
      <c r="BVM33" s="23"/>
      <c r="BVN33" s="23"/>
      <c r="BVO33" s="23"/>
      <c r="BVP33" s="23"/>
      <c r="BVQ33" s="23"/>
      <c r="BVR33" s="23"/>
      <c r="BVS33" s="23"/>
      <c r="BVT33" s="23"/>
      <c r="BVU33" s="23"/>
      <c r="BVV33" s="23"/>
      <c r="BVW33" s="23"/>
      <c r="BVX33" s="23"/>
      <c r="BVY33" s="23"/>
      <c r="BVZ33" s="23"/>
      <c r="BWA33" s="23"/>
      <c r="BWB33" s="23"/>
      <c r="BWC33" s="23"/>
      <c r="BWD33" s="23"/>
      <c r="BWE33" s="23"/>
      <c r="BWF33" s="23"/>
      <c r="BWG33" s="23"/>
      <c r="BWH33" s="23"/>
      <c r="BWI33" s="23"/>
      <c r="BWJ33" s="23"/>
      <c r="BWK33" s="23"/>
      <c r="BWL33" s="23"/>
      <c r="BWM33" s="23"/>
      <c r="BWN33" s="23"/>
      <c r="BWO33" s="23"/>
      <c r="BWP33" s="23"/>
      <c r="BWQ33" s="23"/>
      <c r="BWR33" s="23"/>
      <c r="BWS33" s="23"/>
      <c r="BWT33" s="23"/>
      <c r="BWU33" s="23"/>
      <c r="BWV33" s="23"/>
      <c r="BWW33" s="23"/>
      <c r="BWX33" s="23"/>
      <c r="BWY33" s="23"/>
      <c r="BWZ33" s="23"/>
      <c r="BXA33" s="23"/>
      <c r="BXB33" s="23"/>
      <c r="BXC33" s="23"/>
      <c r="BXD33" s="23"/>
      <c r="BXE33" s="23"/>
      <c r="BXF33" s="23"/>
      <c r="BXG33" s="23"/>
      <c r="BXH33" s="23"/>
      <c r="BXI33" s="23"/>
      <c r="BXJ33" s="23"/>
      <c r="BXK33" s="23"/>
      <c r="BXL33" s="23"/>
      <c r="BXM33" s="23"/>
      <c r="BXN33" s="23"/>
      <c r="BXO33" s="23"/>
      <c r="BXP33" s="23"/>
      <c r="BXQ33" s="23"/>
      <c r="BXR33" s="23"/>
      <c r="BXS33" s="23"/>
      <c r="BXT33" s="23"/>
      <c r="BXU33" s="23"/>
      <c r="BXV33" s="23"/>
      <c r="BXW33" s="23"/>
      <c r="BXX33" s="23"/>
      <c r="BXY33" s="23"/>
      <c r="BXZ33" s="23"/>
      <c r="BYA33" s="23"/>
      <c r="BYB33" s="23"/>
      <c r="BYC33" s="23"/>
      <c r="BYD33" s="23"/>
      <c r="BYE33" s="23"/>
      <c r="BYF33" s="23"/>
      <c r="BYG33" s="23"/>
      <c r="BYH33" s="23"/>
      <c r="BYI33" s="23"/>
      <c r="BYJ33" s="23"/>
      <c r="BYK33" s="23"/>
      <c r="BYL33" s="23"/>
      <c r="BYM33" s="23"/>
      <c r="BYN33" s="23"/>
      <c r="BYO33" s="23"/>
      <c r="BYP33" s="23"/>
      <c r="BYQ33" s="23"/>
      <c r="BYR33" s="23"/>
      <c r="BYS33" s="23"/>
      <c r="BYT33" s="23"/>
      <c r="BYU33" s="23"/>
      <c r="BYV33" s="23"/>
      <c r="BYW33" s="23"/>
      <c r="BYX33" s="23"/>
      <c r="BYY33" s="23"/>
      <c r="BYZ33" s="23"/>
      <c r="BZA33" s="23"/>
      <c r="BZB33" s="23"/>
      <c r="BZC33" s="23"/>
      <c r="BZD33" s="23"/>
      <c r="BZE33" s="23"/>
      <c r="BZF33" s="23"/>
      <c r="BZG33" s="23"/>
      <c r="BZH33" s="23"/>
      <c r="BZI33" s="23"/>
      <c r="BZJ33" s="23"/>
      <c r="BZK33" s="23"/>
      <c r="BZL33" s="23"/>
      <c r="BZM33" s="23"/>
      <c r="BZN33" s="23"/>
      <c r="BZO33" s="23"/>
      <c r="BZP33" s="23"/>
      <c r="BZQ33" s="23"/>
      <c r="BZR33" s="23"/>
      <c r="BZS33" s="23"/>
      <c r="BZT33" s="23"/>
      <c r="BZU33" s="23"/>
      <c r="BZV33" s="23"/>
      <c r="BZW33" s="23"/>
      <c r="BZX33" s="23"/>
      <c r="BZY33" s="23"/>
      <c r="BZZ33" s="23"/>
      <c r="CAA33" s="23"/>
      <c r="CAB33" s="23"/>
      <c r="CAC33" s="23"/>
      <c r="CAD33" s="23"/>
      <c r="CAE33" s="23"/>
      <c r="CAF33" s="23"/>
      <c r="CAG33" s="23"/>
      <c r="CAH33" s="23"/>
      <c r="CAI33" s="23"/>
      <c r="CAJ33" s="23"/>
      <c r="CAK33" s="23"/>
      <c r="CAL33" s="23"/>
      <c r="CAM33" s="23"/>
      <c r="CAN33" s="23"/>
      <c r="CAO33" s="23"/>
      <c r="CAP33" s="23"/>
      <c r="CAQ33" s="23"/>
      <c r="CAR33" s="23"/>
      <c r="CAS33" s="23"/>
      <c r="CAT33" s="23"/>
      <c r="CAU33" s="23"/>
      <c r="CAV33" s="23"/>
      <c r="CAW33" s="23"/>
      <c r="CAX33" s="23"/>
      <c r="CAY33" s="23"/>
      <c r="CAZ33" s="23"/>
      <c r="CBA33" s="23"/>
      <c r="CBB33" s="23"/>
      <c r="CBC33" s="23"/>
      <c r="CBD33" s="23"/>
      <c r="CBE33" s="23"/>
      <c r="CBF33" s="23"/>
      <c r="CBG33" s="23"/>
      <c r="CBH33" s="23"/>
      <c r="CBI33" s="23"/>
      <c r="CBJ33" s="23"/>
      <c r="CBK33" s="23"/>
      <c r="CBL33" s="23"/>
      <c r="CBM33" s="23"/>
      <c r="CBN33" s="23"/>
      <c r="CBO33" s="23"/>
      <c r="CBP33" s="23"/>
      <c r="CBQ33" s="23"/>
      <c r="CBR33" s="23"/>
      <c r="CBS33" s="23"/>
      <c r="CBT33" s="23"/>
      <c r="CBU33" s="23"/>
      <c r="CBV33" s="23"/>
      <c r="CBW33" s="23"/>
      <c r="CBX33" s="23"/>
      <c r="CBY33" s="23"/>
      <c r="CBZ33" s="23"/>
      <c r="CCA33" s="23"/>
      <c r="CCB33" s="23"/>
      <c r="CCC33" s="23"/>
      <c r="CCD33" s="23"/>
      <c r="CCE33" s="23"/>
      <c r="CCF33" s="23"/>
      <c r="CCG33" s="23"/>
      <c r="CCH33" s="23"/>
      <c r="CCI33" s="23"/>
      <c r="CCJ33" s="23"/>
      <c r="CCK33" s="23"/>
      <c r="CCL33" s="23"/>
      <c r="CCM33" s="23"/>
      <c r="CCN33" s="23"/>
      <c r="CCO33" s="23"/>
      <c r="CCP33" s="23"/>
      <c r="CCQ33" s="23"/>
      <c r="CCR33" s="23"/>
      <c r="CCS33" s="23"/>
      <c r="CCT33" s="23"/>
      <c r="CCU33" s="23"/>
      <c r="CCV33" s="23"/>
      <c r="CCW33" s="23"/>
      <c r="CCX33" s="23"/>
      <c r="CCY33" s="23"/>
      <c r="CCZ33" s="23"/>
      <c r="CDA33" s="23"/>
      <c r="CDB33" s="23"/>
      <c r="CDC33" s="23"/>
      <c r="CDD33" s="23"/>
      <c r="CDE33" s="23"/>
      <c r="CDF33" s="23"/>
      <c r="CDG33" s="23"/>
      <c r="CDH33" s="23"/>
      <c r="CDI33" s="23"/>
      <c r="CDJ33" s="23"/>
      <c r="CDK33" s="23"/>
      <c r="CDL33" s="23"/>
      <c r="CDM33" s="23"/>
      <c r="CDN33" s="23"/>
      <c r="CDO33" s="23"/>
      <c r="CDP33" s="23"/>
      <c r="CDQ33" s="23"/>
      <c r="CDR33" s="23"/>
      <c r="CDS33" s="23"/>
      <c r="CDT33" s="23"/>
      <c r="CDU33" s="23"/>
      <c r="CDV33" s="23"/>
      <c r="CDW33" s="23"/>
      <c r="CDX33" s="23"/>
      <c r="CDY33" s="23"/>
      <c r="CDZ33" s="23"/>
      <c r="CEA33" s="23"/>
      <c r="CEB33" s="23"/>
      <c r="CEC33" s="23"/>
      <c r="CED33" s="23"/>
      <c r="CEE33" s="23"/>
      <c r="CEF33" s="23"/>
      <c r="CEG33" s="23"/>
      <c r="CEH33" s="23"/>
      <c r="CEI33" s="23"/>
      <c r="CEJ33" s="23"/>
      <c r="CEK33" s="23"/>
      <c r="CEL33" s="23"/>
      <c r="CEM33" s="23"/>
      <c r="CEN33" s="23"/>
      <c r="CEO33" s="23"/>
      <c r="CEP33" s="23"/>
      <c r="CEQ33" s="23"/>
      <c r="CER33" s="23"/>
      <c r="CES33" s="23"/>
      <c r="CET33" s="23"/>
      <c r="CEU33" s="23"/>
      <c r="CEV33" s="23"/>
      <c r="CEW33" s="23"/>
      <c r="CEX33" s="23"/>
      <c r="CEY33" s="23"/>
      <c r="CEZ33" s="23"/>
      <c r="CFA33" s="23"/>
      <c r="CFB33" s="23"/>
      <c r="CFC33" s="23"/>
      <c r="CFD33" s="23"/>
      <c r="CFE33" s="23"/>
      <c r="CFF33" s="23"/>
      <c r="CFG33" s="23"/>
      <c r="CFH33" s="23"/>
      <c r="CFI33" s="23"/>
      <c r="CFJ33" s="23"/>
      <c r="CFK33" s="23"/>
      <c r="CFL33" s="23"/>
      <c r="CFM33" s="23"/>
      <c r="CFN33" s="23"/>
      <c r="CFO33" s="23"/>
      <c r="CFP33" s="23"/>
      <c r="CFQ33" s="23"/>
      <c r="CFR33" s="23"/>
      <c r="CFS33" s="23"/>
      <c r="CFT33" s="23"/>
      <c r="CFU33" s="23"/>
      <c r="CFV33" s="23"/>
      <c r="CFW33" s="23"/>
      <c r="CFX33" s="23"/>
      <c r="CFY33" s="23"/>
      <c r="CFZ33" s="23"/>
      <c r="CGA33" s="23"/>
      <c r="CGB33" s="23"/>
      <c r="CGC33" s="23"/>
      <c r="CGD33" s="23"/>
      <c r="CGE33" s="23"/>
      <c r="CGF33" s="23"/>
      <c r="CGG33" s="23"/>
      <c r="CGH33" s="23"/>
      <c r="CGI33" s="23"/>
      <c r="CGJ33" s="23"/>
      <c r="CGK33" s="23"/>
      <c r="CGL33" s="23"/>
      <c r="CGM33" s="23"/>
      <c r="CGN33" s="23"/>
      <c r="CGO33" s="23"/>
      <c r="CGP33" s="23"/>
      <c r="CGQ33" s="23"/>
      <c r="CGR33" s="23"/>
      <c r="CGS33" s="23"/>
      <c r="CGT33" s="23"/>
      <c r="CGU33" s="23"/>
      <c r="CGV33" s="23"/>
      <c r="CGW33" s="23"/>
      <c r="CGX33" s="23"/>
      <c r="CGY33" s="23"/>
      <c r="CGZ33" s="23"/>
      <c r="CHA33" s="23"/>
      <c r="CHB33" s="23"/>
      <c r="CHC33" s="23"/>
      <c r="CHD33" s="23"/>
      <c r="CHE33" s="23"/>
      <c r="CHF33" s="23"/>
      <c r="CHG33" s="23"/>
      <c r="CHH33" s="23"/>
      <c r="CHI33" s="23"/>
      <c r="CHJ33" s="23"/>
      <c r="CHK33" s="23"/>
      <c r="CHL33" s="23"/>
      <c r="CHM33" s="23"/>
      <c r="CHN33" s="23"/>
      <c r="CHO33" s="23"/>
      <c r="CHP33" s="23"/>
      <c r="CHQ33" s="23"/>
      <c r="CHR33" s="23"/>
      <c r="CHS33" s="23"/>
      <c r="CHT33" s="23"/>
      <c r="CHU33" s="23"/>
      <c r="CHV33" s="23"/>
      <c r="CHW33" s="23"/>
      <c r="CHX33" s="23"/>
      <c r="CHY33" s="23"/>
      <c r="CHZ33" s="23"/>
      <c r="CIA33" s="23"/>
      <c r="CIB33" s="23"/>
      <c r="CIC33" s="23"/>
      <c r="CID33" s="23"/>
      <c r="CIE33" s="23"/>
      <c r="CIF33" s="23"/>
      <c r="CIG33" s="23"/>
      <c r="CIH33" s="23"/>
      <c r="CII33" s="23"/>
      <c r="CIJ33" s="23"/>
      <c r="CIK33" s="23"/>
      <c r="CIL33" s="23"/>
      <c r="CIM33" s="23"/>
      <c r="CIN33" s="23"/>
      <c r="CIO33" s="23"/>
      <c r="CIP33" s="23"/>
      <c r="CIQ33" s="23"/>
      <c r="CIR33" s="23"/>
      <c r="CIS33" s="23"/>
      <c r="CIT33" s="23"/>
      <c r="CIU33" s="23"/>
      <c r="CIV33" s="23"/>
      <c r="CIW33" s="23"/>
      <c r="CIX33" s="23"/>
      <c r="CIY33" s="23"/>
      <c r="CIZ33" s="23"/>
      <c r="CJA33" s="23"/>
      <c r="CJB33" s="23"/>
      <c r="CJC33" s="23"/>
      <c r="CJD33" s="23"/>
      <c r="CJE33" s="23"/>
      <c r="CJF33" s="23"/>
      <c r="CJG33" s="23"/>
      <c r="CJH33" s="23"/>
      <c r="CJI33" s="23"/>
      <c r="CJJ33" s="23"/>
      <c r="CJK33" s="23"/>
      <c r="CJL33" s="23"/>
      <c r="CJM33" s="23"/>
      <c r="CJN33" s="23"/>
      <c r="CJO33" s="23"/>
      <c r="CJP33" s="23"/>
      <c r="CJQ33" s="23"/>
      <c r="CJR33" s="23"/>
      <c r="CJS33" s="23"/>
      <c r="CJT33" s="23"/>
      <c r="CJU33" s="23"/>
      <c r="CJV33" s="23"/>
      <c r="CJW33" s="23"/>
      <c r="CJX33" s="23"/>
      <c r="CJY33" s="23"/>
      <c r="CJZ33" s="23"/>
      <c r="CKA33" s="23"/>
      <c r="CKB33" s="23"/>
      <c r="CKC33" s="23"/>
      <c r="CKD33" s="23"/>
      <c r="CKE33" s="23"/>
      <c r="CKF33" s="23"/>
      <c r="CKG33" s="23"/>
      <c r="CKH33" s="23"/>
      <c r="CKI33" s="23"/>
      <c r="CKJ33" s="23"/>
      <c r="CKK33" s="23"/>
      <c r="CKL33" s="23"/>
      <c r="CKM33" s="23"/>
      <c r="CKN33" s="23"/>
      <c r="CKO33" s="23"/>
      <c r="CKP33" s="23"/>
      <c r="CKQ33" s="23"/>
      <c r="CKR33" s="23"/>
      <c r="CKS33" s="23"/>
      <c r="CKT33" s="23"/>
      <c r="CKU33" s="23"/>
      <c r="CKV33" s="23"/>
      <c r="CKW33" s="23"/>
      <c r="CKX33" s="23"/>
      <c r="CKY33" s="23"/>
      <c r="CKZ33" s="23"/>
      <c r="CLA33" s="23"/>
      <c r="CLB33" s="23"/>
      <c r="CLC33" s="23"/>
      <c r="CLD33" s="23"/>
      <c r="CLE33" s="23"/>
      <c r="CLF33" s="23"/>
      <c r="CLG33" s="23"/>
      <c r="CLH33" s="23"/>
      <c r="CLI33" s="23"/>
      <c r="CLJ33" s="23"/>
      <c r="CLK33" s="23"/>
      <c r="CLL33" s="23"/>
      <c r="CLM33" s="23"/>
      <c r="CLN33" s="23"/>
      <c r="CLO33" s="23"/>
      <c r="CLP33" s="23"/>
      <c r="CLQ33" s="23"/>
      <c r="CLR33" s="23"/>
      <c r="CLS33" s="23"/>
      <c r="CLT33" s="23"/>
      <c r="CLU33" s="23"/>
      <c r="CLV33" s="23"/>
      <c r="CLW33" s="23"/>
      <c r="CLX33" s="23"/>
      <c r="CLY33" s="23"/>
      <c r="CLZ33" s="23"/>
      <c r="CMA33" s="23"/>
      <c r="CMB33" s="23"/>
      <c r="CMC33" s="23"/>
      <c r="CMD33" s="23"/>
      <c r="CME33" s="23"/>
      <c r="CMF33" s="23"/>
      <c r="CMG33" s="23"/>
      <c r="CMH33" s="23"/>
      <c r="CMI33" s="23"/>
      <c r="CMJ33" s="23"/>
      <c r="CMK33" s="23"/>
      <c r="CML33" s="23"/>
      <c r="CMM33" s="23"/>
      <c r="CMN33" s="23"/>
      <c r="CMO33" s="23"/>
      <c r="CMP33" s="23"/>
      <c r="CMQ33" s="23"/>
      <c r="CMR33" s="23"/>
      <c r="CMS33" s="23"/>
      <c r="CMT33" s="23"/>
      <c r="CMU33" s="23"/>
      <c r="CMV33" s="23"/>
      <c r="CMW33" s="23"/>
      <c r="CMX33" s="23"/>
      <c r="CMY33" s="23"/>
      <c r="CMZ33" s="23"/>
      <c r="CNA33" s="23"/>
      <c r="CNB33" s="23"/>
      <c r="CNC33" s="23"/>
      <c r="CND33" s="23"/>
      <c r="CNE33" s="23"/>
      <c r="CNF33" s="23"/>
      <c r="CNG33" s="23"/>
      <c r="CNH33" s="23"/>
      <c r="CNI33" s="23"/>
      <c r="CNJ33" s="23"/>
      <c r="CNK33" s="23"/>
      <c r="CNL33" s="23"/>
      <c r="CNM33" s="23"/>
      <c r="CNN33" s="23"/>
      <c r="CNO33" s="23"/>
      <c r="CNP33" s="23"/>
      <c r="CNQ33" s="23"/>
      <c r="CNR33" s="23"/>
      <c r="CNS33" s="23"/>
      <c r="CNT33" s="23"/>
      <c r="CNU33" s="23"/>
      <c r="CNV33" s="23"/>
      <c r="CNW33" s="23"/>
      <c r="CNX33" s="23"/>
      <c r="CNY33" s="23"/>
      <c r="CNZ33" s="23"/>
      <c r="COA33" s="23"/>
      <c r="COB33" s="23"/>
      <c r="COC33" s="23"/>
      <c r="COD33" s="23"/>
      <c r="COE33" s="23"/>
      <c r="COF33" s="23"/>
      <c r="COG33" s="23"/>
      <c r="COH33" s="23"/>
      <c r="COI33" s="23"/>
      <c r="COJ33" s="23"/>
      <c r="COK33" s="23"/>
      <c r="COL33" s="23"/>
      <c r="COM33" s="23"/>
      <c r="CON33" s="23"/>
      <c r="COO33" s="23"/>
      <c r="COP33" s="23"/>
      <c r="COQ33" s="23"/>
      <c r="COR33" s="23"/>
      <c r="COS33" s="23"/>
      <c r="COT33" s="23"/>
      <c r="COU33" s="23"/>
      <c r="COV33" s="23"/>
      <c r="COW33" s="23"/>
      <c r="COX33" s="23"/>
      <c r="COY33" s="23"/>
      <c r="COZ33" s="23"/>
      <c r="CPA33" s="23"/>
      <c r="CPB33" s="23"/>
      <c r="CPC33" s="23"/>
      <c r="CPD33" s="23"/>
      <c r="CPE33" s="23"/>
      <c r="CPF33" s="23"/>
      <c r="CPG33" s="23"/>
      <c r="CPH33" s="23"/>
      <c r="CPI33" s="23"/>
      <c r="CPJ33" s="23"/>
      <c r="CPK33" s="23"/>
      <c r="CPL33" s="23"/>
      <c r="CPM33" s="23"/>
      <c r="CPN33" s="23"/>
      <c r="CPO33" s="23"/>
      <c r="CPP33" s="23"/>
      <c r="CPQ33" s="23"/>
      <c r="CPR33" s="23"/>
      <c r="CPS33" s="23"/>
      <c r="CPT33" s="23"/>
      <c r="CPU33" s="23"/>
      <c r="CPV33" s="23"/>
      <c r="CPW33" s="23"/>
      <c r="CPX33" s="23"/>
      <c r="CPY33" s="23"/>
      <c r="CPZ33" s="23"/>
      <c r="CQA33" s="23"/>
      <c r="CQB33" s="23"/>
      <c r="CQC33" s="23"/>
      <c r="CQD33" s="23"/>
      <c r="CQE33" s="23"/>
      <c r="CQF33" s="23"/>
      <c r="CQG33" s="23"/>
      <c r="CQH33" s="23"/>
      <c r="CQI33" s="23"/>
      <c r="CQJ33" s="23"/>
      <c r="CQK33" s="23"/>
      <c r="CQL33" s="23"/>
      <c r="CQM33" s="23"/>
      <c r="CQN33" s="23"/>
      <c r="CQO33" s="23"/>
      <c r="CQP33" s="23"/>
      <c r="CQQ33" s="23"/>
      <c r="CQR33" s="23"/>
      <c r="CQS33" s="23"/>
      <c r="CQT33" s="23"/>
      <c r="CQU33" s="23"/>
      <c r="CQV33" s="23"/>
      <c r="CQW33" s="23"/>
      <c r="CQX33" s="23"/>
      <c r="CQY33" s="23"/>
      <c r="CQZ33" s="23"/>
      <c r="CRA33" s="23"/>
      <c r="CRB33" s="23"/>
      <c r="CRC33" s="23"/>
      <c r="CRD33" s="23"/>
      <c r="CRE33" s="23"/>
      <c r="CRF33" s="23"/>
      <c r="CRG33" s="23"/>
      <c r="CRH33" s="23"/>
      <c r="CRI33" s="23"/>
      <c r="CRJ33" s="23"/>
      <c r="CRK33" s="23"/>
      <c r="CRL33" s="23"/>
      <c r="CRM33" s="23"/>
      <c r="CRN33" s="23"/>
      <c r="CRO33" s="23"/>
      <c r="CRP33" s="23"/>
      <c r="CRQ33" s="23"/>
      <c r="CRR33" s="23"/>
      <c r="CRS33" s="23"/>
      <c r="CRT33" s="23"/>
      <c r="CRU33" s="23"/>
      <c r="CRV33" s="23"/>
      <c r="CRW33" s="23"/>
      <c r="CRX33" s="23"/>
      <c r="CRY33" s="23"/>
      <c r="CRZ33" s="23"/>
      <c r="CSA33" s="23"/>
      <c r="CSB33" s="23"/>
      <c r="CSC33" s="23"/>
      <c r="CSD33" s="23"/>
      <c r="CSE33" s="23"/>
      <c r="CSF33" s="23"/>
      <c r="CSG33" s="23"/>
      <c r="CSH33" s="23"/>
      <c r="CSI33" s="23"/>
      <c r="CSJ33" s="23"/>
      <c r="CSK33" s="23"/>
      <c r="CSL33" s="23"/>
      <c r="CSM33" s="23"/>
      <c r="CSN33" s="23"/>
      <c r="CSO33" s="23"/>
      <c r="CSP33" s="23"/>
      <c r="CSQ33" s="23"/>
      <c r="CSR33" s="23"/>
      <c r="CSS33" s="23"/>
      <c r="CST33" s="23"/>
      <c r="CSU33" s="23"/>
      <c r="CSV33" s="23"/>
      <c r="CSW33" s="23"/>
      <c r="CSX33" s="23"/>
      <c r="CSY33" s="23"/>
      <c r="CSZ33" s="23"/>
      <c r="CTA33" s="23"/>
      <c r="CTB33" s="23"/>
      <c r="CTC33" s="23"/>
      <c r="CTD33" s="23"/>
      <c r="CTE33" s="23"/>
      <c r="CTF33" s="23"/>
      <c r="CTG33" s="23"/>
      <c r="CTH33" s="23"/>
      <c r="CTI33" s="23"/>
      <c r="CTJ33" s="23"/>
      <c r="CTK33" s="23"/>
      <c r="CTL33" s="23"/>
      <c r="CTM33" s="23"/>
      <c r="CTN33" s="23"/>
      <c r="CTO33" s="23"/>
      <c r="CTP33" s="23"/>
      <c r="CTQ33" s="23"/>
      <c r="CTR33" s="23"/>
      <c r="CTS33" s="23"/>
      <c r="CTT33" s="23"/>
      <c r="CTU33" s="23"/>
      <c r="CTV33" s="23"/>
      <c r="CTW33" s="23"/>
      <c r="CTX33" s="23"/>
      <c r="CTY33" s="23"/>
      <c r="CTZ33" s="23"/>
      <c r="CUA33" s="23"/>
      <c r="CUB33" s="23"/>
      <c r="CUC33" s="23"/>
      <c r="CUD33" s="23"/>
      <c r="CUE33" s="23"/>
      <c r="CUF33" s="23"/>
      <c r="CUG33" s="23"/>
      <c r="CUH33" s="23"/>
      <c r="CUI33" s="23"/>
      <c r="CUJ33" s="23"/>
      <c r="CUK33" s="23"/>
      <c r="CUL33" s="23"/>
      <c r="CUM33" s="23"/>
      <c r="CUN33" s="23"/>
      <c r="CUO33" s="23"/>
      <c r="CUP33" s="23"/>
      <c r="CUQ33" s="23"/>
      <c r="CUR33" s="23"/>
      <c r="CUS33" s="23"/>
      <c r="CUT33" s="23"/>
      <c r="CUU33" s="23"/>
      <c r="CUV33" s="23"/>
      <c r="CUW33" s="23"/>
      <c r="CUX33" s="23"/>
      <c r="CUY33" s="23"/>
      <c r="CUZ33" s="23"/>
      <c r="CVA33" s="23"/>
      <c r="CVB33" s="23"/>
      <c r="CVC33" s="23"/>
      <c r="CVD33" s="23"/>
      <c r="CVE33" s="23"/>
      <c r="CVF33" s="23"/>
      <c r="CVG33" s="23"/>
      <c r="CVH33" s="23"/>
      <c r="CVI33" s="23"/>
      <c r="CVJ33" s="23"/>
      <c r="CVK33" s="23"/>
      <c r="CVL33" s="23"/>
      <c r="CVM33" s="23"/>
      <c r="CVN33" s="23"/>
      <c r="CVO33" s="23"/>
      <c r="CVP33" s="23"/>
      <c r="CVQ33" s="23"/>
      <c r="CVR33" s="23"/>
      <c r="CVS33" s="23"/>
      <c r="CVT33" s="23"/>
      <c r="CVU33" s="23"/>
      <c r="CVV33" s="23"/>
      <c r="CVW33" s="23"/>
      <c r="CVX33" s="23"/>
      <c r="CVY33" s="23"/>
      <c r="CVZ33" s="23"/>
      <c r="CWA33" s="23"/>
      <c r="CWB33" s="23"/>
      <c r="CWC33" s="23"/>
      <c r="CWD33" s="23"/>
      <c r="CWE33" s="23"/>
      <c r="CWF33" s="23"/>
      <c r="CWG33" s="23"/>
      <c r="CWH33" s="23"/>
      <c r="CWI33" s="23"/>
      <c r="CWJ33" s="23"/>
      <c r="CWK33" s="23"/>
      <c r="CWL33" s="23"/>
      <c r="CWM33" s="23"/>
      <c r="CWN33" s="23"/>
      <c r="CWO33" s="23"/>
      <c r="CWP33" s="23"/>
      <c r="CWQ33" s="23"/>
      <c r="CWR33" s="23"/>
      <c r="CWS33" s="23"/>
      <c r="CWT33" s="23"/>
      <c r="CWU33" s="23"/>
      <c r="CWV33" s="23"/>
      <c r="CWW33" s="23"/>
      <c r="CWX33" s="23"/>
      <c r="CWY33" s="23"/>
      <c r="CWZ33" s="23"/>
      <c r="CXA33" s="23"/>
      <c r="CXB33" s="23"/>
      <c r="CXC33" s="23"/>
      <c r="CXD33" s="23"/>
      <c r="CXE33" s="23"/>
      <c r="CXF33" s="23"/>
      <c r="CXG33" s="23"/>
      <c r="CXH33" s="23"/>
      <c r="CXI33" s="23"/>
      <c r="CXJ33" s="23"/>
      <c r="CXK33" s="23"/>
      <c r="CXL33" s="23"/>
      <c r="CXM33" s="23"/>
      <c r="CXN33" s="23"/>
      <c r="CXO33" s="23"/>
      <c r="CXP33" s="23"/>
      <c r="CXQ33" s="23"/>
      <c r="CXR33" s="23"/>
      <c r="CXS33" s="23"/>
      <c r="CXT33" s="23"/>
      <c r="CXU33" s="23"/>
      <c r="CXV33" s="23"/>
      <c r="CXW33" s="23"/>
      <c r="CXX33" s="23"/>
      <c r="CXY33" s="23"/>
      <c r="CXZ33" s="23"/>
      <c r="CYA33" s="23"/>
      <c r="CYB33" s="23"/>
      <c r="CYC33" s="23"/>
      <c r="CYD33" s="23"/>
      <c r="CYE33" s="23"/>
      <c r="CYF33" s="23"/>
      <c r="CYG33" s="23"/>
      <c r="CYH33" s="23"/>
      <c r="CYI33" s="23"/>
      <c r="CYJ33" s="23"/>
      <c r="CYK33" s="23"/>
      <c r="CYL33" s="23"/>
      <c r="CYM33" s="23"/>
      <c r="CYN33" s="23"/>
      <c r="CYO33" s="23"/>
      <c r="CYP33" s="23"/>
      <c r="CYQ33" s="23"/>
      <c r="CYR33" s="23"/>
      <c r="CYS33" s="23"/>
      <c r="CYT33" s="23"/>
      <c r="CYU33" s="23"/>
      <c r="CYV33" s="23"/>
      <c r="CYW33" s="23"/>
      <c r="CYX33" s="23"/>
      <c r="CYY33" s="23"/>
      <c r="CYZ33" s="23"/>
      <c r="CZA33" s="23"/>
      <c r="CZB33" s="23"/>
      <c r="CZC33" s="23"/>
      <c r="CZD33" s="23"/>
      <c r="CZE33" s="23"/>
      <c r="CZF33" s="23"/>
      <c r="CZG33" s="23"/>
      <c r="CZH33" s="23"/>
      <c r="CZI33" s="23"/>
      <c r="CZJ33" s="23"/>
      <c r="CZK33" s="23"/>
      <c r="CZL33" s="23"/>
      <c r="CZM33" s="23"/>
      <c r="CZN33" s="23"/>
      <c r="CZO33" s="23"/>
      <c r="CZP33" s="23"/>
      <c r="CZQ33" s="23"/>
      <c r="CZR33" s="23"/>
      <c r="CZS33" s="23"/>
      <c r="CZT33" s="23"/>
      <c r="CZU33" s="23"/>
      <c r="CZV33" s="23"/>
      <c r="CZW33" s="23"/>
      <c r="CZX33" s="23"/>
      <c r="CZY33" s="23"/>
      <c r="CZZ33" s="23"/>
      <c r="DAA33" s="23"/>
      <c r="DAB33" s="23"/>
      <c r="DAC33" s="23"/>
      <c r="DAD33" s="23"/>
      <c r="DAE33" s="23"/>
      <c r="DAF33" s="23"/>
      <c r="DAG33" s="23"/>
      <c r="DAH33" s="23"/>
      <c r="DAI33" s="23"/>
      <c r="DAJ33" s="23"/>
      <c r="DAK33" s="23"/>
      <c r="DAL33" s="23"/>
      <c r="DAM33" s="23"/>
      <c r="DAN33" s="23"/>
      <c r="DAO33" s="23"/>
      <c r="DAP33" s="23"/>
      <c r="DAQ33" s="23"/>
      <c r="DAR33" s="23"/>
      <c r="DAS33" s="23"/>
      <c r="DAT33" s="23"/>
      <c r="DAU33" s="23"/>
      <c r="DAV33" s="23"/>
      <c r="DAW33" s="23"/>
      <c r="DAX33" s="23"/>
      <c r="DAY33" s="23"/>
      <c r="DAZ33" s="23"/>
      <c r="DBA33" s="23"/>
      <c r="DBB33" s="23"/>
      <c r="DBC33" s="23"/>
      <c r="DBD33" s="23"/>
      <c r="DBE33" s="23"/>
      <c r="DBF33" s="23"/>
      <c r="DBG33" s="23"/>
      <c r="DBH33" s="23"/>
      <c r="DBI33" s="23"/>
      <c r="DBJ33" s="23"/>
      <c r="DBK33" s="23"/>
      <c r="DBL33" s="23"/>
      <c r="DBM33" s="23"/>
      <c r="DBN33" s="23"/>
      <c r="DBO33" s="23"/>
      <c r="DBP33" s="23"/>
      <c r="DBQ33" s="23"/>
      <c r="DBR33" s="23"/>
      <c r="DBS33" s="23"/>
      <c r="DBT33" s="23"/>
      <c r="DBU33" s="23"/>
      <c r="DBV33" s="23"/>
      <c r="DBW33" s="23"/>
      <c r="DBX33" s="23"/>
      <c r="DBY33" s="23"/>
      <c r="DBZ33" s="23"/>
      <c r="DCA33" s="23"/>
      <c r="DCB33" s="23"/>
      <c r="DCC33" s="23"/>
      <c r="DCD33" s="23"/>
      <c r="DCE33" s="23"/>
      <c r="DCF33" s="23"/>
      <c r="DCG33" s="23"/>
      <c r="DCH33" s="23"/>
      <c r="DCI33" s="23"/>
      <c r="DCJ33" s="23"/>
      <c r="DCK33" s="23"/>
      <c r="DCL33" s="23"/>
      <c r="DCM33" s="23"/>
      <c r="DCN33" s="23"/>
      <c r="DCO33" s="23"/>
      <c r="DCP33" s="23"/>
      <c r="DCQ33" s="23"/>
      <c r="DCR33" s="23"/>
      <c r="DCS33" s="23"/>
      <c r="DCT33" s="23"/>
      <c r="DCU33" s="23"/>
      <c r="DCV33" s="23"/>
      <c r="DCW33" s="23"/>
      <c r="DCX33" s="23"/>
      <c r="DCY33" s="23"/>
      <c r="DCZ33" s="23"/>
      <c r="DDA33" s="23"/>
      <c r="DDB33" s="23"/>
      <c r="DDC33" s="23"/>
      <c r="DDD33" s="23"/>
      <c r="DDE33" s="23"/>
      <c r="DDF33" s="23"/>
      <c r="DDG33" s="23"/>
      <c r="DDH33" s="23"/>
      <c r="DDI33" s="23"/>
      <c r="DDJ33" s="23"/>
      <c r="DDK33" s="23"/>
      <c r="DDL33" s="23"/>
      <c r="DDM33" s="23"/>
      <c r="DDN33" s="23"/>
      <c r="DDO33" s="23"/>
      <c r="DDP33" s="23"/>
      <c r="DDQ33" s="23"/>
      <c r="DDR33" s="23"/>
      <c r="DDS33" s="23"/>
      <c r="DDT33" s="23"/>
      <c r="DDU33" s="23"/>
      <c r="DDV33" s="23"/>
      <c r="DDW33" s="23"/>
      <c r="DDX33" s="23"/>
      <c r="DDY33" s="23"/>
      <c r="DDZ33" s="23"/>
      <c r="DEA33" s="23"/>
      <c r="DEB33" s="23"/>
      <c r="DEC33" s="23"/>
      <c r="DED33" s="23"/>
      <c r="DEE33" s="23"/>
      <c r="DEF33" s="23"/>
      <c r="DEG33" s="23"/>
      <c r="DEH33" s="23"/>
      <c r="DEI33" s="23"/>
      <c r="DEJ33" s="23"/>
      <c r="DEK33" s="23"/>
      <c r="DEL33" s="23"/>
      <c r="DEM33" s="23"/>
      <c r="DEN33" s="23"/>
      <c r="DEO33" s="23"/>
      <c r="DEP33" s="23"/>
      <c r="DEQ33" s="23"/>
      <c r="DER33" s="23"/>
      <c r="DES33" s="23"/>
      <c r="DET33" s="23"/>
      <c r="DEU33" s="23"/>
      <c r="DEV33" s="23"/>
      <c r="DEW33" s="23"/>
      <c r="DEX33" s="23"/>
      <c r="DEY33" s="23"/>
      <c r="DEZ33" s="23"/>
      <c r="DFA33" s="23"/>
      <c r="DFB33" s="23"/>
      <c r="DFC33" s="23"/>
      <c r="DFD33" s="23"/>
      <c r="DFE33" s="23"/>
      <c r="DFF33" s="23"/>
      <c r="DFG33" s="23"/>
      <c r="DFH33" s="23"/>
      <c r="DFI33" s="23"/>
      <c r="DFJ33" s="23"/>
      <c r="DFK33" s="23"/>
      <c r="DFL33" s="23"/>
      <c r="DFM33" s="23"/>
      <c r="DFN33" s="23"/>
      <c r="DFO33" s="23"/>
      <c r="DFP33" s="23"/>
      <c r="DFQ33" s="23"/>
      <c r="DFR33" s="23"/>
      <c r="DFS33" s="23"/>
      <c r="DFT33" s="23"/>
      <c r="DFU33" s="23"/>
      <c r="DFV33" s="23"/>
      <c r="DFW33" s="23"/>
      <c r="DFX33" s="23"/>
      <c r="DFY33" s="23"/>
      <c r="DFZ33" s="23"/>
      <c r="DGA33" s="23"/>
      <c r="DGB33" s="23"/>
      <c r="DGC33" s="23"/>
      <c r="DGD33" s="23"/>
      <c r="DGE33" s="23"/>
      <c r="DGF33" s="23"/>
      <c r="DGG33" s="23"/>
      <c r="DGH33" s="23"/>
      <c r="DGI33" s="23"/>
      <c r="DGJ33" s="23"/>
      <c r="DGK33" s="23"/>
      <c r="DGL33" s="23"/>
      <c r="DGM33" s="23"/>
      <c r="DGN33" s="23"/>
      <c r="DGO33" s="23"/>
      <c r="DGP33" s="23"/>
      <c r="DGQ33" s="23"/>
      <c r="DGR33" s="23"/>
      <c r="DGS33" s="23"/>
      <c r="DGT33" s="23"/>
      <c r="DGU33" s="23"/>
      <c r="DGV33" s="23"/>
      <c r="DGW33" s="23"/>
      <c r="DGX33" s="23"/>
      <c r="DGY33" s="23"/>
      <c r="DGZ33" s="23"/>
      <c r="DHA33" s="23"/>
      <c r="DHB33" s="23"/>
      <c r="DHC33" s="23"/>
      <c r="DHD33" s="23"/>
      <c r="DHE33" s="23"/>
      <c r="DHF33" s="23"/>
      <c r="DHG33" s="23"/>
      <c r="DHH33" s="23"/>
      <c r="DHI33" s="23"/>
      <c r="DHJ33" s="23"/>
      <c r="DHK33" s="23"/>
      <c r="DHL33" s="23"/>
      <c r="DHM33" s="23"/>
      <c r="DHN33" s="23"/>
      <c r="DHO33" s="23"/>
      <c r="DHP33" s="23"/>
      <c r="DHQ33" s="23"/>
      <c r="DHR33" s="23"/>
      <c r="DHS33" s="23"/>
      <c r="DHT33" s="23"/>
      <c r="DHU33" s="23"/>
      <c r="DHV33" s="23"/>
      <c r="DHW33" s="23"/>
      <c r="DHX33" s="23"/>
      <c r="DHY33" s="23"/>
      <c r="DHZ33" s="23"/>
      <c r="DIA33" s="23"/>
      <c r="DIB33" s="23"/>
      <c r="DIC33" s="23"/>
      <c r="DID33" s="23"/>
      <c r="DIE33" s="23"/>
      <c r="DIF33" s="23"/>
      <c r="DIG33" s="23"/>
      <c r="DIH33" s="23"/>
      <c r="DII33" s="23"/>
      <c r="DIJ33" s="23"/>
      <c r="DIK33" s="23"/>
      <c r="DIL33" s="23"/>
      <c r="DIM33" s="23"/>
      <c r="DIN33" s="23"/>
      <c r="DIO33" s="23"/>
      <c r="DIP33" s="23"/>
      <c r="DIQ33" s="23"/>
      <c r="DIR33" s="23"/>
      <c r="DIS33" s="23"/>
      <c r="DIT33" s="23"/>
      <c r="DIU33" s="23"/>
      <c r="DIV33" s="23"/>
      <c r="DIW33" s="23"/>
      <c r="DIX33" s="23"/>
      <c r="DIY33" s="23"/>
      <c r="DIZ33" s="23"/>
      <c r="DJA33" s="23"/>
      <c r="DJB33" s="23"/>
      <c r="DJC33" s="23"/>
      <c r="DJD33" s="23"/>
      <c r="DJE33" s="23"/>
      <c r="DJF33" s="23"/>
      <c r="DJG33" s="23"/>
      <c r="DJH33" s="23"/>
      <c r="DJI33" s="23"/>
      <c r="DJJ33" s="23"/>
      <c r="DJK33" s="23"/>
      <c r="DJL33" s="23"/>
      <c r="DJM33" s="23"/>
      <c r="DJN33" s="23"/>
      <c r="DJO33" s="23"/>
      <c r="DJP33" s="23"/>
      <c r="DJQ33" s="23"/>
      <c r="DJR33" s="23"/>
      <c r="DJS33" s="23"/>
      <c r="DJT33" s="23"/>
      <c r="DJU33" s="23"/>
      <c r="DJV33" s="23"/>
      <c r="DJW33" s="23"/>
      <c r="DJX33" s="23"/>
      <c r="DJY33" s="23"/>
      <c r="DJZ33" s="23"/>
      <c r="DKA33" s="23"/>
      <c r="DKB33" s="23"/>
      <c r="DKC33" s="23"/>
      <c r="DKD33" s="23"/>
      <c r="DKE33" s="23"/>
      <c r="DKF33" s="23"/>
      <c r="DKG33" s="23"/>
      <c r="DKH33" s="23"/>
      <c r="DKI33" s="23"/>
      <c r="DKJ33" s="23"/>
      <c r="DKK33" s="23"/>
      <c r="DKL33" s="23"/>
      <c r="DKM33" s="23"/>
      <c r="DKN33" s="23"/>
      <c r="DKO33" s="23"/>
      <c r="DKP33" s="23"/>
      <c r="DKQ33" s="23"/>
      <c r="DKR33" s="23"/>
      <c r="DKS33" s="23"/>
      <c r="DKT33" s="23"/>
      <c r="DKU33" s="23"/>
      <c r="DKV33" s="23"/>
      <c r="DKW33" s="23"/>
      <c r="DKX33" s="23"/>
      <c r="DKY33" s="23"/>
      <c r="DKZ33" s="23"/>
      <c r="DLA33" s="23"/>
      <c r="DLB33" s="23"/>
      <c r="DLC33" s="23"/>
      <c r="DLD33" s="23"/>
      <c r="DLE33" s="23"/>
      <c r="DLF33" s="23"/>
      <c r="DLG33" s="23"/>
      <c r="DLH33" s="23"/>
      <c r="DLI33" s="23"/>
      <c r="DLJ33" s="23"/>
      <c r="DLK33" s="23"/>
      <c r="DLL33" s="23"/>
      <c r="DLM33" s="23"/>
      <c r="DLN33" s="23"/>
      <c r="DLO33" s="23"/>
      <c r="DLP33" s="23"/>
      <c r="DLQ33" s="23"/>
      <c r="DLR33" s="23"/>
      <c r="DLS33" s="23"/>
      <c r="DLT33" s="23"/>
      <c r="DLU33" s="23"/>
      <c r="DLV33" s="23"/>
      <c r="DLW33" s="23"/>
      <c r="DLX33" s="23"/>
      <c r="DLY33" s="23"/>
      <c r="DLZ33" s="23"/>
      <c r="DMA33" s="23"/>
      <c r="DMB33" s="23"/>
      <c r="DMC33" s="23"/>
      <c r="DMD33" s="23"/>
      <c r="DME33" s="23"/>
      <c r="DMF33" s="23"/>
      <c r="DMG33" s="23"/>
      <c r="DMH33" s="23"/>
      <c r="DMI33" s="23"/>
      <c r="DMJ33" s="23"/>
      <c r="DMK33" s="23"/>
      <c r="DML33" s="23"/>
      <c r="DMM33" s="23"/>
      <c r="DMN33" s="23"/>
      <c r="DMO33" s="23"/>
      <c r="DMP33" s="23"/>
      <c r="DMQ33" s="23"/>
      <c r="DMR33" s="23"/>
      <c r="DMS33" s="23"/>
      <c r="DMT33" s="23"/>
      <c r="DMU33" s="23"/>
      <c r="DMV33" s="23"/>
      <c r="DMW33" s="23"/>
      <c r="DMX33" s="23"/>
      <c r="DMY33" s="23"/>
      <c r="DMZ33" s="23"/>
      <c r="DNA33" s="23"/>
      <c r="DNB33" s="23"/>
      <c r="DNC33" s="23"/>
      <c r="DND33" s="23"/>
      <c r="DNE33" s="23"/>
      <c r="DNF33" s="23"/>
      <c r="DNG33" s="23"/>
      <c r="DNH33" s="23"/>
      <c r="DNI33" s="23"/>
      <c r="DNJ33" s="23"/>
      <c r="DNK33" s="23"/>
      <c r="DNL33" s="23"/>
      <c r="DNM33" s="23"/>
      <c r="DNN33" s="23"/>
      <c r="DNO33" s="23"/>
      <c r="DNP33" s="23"/>
      <c r="DNQ33" s="23"/>
      <c r="DNR33" s="23"/>
      <c r="DNS33" s="23"/>
      <c r="DNT33" s="23"/>
      <c r="DNU33" s="23"/>
      <c r="DNV33" s="23"/>
      <c r="DNW33" s="23"/>
      <c r="DNX33" s="23"/>
      <c r="DNY33" s="23"/>
      <c r="DNZ33" s="23"/>
      <c r="DOA33" s="23"/>
      <c r="DOB33" s="23"/>
      <c r="DOC33" s="23"/>
      <c r="DOD33" s="23"/>
      <c r="DOE33" s="23"/>
      <c r="DOF33" s="23"/>
      <c r="DOG33" s="23"/>
      <c r="DOH33" s="23"/>
      <c r="DOI33" s="23"/>
      <c r="DOJ33" s="23"/>
      <c r="DOK33" s="23"/>
      <c r="DOL33" s="23"/>
      <c r="DOM33" s="23"/>
      <c r="DON33" s="23"/>
      <c r="DOO33" s="23"/>
      <c r="DOP33" s="23"/>
      <c r="DOQ33" s="23"/>
      <c r="DOR33" s="23"/>
      <c r="DOS33" s="23"/>
      <c r="DOT33" s="23"/>
      <c r="DOU33" s="23"/>
      <c r="DOV33" s="23"/>
      <c r="DOW33" s="23"/>
      <c r="DOX33" s="23"/>
      <c r="DOY33" s="23"/>
      <c r="DOZ33" s="23"/>
      <c r="DPA33" s="23"/>
      <c r="DPB33" s="23"/>
      <c r="DPC33" s="23"/>
      <c r="DPD33" s="23"/>
      <c r="DPE33" s="23"/>
      <c r="DPF33" s="23"/>
      <c r="DPG33" s="23"/>
      <c r="DPH33" s="23"/>
      <c r="DPI33" s="23"/>
      <c r="DPJ33" s="23"/>
      <c r="DPK33" s="23"/>
      <c r="DPL33" s="23"/>
      <c r="DPM33" s="23"/>
      <c r="DPN33" s="23"/>
      <c r="DPO33" s="23"/>
      <c r="DPP33" s="23"/>
      <c r="DPQ33" s="23"/>
      <c r="DPR33" s="23"/>
      <c r="DPS33" s="23"/>
      <c r="DPT33" s="23"/>
      <c r="DPU33" s="23"/>
      <c r="DPV33" s="23"/>
      <c r="DPW33" s="23"/>
      <c r="DPX33" s="23"/>
      <c r="DPY33" s="23"/>
      <c r="DPZ33" s="23"/>
      <c r="DQA33" s="23"/>
      <c r="DQB33" s="23"/>
      <c r="DQC33" s="23"/>
      <c r="DQD33" s="23"/>
      <c r="DQE33" s="23"/>
      <c r="DQF33" s="23"/>
      <c r="DQG33" s="23"/>
      <c r="DQH33" s="23"/>
      <c r="DQI33" s="23"/>
      <c r="DQJ33" s="23"/>
      <c r="DQK33" s="23"/>
      <c r="DQL33" s="23"/>
      <c r="DQM33" s="23"/>
      <c r="DQN33" s="23"/>
      <c r="DQO33" s="23"/>
      <c r="DQP33" s="23"/>
      <c r="DQQ33" s="23"/>
      <c r="DQR33" s="23"/>
      <c r="DQS33" s="23"/>
      <c r="DQT33" s="23"/>
      <c r="DQU33" s="23"/>
      <c r="DQV33" s="23"/>
      <c r="DQW33" s="23"/>
      <c r="DQX33" s="23"/>
      <c r="DQY33" s="23"/>
      <c r="DQZ33" s="23"/>
      <c r="DRA33" s="23"/>
      <c r="DRB33" s="23"/>
      <c r="DRC33" s="23"/>
      <c r="DRD33" s="23"/>
      <c r="DRE33" s="23"/>
      <c r="DRF33" s="23"/>
      <c r="DRG33" s="23"/>
      <c r="DRH33" s="23"/>
      <c r="DRI33" s="23"/>
      <c r="DRJ33" s="23"/>
      <c r="DRK33" s="23"/>
      <c r="DRL33" s="23"/>
      <c r="DRM33" s="23"/>
      <c r="DRN33" s="23"/>
      <c r="DRO33" s="23"/>
      <c r="DRP33" s="23"/>
      <c r="DRQ33" s="23"/>
      <c r="DRR33" s="23"/>
      <c r="DRS33" s="23"/>
      <c r="DRT33" s="23"/>
      <c r="DRU33" s="23"/>
      <c r="DRV33" s="23"/>
      <c r="DRW33" s="23"/>
      <c r="DRX33" s="23"/>
      <c r="DRY33" s="23"/>
      <c r="DRZ33" s="23"/>
      <c r="DSA33" s="23"/>
      <c r="DSB33" s="23"/>
      <c r="DSC33" s="23"/>
      <c r="DSD33" s="23"/>
      <c r="DSE33" s="23"/>
      <c r="DSF33" s="23"/>
      <c r="DSG33" s="23"/>
      <c r="DSH33" s="23"/>
      <c r="DSI33" s="23"/>
      <c r="DSJ33" s="23"/>
      <c r="DSK33" s="23"/>
      <c r="DSL33" s="23"/>
      <c r="DSM33" s="23"/>
      <c r="DSN33" s="23"/>
      <c r="DSO33" s="23"/>
      <c r="DSP33" s="23"/>
      <c r="DSQ33" s="23"/>
      <c r="DSR33" s="23"/>
      <c r="DSS33" s="23"/>
      <c r="DST33" s="23"/>
      <c r="DSU33" s="23"/>
      <c r="DSV33" s="23"/>
      <c r="DSW33" s="23"/>
      <c r="DSX33" s="23"/>
      <c r="DSY33" s="23"/>
      <c r="DSZ33" s="23"/>
      <c r="DTA33" s="23"/>
      <c r="DTB33" s="23"/>
      <c r="DTC33" s="23"/>
      <c r="DTD33" s="23"/>
      <c r="DTE33" s="23"/>
      <c r="DTF33" s="23"/>
      <c r="DTG33" s="23"/>
      <c r="DTH33" s="23"/>
      <c r="DTI33" s="23"/>
      <c r="DTJ33" s="23"/>
      <c r="DTK33" s="23"/>
      <c r="DTL33" s="23"/>
      <c r="DTM33" s="23"/>
      <c r="DTN33" s="23"/>
      <c r="DTO33" s="23"/>
      <c r="DTP33" s="23"/>
      <c r="DTQ33" s="23"/>
      <c r="DTR33" s="23"/>
      <c r="DTS33" s="23"/>
      <c r="DTT33" s="23"/>
      <c r="DTU33" s="23"/>
      <c r="DTV33" s="23"/>
      <c r="DTW33" s="23"/>
      <c r="DTX33" s="23"/>
      <c r="DTY33" s="23"/>
      <c r="DTZ33" s="23"/>
      <c r="DUA33" s="23"/>
      <c r="DUB33" s="23"/>
      <c r="DUC33" s="23"/>
      <c r="DUD33" s="23"/>
      <c r="DUE33" s="23"/>
      <c r="DUF33" s="23"/>
      <c r="DUG33" s="23"/>
      <c r="DUH33" s="23"/>
      <c r="DUI33" s="23"/>
      <c r="DUJ33" s="23"/>
      <c r="DUK33" s="23"/>
      <c r="DUL33" s="23"/>
      <c r="DUM33" s="23"/>
      <c r="DUN33" s="23"/>
      <c r="DUO33" s="23"/>
      <c r="DUP33" s="23"/>
      <c r="DUQ33" s="23"/>
      <c r="DUR33" s="23"/>
      <c r="DUS33" s="23"/>
      <c r="DUT33" s="23"/>
      <c r="DUU33" s="23"/>
      <c r="DUV33" s="23"/>
      <c r="DUW33" s="23"/>
      <c r="DUX33" s="23"/>
      <c r="DUY33" s="23"/>
      <c r="DUZ33" s="23"/>
      <c r="DVA33" s="23"/>
      <c r="DVB33" s="23"/>
      <c r="DVC33" s="23"/>
      <c r="DVD33" s="23"/>
      <c r="DVE33" s="23"/>
      <c r="DVF33" s="23"/>
      <c r="DVG33" s="23"/>
      <c r="DVH33" s="23"/>
      <c r="DVI33" s="23"/>
      <c r="DVJ33" s="23"/>
      <c r="DVK33" s="23"/>
      <c r="DVL33" s="23"/>
      <c r="DVM33" s="23"/>
      <c r="DVN33" s="23"/>
      <c r="DVO33" s="23"/>
      <c r="DVP33" s="23"/>
      <c r="DVQ33" s="23"/>
      <c r="DVR33" s="23"/>
      <c r="DVS33" s="23"/>
      <c r="DVT33" s="23"/>
      <c r="DVU33" s="23"/>
      <c r="DVV33" s="23"/>
      <c r="DVW33" s="23"/>
      <c r="DVX33" s="23"/>
      <c r="DVY33" s="23"/>
      <c r="DVZ33" s="23"/>
      <c r="DWA33" s="23"/>
      <c r="DWB33" s="23"/>
      <c r="DWC33" s="23"/>
      <c r="DWD33" s="23"/>
      <c r="DWE33" s="23"/>
      <c r="DWF33" s="23"/>
      <c r="DWG33" s="23"/>
      <c r="DWH33" s="23"/>
      <c r="DWI33" s="23"/>
      <c r="DWJ33" s="23"/>
      <c r="DWK33" s="23"/>
      <c r="DWL33" s="23"/>
      <c r="DWM33" s="23"/>
      <c r="DWN33" s="23"/>
      <c r="DWO33" s="23"/>
      <c r="DWP33" s="23"/>
      <c r="DWQ33" s="23"/>
      <c r="DWR33" s="23"/>
      <c r="DWS33" s="23"/>
      <c r="DWT33" s="23"/>
      <c r="DWU33" s="23"/>
      <c r="DWV33" s="23"/>
      <c r="DWW33" s="23"/>
      <c r="DWX33" s="23"/>
      <c r="DWY33" s="23"/>
      <c r="DWZ33" s="23"/>
      <c r="DXA33" s="23"/>
      <c r="DXB33" s="23"/>
      <c r="DXC33" s="23"/>
      <c r="DXD33" s="23"/>
      <c r="DXE33" s="23"/>
      <c r="DXF33" s="23"/>
      <c r="DXG33" s="23"/>
      <c r="DXH33" s="23"/>
      <c r="DXI33" s="23"/>
      <c r="DXJ33" s="23"/>
      <c r="DXK33" s="23"/>
      <c r="DXL33" s="23"/>
      <c r="DXM33" s="23"/>
      <c r="DXN33" s="23"/>
      <c r="DXO33" s="23"/>
      <c r="DXP33" s="23"/>
      <c r="DXQ33" s="23"/>
      <c r="DXR33" s="23"/>
      <c r="DXS33" s="23"/>
      <c r="DXT33" s="23"/>
      <c r="DXU33" s="23"/>
      <c r="DXV33" s="23"/>
      <c r="DXW33" s="23"/>
      <c r="DXX33" s="23"/>
      <c r="DXY33" s="23"/>
      <c r="DXZ33" s="23"/>
      <c r="DYA33" s="23"/>
      <c r="DYB33" s="23"/>
      <c r="DYC33" s="23"/>
      <c r="DYD33" s="23"/>
      <c r="DYE33" s="23"/>
      <c r="DYF33" s="23"/>
      <c r="DYG33" s="23"/>
      <c r="DYH33" s="23"/>
      <c r="DYI33" s="23"/>
      <c r="DYJ33" s="23"/>
      <c r="DYK33" s="23"/>
      <c r="DYL33" s="23"/>
      <c r="DYM33" s="23"/>
      <c r="DYN33" s="23"/>
      <c r="DYO33" s="23"/>
      <c r="DYP33" s="23"/>
      <c r="DYQ33" s="23"/>
      <c r="DYR33" s="23"/>
      <c r="DYS33" s="23"/>
      <c r="DYT33" s="23"/>
      <c r="DYU33" s="23"/>
      <c r="DYV33" s="23"/>
      <c r="DYW33" s="23"/>
      <c r="DYX33" s="23"/>
      <c r="DYY33" s="23"/>
      <c r="DYZ33" s="23"/>
      <c r="DZA33" s="23"/>
      <c r="DZB33" s="23"/>
      <c r="DZC33" s="23"/>
      <c r="DZD33" s="23"/>
      <c r="DZE33" s="23"/>
      <c r="DZF33" s="23"/>
      <c r="DZG33" s="23"/>
      <c r="DZH33" s="23"/>
      <c r="DZI33" s="23"/>
      <c r="DZJ33" s="23"/>
      <c r="DZK33" s="23"/>
      <c r="DZL33" s="23"/>
      <c r="DZM33" s="23"/>
      <c r="DZN33" s="23"/>
      <c r="DZO33" s="23"/>
      <c r="DZP33" s="23"/>
      <c r="DZQ33" s="23"/>
      <c r="DZR33" s="23"/>
      <c r="DZS33" s="23"/>
      <c r="DZT33" s="23"/>
      <c r="DZU33" s="23"/>
      <c r="DZV33" s="23"/>
      <c r="DZW33" s="23"/>
      <c r="DZX33" s="23"/>
      <c r="DZY33" s="23"/>
      <c r="DZZ33" s="23"/>
      <c r="EAA33" s="23"/>
      <c r="EAB33" s="23"/>
      <c r="EAC33" s="23"/>
      <c r="EAD33" s="23"/>
      <c r="EAE33" s="23"/>
      <c r="EAF33" s="23"/>
      <c r="EAG33" s="23"/>
      <c r="EAH33" s="23"/>
      <c r="EAI33" s="23"/>
      <c r="EAJ33" s="23"/>
      <c r="EAK33" s="23"/>
      <c r="EAL33" s="23"/>
      <c r="EAM33" s="23"/>
      <c r="EAN33" s="23"/>
      <c r="EAO33" s="23"/>
      <c r="EAP33" s="23"/>
      <c r="EAQ33" s="23"/>
      <c r="EAR33" s="23"/>
      <c r="EAS33" s="23"/>
      <c r="EAT33" s="23"/>
      <c r="EAU33" s="23"/>
      <c r="EAV33" s="23"/>
      <c r="EAW33" s="23"/>
      <c r="EAX33" s="23"/>
      <c r="EAY33" s="23"/>
      <c r="EAZ33" s="23"/>
      <c r="EBA33" s="23"/>
      <c r="EBB33" s="23"/>
      <c r="EBC33" s="23"/>
      <c r="EBD33" s="23"/>
      <c r="EBE33" s="23"/>
      <c r="EBF33" s="23"/>
      <c r="EBG33" s="23"/>
      <c r="EBH33" s="23"/>
      <c r="EBI33" s="23"/>
      <c r="EBJ33" s="23"/>
      <c r="EBK33" s="23"/>
      <c r="EBL33" s="23"/>
      <c r="EBM33" s="23"/>
      <c r="EBN33" s="23"/>
      <c r="EBO33" s="23"/>
      <c r="EBP33" s="23"/>
      <c r="EBQ33" s="23"/>
      <c r="EBR33" s="23"/>
      <c r="EBS33" s="23"/>
      <c r="EBT33" s="23"/>
      <c r="EBU33" s="23"/>
      <c r="EBV33" s="23"/>
      <c r="EBW33" s="23"/>
      <c r="EBX33" s="23"/>
      <c r="EBY33" s="23"/>
      <c r="EBZ33" s="23"/>
      <c r="ECA33" s="23"/>
      <c r="ECB33" s="23"/>
      <c r="ECC33" s="23"/>
      <c r="ECD33" s="23"/>
      <c r="ECE33" s="23"/>
      <c r="ECF33" s="23"/>
      <c r="ECG33" s="23"/>
      <c r="ECH33" s="23"/>
      <c r="ECI33" s="23"/>
      <c r="ECJ33" s="23"/>
      <c r="ECK33" s="23"/>
      <c r="ECL33" s="23"/>
      <c r="ECM33" s="23"/>
      <c r="ECN33" s="23"/>
      <c r="ECO33" s="23"/>
      <c r="ECP33" s="23"/>
      <c r="ECQ33" s="23"/>
      <c r="ECR33" s="23"/>
      <c r="ECS33" s="23"/>
      <c r="ECT33" s="23"/>
      <c r="ECU33" s="23"/>
      <c r="ECV33" s="23"/>
      <c r="ECW33" s="23"/>
      <c r="ECX33" s="23"/>
      <c r="ECY33" s="23"/>
      <c r="ECZ33" s="23"/>
      <c r="EDA33" s="23"/>
      <c r="EDB33" s="23"/>
      <c r="EDC33" s="23"/>
      <c r="EDD33" s="23"/>
      <c r="EDE33" s="23"/>
      <c r="EDF33" s="23"/>
      <c r="EDG33" s="23"/>
      <c r="EDH33" s="23"/>
      <c r="EDI33" s="23"/>
      <c r="EDJ33" s="23"/>
      <c r="EDK33" s="23"/>
      <c r="EDL33" s="23"/>
      <c r="EDM33" s="23"/>
      <c r="EDN33" s="23"/>
      <c r="EDO33" s="23"/>
      <c r="EDP33" s="23"/>
      <c r="EDQ33" s="23"/>
      <c r="EDR33" s="23"/>
      <c r="EDS33" s="23"/>
      <c r="EDT33" s="23"/>
      <c r="EDU33" s="23"/>
      <c r="EDV33" s="23"/>
      <c r="EDW33" s="23"/>
      <c r="EDX33" s="23"/>
      <c r="EDY33" s="23"/>
      <c r="EDZ33" s="23"/>
      <c r="EEA33" s="23"/>
      <c r="EEB33" s="23"/>
      <c r="EEC33" s="23"/>
      <c r="EED33" s="23"/>
      <c r="EEE33" s="23"/>
      <c r="EEF33" s="23"/>
      <c r="EEG33" s="23"/>
      <c r="EEH33" s="23"/>
      <c r="EEI33" s="23"/>
      <c r="EEJ33" s="23"/>
      <c r="EEK33" s="23"/>
      <c r="EEL33" s="23"/>
      <c r="EEM33" s="23"/>
      <c r="EEN33" s="23"/>
      <c r="EEO33" s="23"/>
      <c r="EEP33" s="23"/>
      <c r="EEQ33" s="23"/>
      <c r="EER33" s="23"/>
      <c r="EES33" s="23"/>
      <c r="EET33" s="23"/>
      <c r="EEU33" s="23"/>
      <c r="EEV33" s="23"/>
      <c r="EEW33" s="23"/>
      <c r="EEX33" s="23"/>
      <c r="EEY33" s="23"/>
      <c r="EEZ33" s="23"/>
      <c r="EFA33" s="23"/>
      <c r="EFB33" s="23"/>
      <c r="EFC33" s="23"/>
      <c r="EFD33" s="23"/>
      <c r="EFE33" s="23"/>
      <c r="EFF33" s="23"/>
      <c r="EFG33" s="23"/>
      <c r="EFH33" s="23"/>
      <c r="EFI33" s="23"/>
      <c r="EFJ33" s="23"/>
      <c r="EFK33" s="23"/>
      <c r="EFL33" s="23"/>
      <c r="EFM33" s="23"/>
      <c r="EFN33" s="23"/>
      <c r="EFO33" s="23"/>
      <c r="EFP33" s="23"/>
      <c r="EFQ33" s="23"/>
      <c r="EFR33" s="23"/>
      <c r="EFS33" s="23"/>
      <c r="EFT33" s="23"/>
      <c r="EFU33" s="23"/>
      <c r="EFV33" s="23"/>
      <c r="EFW33" s="23"/>
      <c r="EFX33" s="23"/>
      <c r="EFY33" s="23"/>
      <c r="EFZ33" s="23"/>
      <c r="EGA33" s="23"/>
      <c r="EGB33" s="23"/>
      <c r="EGC33" s="23"/>
      <c r="EGD33" s="23"/>
      <c r="EGE33" s="23"/>
      <c r="EGF33" s="23"/>
      <c r="EGG33" s="23"/>
      <c r="EGH33" s="23"/>
      <c r="EGI33" s="23"/>
      <c r="EGJ33" s="23"/>
      <c r="EGK33" s="23"/>
      <c r="EGL33" s="23"/>
      <c r="EGM33" s="23"/>
      <c r="EGN33" s="23"/>
      <c r="EGO33" s="23"/>
      <c r="EGP33" s="23"/>
      <c r="EGQ33" s="23"/>
      <c r="EGR33" s="23"/>
      <c r="EGS33" s="23"/>
      <c r="EGT33" s="23"/>
      <c r="EGU33" s="23"/>
      <c r="EGV33" s="23"/>
      <c r="EGW33" s="23"/>
      <c r="EGX33" s="23"/>
      <c r="EGY33" s="23"/>
      <c r="EGZ33" s="23"/>
      <c r="EHA33" s="23"/>
      <c r="EHB33" s="23"/>
      <c r="EHC33" s="23"/>
      <c r="EHD33" s="23"/>
      <c r="EHE33" s="23"/>
      <c r="EHF33" s="23"/>
      <c r="EHG33" s="23"/>
      <c r="EHH33" s="23"/>
      <c r="EHI33" s="23"/>
      <c r="EHJ33" s="23"/>
      <c r="EHK33" s="23"/>
      <c r="EHL33" s="23"/>
      <c r="EHM33" s="23"/>
      <c r="EHN33" s="23"/>
      <c r="EHO33" s="23"/>
      <c r="EHP33" s="23"/>
      <c r="EHQ33" s="23"/>
      <c r="EHR33" s="23"/>
      <c r="EHS33" s="23"/>
      <c r="EHT33" s="23"/>
      <c r="EHU33" s="23"/>
      <c r="EHV33" s="23"/>
      <c r="EHW33" s="23"/>
      <c r="EHX33" s="23"/>
      <c r="EHY33" s="23"/>
      <c r="EHZ33" s="23"/>
      <c r="EIA33" s="23"/>
      <c r="EIB33" s="23"/>
      <c r="EIC33" s="23"/>
      <c r="EID33" s="23"/>
      <c r="EIE33" s="23"/>
      <c r="EIF33" s="23"/>
      <c r="EIG33" s="23"/>
      <c r="EIH33" s="23"/>
      <c r="EII33" s="23"/>
      <c r="EIJ33" s="23"/>
      <c r="EIK33" s="23"/>
      <c r="EIL33" s="23"/>
      <c r="EIM33" s="23"/>
      <c r="EIN33" s="23"/>
      <c r="EIO33" s="23"/>
      <c r="EIP33" s="23"/>
      <c r="EIQ33" s="23"/>
      <c r="EIR33" s="23"/>
      <c r="EIS33" s="23"/>
      <c r="EIT33" s="23"/>
      <c r="EIU33" s="23"/>
      <c r="EIV33" s="23"/>
      <c r="EIW33" s="23"/>
      <c r="EIX33" s="23"/>
      <c r="EIY33" s="23"/>
      <c r="EIZ33" s="23"/>
      <c r="EJA33" s="23"/>
      <c r="EJB33" s="23"/>
      <c r="EJC33" s="23"/>
      <c r="EJD33" s="23"/>
      <c r="EJE33" s="23"/>
      <c r="EJF33" s="23"/>
      <c r="EJG33" s="23"/>
      <c r="EJH33" s="23"/>
      <c r="EJI33" s="23"/>
      <c r="EJJ33" s="23"/>
      <c r="EJK33" s="23"/>
      <c r="EJL33" s="23"/>
      <c r="EJM33" s="23"/>
      <c r="EJN33" s="23"/>
      <c r="EJO33" s="23"/>
      <c r="EJP33" s="23"/>
      <c r="EJQ33" s="23"/>
      <c r="EJR33" s="23"/>
      <c r="EJS33" s="23"/>
      <c r="EJT33" s="23"/>
      <c r="EJU33" s="23"/>
      <c r="EJV33" s="23"/>
      <c r="EJW33" s="23"/>
      <c r="EJX33" s="23"/>
      <c r="EJY33" s="23"/>
      <c r="EJZ33" s="23"/>
      <c r="EKA33" s="23"/>
      <c r="EKB33" s="23"/>
      <c r="EKC33" s="23"/>
      <c r="EKD33" s="23"/>
      <c r="EKE33" s="23"/>
      <c r="EKF33" s="23"/>
      <c r="EKG33" s="23"/>
      <c r="EKH33" s="23"/>
      <c r="EKI33" s="23"/>
      <c r="EKJ33" s="23"/>
      <c r="EKK33" s="23"/>
      <c r="EKL33" s="23"/>
      <c r="EKM33" s="23"/>
      <c r="EKN33" s="23"/>
      <c r="EKO33" s="23"/>
      <c r="EKP33" s="23"/>
      <c r="EKQ33" s="23"/>
      <c r="EKR33" s="23"/>
      <c r="EKS33" s="23"/>
      <c r="EKT33" s="23"/>
      <c r="EKU33" s="23"/>
      <c r="EKV33" s="23"/>
      <c r="EKW33" s="23"/>
      <c r="EKX33" s="23"/>
      <c r="EKY33" s="23"/>
      <c r="EKZ33" s="23"/>
      <c r="ELA33" s="23"/>
      <c r="ELB33" s="23"/>
      <c r="ELC33" s="23"/>
      <c r="ELD33" s="23"/>
      <c r="ELE33" s="23"/>
      <c r="ELF33" s="23"/>
      <c r="ELG33" s="23"/>
      <c r="ELH33" s="23"/>
      <c r="ELI33" s="23"/>
      <c r="ELJ33" s="23"/>
      <c r="ELK33" s="23"/>
      <c r="ELL33" s="23"/>
      <c r="ELM33" s="23"/>
      <c r="ELN33" s="23"/>
      <c r="ELO33" s="23"/>
      <c r="ELP33" s="23"/>
      <c r="ELQ33" s="23"/>
      <c r="ELR33" s="23"/>
      <c r="ELS33" s="23"/>
      <c r="ELT33" s="23"/>
      <c r="ELU33" s="23"/>
      <c r="ELV33" s="23"/>
      <c r="ELW33" s="23"/>
      <c r="ELX33" s="23"/>
      <c r="ELY33" s="23"/>
      <c r="ELZ33" s="23"/>
      <c r="EMA33" s="23"/>
      <c r="EMB33" s="23"/>
      <c r="EMC33" s="23"/>
      <c r="EMD33" s="23"/>
      <c r="EME33" s="23"/>
      <c r="EMF33" s="23"/>
      <c r="EMG33" s="23"/>
      <c r="EMH33" s="23"/>
      <c r="EMI33" s="23"/>
      <c r="EMJ33" s="23"/>
      <c r="EMK33" s="23"/>
      <c r="EML33" s="23"/>
      <c r="EMM33" s="23"/>
      <c r="EMN33" s="23"/>
      <c r="EMO33" s="23"/>
      <c r="EMP33" s="23"/>
      <c r="EMQ33" s="23"/>
      <c r="EMR33" s="23"/>
      <c r="EMS33" s="23"/>
      <c r="EMT33" s="23"/>
      <c r="EMU33" s="23"/>
      <c r="EMV33" s="23"/>
      <c r="EMW33" s="23"/>
      <c r="EMX33" s="23"/>
      <c r="EMY33" s="23"/>
      <c r="EMZ33" s="23"/>
      <c r="ENA33" s="23"/>
      <c r="ENB33" s="23"/>
      <c r="ENC33" s="23"/>
      <c r="END33" s="23"/>
      <c r="ENE33" s="23"/>
      <c r="ENF33" s="23"/>
      <c r="ENG33" s="23"/>
      <c r="ENH33" s="23"/>
      <c r="ENI33" s="23"/>
      <c r="ENJ33" s="23"/>
      <c r="ENK33" s="23"/>
      <c r="ENL33" s="23"/>
      <c r="ENM33" s="23"/>
      <c r="ENN33" s="23"/>
      <c r="ENO33" s="23"/>
      <c r="ENP33" s="23"/>
      <c r="ENQ33" s="23"/>
      <c r="ENR33" s="23"/>
      <c r="ENS33" s="23"/>
      <c r="ENT33" s="23"/>
      <c r="ENU33" s="23"/>
      <c r="ENV33" s="23"/>
      <c r="ENW33" s="23"/>
      <c r="ENX33" s="23"/>
      <c r="ENY33" s="23"/>
      <c r="ENZ33" s="23"/>
      <c r="EOA33" s="23"/>
      <c r="EOB33" s="23"/>
      <c r="EOC33" s="23"/>
      <c r="EOD33" s="23"/>
      <c r="EOE33" s="23"/>
      <c r="EOF33" s="23"/>
      <c r="EOG33" s="23"/>
      <c r="EOH33" s="23"/>
      <c r="EOI33" s="23"/>
      <c r="EOJ33" s="23"/>
      <c r="EOK33" s="23"/>
      <c r="EOL33" s="23"/>
      <c r="EOM33" s="23"/>
      <c r="EON33" s="23"/>
      <c r="EOO33" s="23"/>
      <c r="EOP33" s="23"/>
      <c r="EOQ33" s="23"/>
      <c r="EOR33" s="23"/>
      <c r="EOS33" s="23"/>
      <c r="EOT33" s="23"/>
      <c r="EOU33" s="23"/>
      <c r="EOV33" s="23"/>
      <c r="EOW33" s="23"/>
      <c r="EOX33" s="23"/>
      <c r="EOY33" s="23"/>
      <c r="EOZ33" s="23"/>
      <c r="EPA33" s="23"/>
      <c r="EPB33" s="23"/>
      <c r="EPC33" s="23"/>
      <c r="EPD33" s="23"/>
      <c r="EPE33" s="23"/>
      <c r="EPF33" s="23"/>
      <c r="EPG33" s="23"/>
      <c r="EPH33" s="23"/>
      <c r="EPI33" s="23"/>
      <c r="EPJ33" s="23"/>
      <c r="EPK33" s="23"/>
      <c r="EPL33" s="23"/>
      <c r="EPM33" s="23"/>
      <c r="EPN33" s="23"/>
      <c r="EPO33" s="23"/>
      <c r="EPP33" s="23"/>
      <c r="EPQ33" s="23"/>
      <c r="EPR33" s="23"/>
      <c r="EPS33" s="23"/>
      <c r="EPT33" s="23"/>
      <c r="EPU33" s="23"/>
      <c r="EPV33" s="23"/>
      <c r="EPW33" s="23"/>
      <c r="EPX33" s="23"/>
      <c r="EPY33" s="23"/>
      <c r="EPZ33" s="23"/>
      <c r="EQA33" s="23"/>
      <c r="EQB33" s="23"/>
      <c r="EQC33" s="23"/>
      <c r="EQD33" s="23"/>
      <c r="EQE33" s="23"/>
      <c r="EQF33" s="23"/>
      <c r="EQG33" s="23"/>
      <c r="EQH33" s="23"/>
      <c r="EQI33" s="23"/>
      <c r="EQJ33" s="23"/>
      <c r="EQK33" s="23"/>
      <c r="EQL33" s="23"/>
      <c r="EQM33" s="23"/>
      <c r="EQN33" s="23"/>
      <c r="EQO33" s="23"/>
      <c r="EQP33" s="23"/>
      <c r="EQQ33" s="23"/>
      <c r="EQR33" s="23"/>
      <c r="EQS33" s="23"/>
      <c r="EQT33" s="23"/>
      <c r="EQU33" s="23"/>
      <c r="EQV33" s="23"/>
      <c r="EQW33" s="23"/>
      <c r="EQX33" s="23"/>
      <c r="EQY33" s="23"/>
      <c r="EQZ33" s="23"/>
      <c r="ERA33" s="23"/>
      <c r="ERB33" s="23"/>
      <c r="ERC33" s="23"/>
      <c r="ERD33" s="23"/>
      <c r="ERE33" s="23"/>
      <c r="ERF33" s="23"/>
      <c r="ERG33" s="23"/>
      <c r="ERH33" s="23"/>
      <c r="ERI33" s="23"/>
      <c r="ERJ33" s="23"/>
      <c r="ERK33" s="23"/>
      <c r="ERL33" s="23"/>
      <c r="ERM33" s="23"/>
      <c r="ERN33" s="23"/>
      <c r="ERO33" s="23"/>
      <c r="ERP33" s="23"/>
      <c r="ERQ33" s="23"/>
      <c r="ERR33" s="23"/>
      <c r="ERS33" s="23"/>
      <c r="ERT33" s="23"/>
      <c r="ERU33" s="23"/>
      <c r="ERV33" s="23"/>
      <c r="ERW33" s="23"/>
      <c r="ERX33" s="23"/>
      <c r="ERY33" s="23"/>
      <c r="ERZ33" s="23"/>
      <c r="ESA33" s="23"/>
      <c r="ESB33" s="23"/>
      <c r="ESC33" s="23"/>
      <c r="ESD33" s="23"/>
      <c r="ESE33" s="23"/>
      <c r="ESF33" s="23"/>
      <c r="ESG33" s="23"/>
      <c r="ESH33" s="23"/>
      <c r="ESI33" s="23"/>
      <c r="ESJ33" s="23"/>
      <c r="ESK33" s="23"/>
      <c r="ESL33" s="23"/>
      <c r="ESM33" s="23"/>
      <c r="ESN33" s="23"/>
      <c r="ESO33" s="23"/>
      <c r="ESP33" s="23"/>
      <c r="ESQ33" s="23"/>
      <c r="ESR33" s="23"/>
      <c r="ESS33" s="23"/>
      <c r="EST33" s="23"/>
      <c r="ESU33" s="23"/>
      <c r="ESV33" s="23"/>
      <c r="ESW33" s="23"/>
      <c r="ESX33" s="23"/>
      <c r="ESY33" s="23"/>
      <c r="ESZ33" s="23"/>
      <c r="ETA33" s="23"/>
      <c r="ETB33" s="23"/>
      <c r="ETC33" s="23"/>
      <c r="ETD33" s="23"/>
      <c r="ETE33" s="23"/>
      <c r="ETF33" s="23"/>
      <c r="ETG33" s="23"/>
      <c r="ETH33" s="23"/>
      <c r="ETI33" s="23"/>
      <c r="ETJ33" s="23"/>
      <c r="ETK33" s="23"/>
      <c r="ETL33" s="23"/>
      <c r="ETM33" s="23"/>
      <c r="ETN33" s="23"/>
      <c r="ETO33" s="23"/>
      <c r="ETP33" s="23"/>
      <c r="ETQ33" s="23"/>
      <c r="ETR33" s="23"/>
      <c r="ETS33" s="23"/>
      <c r="ETT33" s="23"/>
      <c r="ETU33" s="23"/>
      <c r="ETV33" s="23"/>
      <c r="ETW33" s="23"/>
      <c r="ETX33" s="23"/>
      <c r="ETY33" s="23"/>
      <c r="ETZ33" s="23"/>
      <c r="EUA33" s="23"/>
      <c r="EUB33" s="23"/>
      <c r="EUC33" s="23"/>
      <c r="EUD33" s="23"/>
      <c r="EUE33" s="23"/>
      <c r="EUF33" s="23"/>
      <c r="EUG33" s="23"/>
      <c r="EUH33" s="23"/>
      <c r="EUI33" s="23"/>
      <c r="EUJ33" s="23"/>
      <c r="EUK33" s="23"/>
      <c r="EUL33" s="23"/>
      <c r="EUM33" s="23"/>
      <c r="EUN33" s="23"/>
      <c r="EUO33" s="23"/>
      <c r="EUP33" s="23"/>
      <c r="EUQ33" s="23"/>
      <c r="EUR33" s="23"/>
      <c r="EUS33" s="23"/>
      <c r="EUT33" s="23"/>
      <c r="EUU33" s="23"/>
      <c r="EUV33" s="23"/>
      <c r="EUW33" s="23"/>
      <c r="EUX33" s="23"/>
      <c r="EUY33" s="23"/>
      <c r="EUZ33" s="23"/>
      <c r="EVA33" s="23"/>
      <c r="EVB33" s="23"/>
      <c r="EVC33" s="23"/>
      <c r="EVD33" s="23"/>
      <c r="EVE33" s="23"/>
      <c r="EVF33" s="23"/>
      <c r="EVG33" s="23"/>
      <c r="EVH33" s="23"/>
      <c r="EVI33" s="23"/>
      <c r="EVJ33" s="23"/>
      <c r="EVK33" s="23"/>
      <c r="EVL33" s="23"/>
      <c r="EVM33" s="23"/>
      <c r="EVN33" s="23"/>
      <c r="EVO33" s="23"/>
      <c r="EVP33" s="23"/>
      <c r="EVQ33" s="23"/>
      <c r="EVR33" s="23"/>
      <c r="EVS33" s="23"/>
      <c r="EVT33" s="23"/>
      <c r="EVU33" s="23"/>
      <c r="EVV33" s="23"/>
      <c r="EVW33" s="23"/>
      <c r="EVX33" s="23"/>
      <c r="EVY33" s="23"/>
      <c r="EVZ33" s="23"/>
      <c r="EWA33" s="23"/>
      <c r="EWB33" s="23"/>
      <c r="EWC33" s="23"/>
      <c r="EWD33" s="23"/>
      <c r="EWE33" s="23"/>
      <c r="EWF33" s="23"/>
      <c r="EWG33" s="23"/>
      <c r="EWH33" s="23"/>
      <c r="EWI33" s="23"/>
      <c r="EWJ33" s="23"/>
      <c r="EWK33" s="23"/>
      <c r="EWL33" s="23"/>
      <c r="EWM33" s="23"/>
      <c r="EWN33" s="23"/>
      <c r="EWO33" s="23"/>
      <c r="EWP33" s="23"/>
      <c r="EWQ33" s="23"/>
      <c r="EWR33" s="23"/>
      <c r="EWS33" s="23"/>
      <c r="EWT33" s="23"/>
      <c r="EWU33" s="23"/>
      <c r="EWV33" s="23"/>
      <c r="EWW33" s="23"/>
      <c r="EWX33" s="23"/>
      <c r="EWY33" s="23"/>
      <c r="EWZ33" s="23"/>
      <c r="EXA33" s="23"/>
      <c r="EXB33" s="23"/>
      <c r="EXC33" s="23"/>
      <c r="EXD33" s="23"/>
      <c r="EXE33" s="23"/>
      <c r="EXF33" s="23"/>
      <c r="EXG33" s="23"/>
      <c r="EXH33" s="23"/>
      <c r="EXI33" s="23"/>
      <c r="EXJ33" s="23"/>
      <c r="EXK33" s="23"/>
      <c r="EXL33" s="23"/>
      <c r="EXM33" s="23"/>
      <c r="EXN33" s="23"/>
      <c r="EXO33" s="23"/>
      <c r="EXP33" s="23"/>
      <c r="EXQ33" s="23"/>
      <c r="EXR33" s="23"/>
      <c r="EXS33" s="23"/>
      <c r="EXT33" s="23"/>
      <c r="EXU33" s="23"/>
      <c r="EXV33" s="23"/>
      <c r="EXW33" s="23"/>
      <c r="EXX33" s="23"/>
      <c r="EXY33" s="23"/>
      <c r="EXZ33" s="23"/>
      <c r="EYA33" s="23"/>
      <c r="EYB33" s="23"/>
      <c r="EYC33" s="23"/>
      <c r="EYD33" s="23"/>
      <c r="EYE33" s="23"/>
      <c r="EYF33" s="23"/>
      <c r="EYG33" s="23"/>
      <c r="EYH33" s="23"/>
      <c r="EYI33" s="23"/>
      <c r="EYJ33" s="23"/>
      <c r="EYK33" s="23"/>
      <c r="EYL33" s="23"/>
      <c r="EYM33" s="23"/>
      <c r="EYN33" s="23"/>
      <c r="EYO33" s="23"/>
      <c r="EYP33" s="23"/>
      <c r="EYQ33" s="23"/>
      <c r="EYR33" s="23"/>
      <c r="EYS33" s="23"/>
      <c r="EYT33" s="23"/>
      <c r="EYU33" s="23"/>
      <c r="EYV33" s="23"/>
      <c r="EYW33" s="23"/>
      <c r="EYX33" s="23"/>
      <c r="EYY33" s="23"/>
      <c r="EYZ33" s="23"/>
      <c r="EZA33" s="23"/>
      <c r="EZB33" s="23"/>
      <c r="EZC33" s="23"/>
      <c r="EZD33" s="23"/>
      <c r="EZE33" s="23"/>
      <c r="EZF33" s="23"/>
      <c r="EZG33" s="23"/>
      <c r="EZH33" s="23"/>
      <c r="EZI33" s="23"/>
      <c r="EZJ33" s="23"/>
      <c r="EZK33" s="23"/>
      <c r="EZL33" s="23"/>
      <c r="EZM33" s="23"/>
      <c r="EZN33" s="23"/>
      <c r="EZO33" s="23"/>
      <c r="EZP33" s="23"/>
      <c r="EZQ33" s="23"/>
      <c r="EZR33" s="23"/>
      <c r="EZS33" s="23"/>
      <c r="EZT33" s="23"/>
      <c r="EZU33" s="23"/>
      <c r="EZV33" s="23"/>
      <c r="EZW33" s="23"/>
      <c r="EZX33" s="23"/>
      <c r="EZY33" s="23"/>
      <c r="EZZ33" s="23"/>
      <c r="FAA33" s="23"/>
      <c r="FAB33" s="23"/>
      <c r="FAC33" s="23"/>
      <c r="FAD33" s="23"/>
      <c r="FAE33" s="23"/>
      <c r="FAF33" s="23"/>
      <c r="FAG33" s="23"/>
      <c r="FAH33" s="23"/>
      <c r="FAI33" s="23"/>
      <c r="FAJ33" s="23"/>
      <c r="FAK33" s="23"/>
      <c r="FAL33" s="23"/>
      <c r="FAM33" s="23"/>
      <c r="FAN33" s="23"/>
      <c r="FAO33" s="23"/>
      <c r="FAP33" s="23"/>
      <c r="FAQ33" s="23"/>
      <c r="FAR33" s="23"/>
      <c r="FAS33" s="23"/>
      <c r="FAT33" s="23"/>
      <c r="FAU33" s="23"/>
      <c r="FAV33" s="23"/>
      <c r="FAW33" s="23"/>
      <c r="FAX33" s="23"/>
      <c r="FAY33" s="23"/>
      <c r="FAZ33" s="23"/>
      <c r="FBA33" s="23"/>
      <c r="FBB33" s="23"/>
      <c r="FBC33" s="23"/>
      <c r="FBD33" s="23"/>
      <c r="FBE33" s="23"/>
      <c r="FBF33" s="23"/>
      <c r="FBG33" s="23"/>
      <c r="FBH33" s="23"/>
      <c r="FBI33" s="23"/>
      <c r="FBJ33" s="23"/>
      <c r="FBK33" s="23"/>
      <c r="FBL33" s="23"/>
      <c r="FBM33" s="23"/>
      <c r="FBN33" s="23"/>
      <c r="FBO33" s="23"/>
      <c r="FBP33" s="23"/>
      <c r="FBQ33" s="23"/>
      <c r="FBR33" s="23"/>
      <c r="FBS33" s="23"/>
      <c r="FBT33" s="23"/>
      <c r="FBU33" s="23"/>
      <c r="FBV33" s="23"/>
      <c r="FBW33" s="23"/>
      <c r="FBX33" s="23"/>
      <c r="FBY33" s="23"/>
      <c r="FBZ33" s="23"/>
      <c r="FCA33" s="23"/>
      <c r="FCB33" s="23"/>
      <c r="FCC33" s="23"/>
      <c r="FCD33" s="23"/>
      <c r="FCE33" s="23"/>
      <c r="FCF33" s="23"/>
      <c r="FCG33" s="23"/>
      <c r="FCH33" s="23"/>
      <c r="FCI33" s="23"/>
      <c r="FCJ33" s="23"/>
      <c r="FCK33" s="23"/>
      <c r="FCL33" s="23"/>
      <c r="FCM33" s="23"/>
      <c r="FCN33" s="23"/>
      <c r="FCO33" s="23"/>
      <c r="FCP33" s="23"/>
      <c r="FCQ33" s="23"/>
      <c r="FCR33" s="23"/>
      <c r="FCS33" s="23"/>
      <c r="FCT33" s="23"/>
      <c r="FCU33" s="23"/>
      <c r="FCV33" s="23"/>
      <c r="FCW33" s="23"/>
      <c r="FCX33" s="23"/>
      <c r="FCY33" s="23"/>
      <c r="FCZ33" s="23"/>
      <c r="FDA33" s="23"/>
      <c r="FDB33" s="23"/>
      <c r="FDC33" s="23"/>
      <c r="FDD33" s="23"/>
      <c r="FDE33" s="23"/>
      <c r="FDF33" s="23"/>
      <c r="FDG33" s="23"/>
      <c r="FDH33" s="23"/>
      <c r="FDI33" s="23"/>
      <c r="FDJ33" s="23"/>
      <c r="FDK33" s="23"/>
      <c r="FDL33" s="23"/>
      <c r="FDM33" s="23"/>
      <c r="FDN33" s="23"/>
      <c r="FDO33" s="23"/>
      <c r="FDP33" s="23"/>
      <c r="FDQ33" s="23"/>
      <c r="FDR33" s="23"/>
      <c r="FDS33" s="23"/>
      <c r="FDT33" s="23"/>
      <c r="FDU33" s="23"/>
      <c r="FDV33" s="23"/>
      <c r="FDW33" s="23"/>
      <c r="FDX33" s="23"/>
      <c r="FDY33" s="23"/>
      <c r="FDZ33" s="23"/>
      <c r="FEA33" s="23"/>
      <c r="FEB33" s="23"/>
      <c r="FEC33" s="23"/>
      <c r="FED33" s="23"/>
      <c r="FEE33" s="23"/>
      <c r="FEF33" s="23"/>
      <c r="FEG33" s="23"/>
      <c r="FEH33" s="23"/>
      <c r="FEI33" s="23"/>
      <c r="FEJ33" s="23"/>
      <c r="FEK33" s="23"/>
      <c r="FEL33" s="23"/>
      <c r="FEM33" s="23"/>
      <c r="FEN33" s="23"/>
      <c r="FEO33" s="23"/>
      <c r="FEP33" s="23"/>
      <c r="FEQ33" s="23"/>
      <c r="FER33" s="23"/>
      <c r="FES33" s="23"/>
      <c r="FET33" s="23"/>
      <c r="FEU33" s="23"/>
      <c r="FEV33" s="23"/>
      <c r="FEW33" s="23"/>
      <c r="FEX33" s="23"/>
      <c r="FEY33" s="23"/>
      <c r="FEZ33" s="23"/>
      <c r="FFA33" s="23"/>
      <c r="FFB33" s="23"/>
      <c r="FFC33" s="23"/>
      <c r="FFD33" s="23"/>
      <c r="FFE33" s="23"/>
      <c r="FFF33" s="23"/>
      <c r="FFG33" s="23"/>
      <c r="FFH33" s="23"/>
      <c r="FFI33" s="23"/>
      <c r="FFJ33" s="23"/>
      <c r="FFK33" s="23"/>
      <c r="FFL33" s="23"/>
      <c r="FFM33" s="23"/>
      <c r="FFN33" s="23"/>
      <c r="FFO33" s="23"/>
      <c r="FFP33" s="23"/>
      <c r="FFQ33" s="23"/>
      <c r="FFR33" s="23"/>
      <c r="FFS33" s="23"/>
      <c r="FFT33" s="23"/>
      <c r="FFU33" s="23"/>
      <c r="FFV33" s="23"/>
      <c r="FFW33" s="23"/>
      <c r="FFX33" s="23"/>
      <c r="FFY33" s="23"/>
      <c r="FFZ33" s="23"/>
      <c r="FGA33" s="23"/>
      <c r="FGB33" s="23"/>
      <c r="FGC33" s="23"/>
      <c r="FGD33" s="23"/>
      <c r="FGE33" s="23"/>
      <c r="FGF33" s="23"/>
      <c r="FGG33" s="23"/>
      <c r="FGH33" s="23"/>
      <c r="FGI33" s="23"/>
      <c r="FGJ33" s="23"/>
      <c r="FGK33" s="23"/>
      <c r="FGL33" s="23"/>
      <c r="FGM33" s="23"/>
      <c r="FGN33" s="23"/>
      <c r="FGO33" s="23"/>
      <c r="FGP33" s="23"/>
      <c r="FGQ33" s="23"/>
      <c r="FGR33" s="23"/>
      <c r="FGS33" s="23"/>
      <c r="FGT33" s="23"/>
      <c r="FGU33" s="23"/>
      <c r="FGV33" s="23"/>
      <c r="FGW33" s="23"/>
      <c r="FGX33" s="23"/>
      <c r="FGY33" s="23"/>
      <c r="FGZ33" s="23"/>
      <c r="FHA33" s="23"/>
      <c r="FHB33" s="23"/>
      <c r="FHC33" s="23"/>
      <c r="FHD33" s="23"/>
      <c r="FHE33" s="23"/>
      <c r="FHF33" s="23"/>
      <c r="FHG33" s="23"/>
      <c r="FHH33" s="23"/>
      <c r="FHI33" s="23"/>
      <c r="FHJ33" s="23"/>
      <c r="FHK33" s="23"/>
      <c r="FHL33" s="23"/>
      <c r="FHM33" s="23"/>
      <c r="FHN33" s="23"/>
      <c r="FHO33" s="23"/>
      <c r="FHP33" s="23"/>
      <c r="FHQ33" s="23"/>
      <c r="FHR33" s="23"/>
      <c r="FHS33" s="23"/>
      <c r="FHT33" s="23"/>
      <c r="FHU33" s="23"/>
      <c r="FHV33" s="23"/>
      <c r="FHW33" s="23"/>
      <c r="FHX33" s="23"/>
      <c r="FHY33" s="23"/>
      <c r="FHZ33" s="23"/>
      <c r="FIA33" s="23"/>
      <c r="FIB33" s="23"/>
      <c r="FIC33" s="23"/>
      <c r="FID33" s="23"/>
      <c r="FIE33" s="23"/>
      <c r="FIF33" s="23"/>
      <c r="FIG33" s="23"/>
      <c r="FIH33" s="23"/>
      <c r="FII33" s="23"/>
      <c r="FIJ33" s="23"/>
      <c r="FIK33" s="23"/>
      <c r="FIL33" s="23"/>
      <c r="FIM33" s="23"/>
      <c r="FIN33" s="23"/>
      <c r="FIO33" s="23"/>
      <c r="FIP33" s="23"/>
      <c r="FIQ33" s="23"/>
      <c r="FIR33" s="23"/>
      <c r="FIS33" s="23"/>
      <c r="FIT33" s="23"/>
      <c r="FIU33" s="23"/>
      <c r="FIV33" s="23"/>
      <c r="FIW33" s="23"/>
      <c r="FIX33" s="23"/>
      <c r="FIY33" s="23"/>
      <c r="FIZ33" s="23"/>
      <c r="FJA33" s="23"/>
      <c r="FJB33" s="23"/>
      <c r="FJC33" s="23"/>
      <c r="FJD33" s="23"/>
      <c r="FJE33" s="23"/>
      <c r="FJF33" s="23"/>
      <c r="FJG33" s="23"/>
      <c r="FJH33" s="23"/>
      <c r="FJI33" s="23"/>
      <c r="FJJ33" s="23"/>
      <c r="FJK33" s="23"/>
      <c r="FJL33" s="23"/>
      <c r="FJM33" s="23"/>
      <c r="FJN33" s="23"/>
      <c r="FJO33" s="23"/>
      <c r="FJP33" s="23"/>
      <c r="FJQ33" s="23"/>
      <c r="FJR33" s="23"/>
      <c r="FJS33" s="23"/>
      <c r="FJT33" s="23"/>
      <c r="FJU33" s="23"/>
      <c r="FJV33" s="23"/>
      <c r="FJW33" s="23"/>
      <c r="FJX33" s="23"/>
      <c r="FJY33" s="23"/>
      <c r="FJZ33" s="23"/>
      <c r="FKA33" s="23"/>
      <c r="FKB33" s="23"/>
      <c r="FKC33" s="23"/>
      <c r="FKD33" s="23"/>
      <c r="FKE33" s="23"/>
      <c r="FKF33" s="23"/>
      <c r="FKG33" s="23"/>
      <c r="FKH33" s="23"/>
      <c r="FKI33" s="23"/>
      <c r="FKJ33" s="23"/>
      <c r="FKK33" s="23"/>
      <c r="FKL33" s="23"/>
      <c r="FKM33" s="23"/>
      <c r="FKN33" s="23"/>
      <c r="FKO33" s="23"/>
      <c r="FKP33" s="23"/>
      <c r="FKQ33" s="23"/>
      <c r="FKR33" s="23"/>
      <c r="FKS33" s="23"/>
      <c r="FKT33" s="23"/>
      <c r="FKU33" s="23"/>
      <c r="FKV33" s="23"/>
      <c r="FKW33" s="23"/>
      <c r="FKX33" s="23"/>
      <c r="FKY33" s="23"/>
      <c r="FKZ33" s="23"/>
      <c r="FLA33" s="23"/>
      <c r="FLB33" s="23"/>
      <c r="FLC33" s="23"/>
      <c r="FLD33" s="23"/>
      <c r="FLE33" s="23"/>
      <c r="FLF33" s="23"/>
      <c r="FLG33" s="23"/>
      <c r="FLH33" s="23"/>
      <c r="FLI33" s="23"/>
      <c r="FLJ33" s="23"/>
      <c r="FLK33" s="23"/>
      <c r="FLL33" s="23"/>
      <c r="FLM33" s="23"/>
      <c r="FLN33" s="23"/>
      <c r="FLO33" s="23"/>
      <c r="FLP33" s="23"/>
      <c r="FLQ33" s="23"/>
      <c r="FLR33" s="23"/>
      <c r="FLS33" s="23"/>
      <c r="FLT33" s="23"/>
      <c r="FLU33" s="23"/>
      <c r="FLV33" s="23"/>
      <c r="FLW33" s="23"/>
      <c r="FLX33" s="23"/>
      <c r="FLY33" s="23"/>
      <c r="FLZ33" s="23"/>
      <c r="FMA33" s="23"/>
      <c r="FMB33" s="23"/>
      <c r="FMC33" s="23"/>
      <c r="FMD33" s="23"/>
      <c r="FME33" s="23"/>
      <c r="FMF33" s="23"/>
      <c r="FMG33" s="23"/>
      <c r="FMH33" s="23"/>
      <c r="FMI33" s="23"/>
      <c r="FMJ33" s="23"/>
      <c r="FMK33" s="23"/>
      <c r="FML33" s="23"/>
      <c r="FMM33" s="23"/>
      <c r="FMN33" s="23"/>
      <c r="FMO33" s="23"/>
      <c r="FMP33" s="23"/>
      <c r="FMQ33" s="23"/>
      <c r="FMR33" s="23"/>
      <c r="FMS33" s="23"/>
      <c r="FMT33" s="23"/>
      <c r="FMU33" s="23"/>
      <c r="FMV33" s="23"/>
      <c r="FMW33" s="23"/>
      <c r="FMX33" s="23"/>
      <c r="FMY33" s="23"/>
      <c r="FMZ33" s="23"/>
      <c r="FNA33" s="23"/>
      <c r="FNB33" s="23"/>
      <c r="FNC33" s="23"/>
      <c r="FND33" s="23"/>
      <c r="FNE33" s="23"/>
      <c r="FNF33" s="23"/>
      <c r="FNG33" s="23"/>
      <c r="FNH33" s="23"/>
      <c r="FNI33" s="23"/>
      <c r="FNJ33" s="23"/>
      <c r="FNK33" s="23"/>
      <c r="FNL33" s="23"/>
      <c r="FNM33" s="23"/>
      <c r="FNN33" s="23"/>
      <c r="FNO33" s="23"/>
      <c r="FNP33" s="23"/>
      <c r="FNQ33" s="23"/>
      <c r="FNR33" s="23"/>
      <c r="FNS33" s="23"/>
      <c r="FNT33" s="23"/>
      <c r="FNU33" s="23"/>
      <c r="FNV33" s="23"/>
      <c r="FNW33" s="23"/>
      <c r="FNX33" s="23"/>
      <c r="FNY33" s="23"/>
      <c r="FNZ33" s="23"/>
      <c r="FOA33" s="23"/>
      <c r="FOB33" s="23"/>
      <c r="FOC33" s="23"/>
      <c r="FOD33" s="23"/>
      <c r="FOE33" s="23"/>
      <c r="FOF33" s="23"/>
      <c r="FOG33" s="23"/>
      <c r="FOH33" s="23"/>
      <c r="FOI33" s="23"/>
      <c r="FOJ33" s="23"/>
      <c r="FOK33" s="23"/>
      <c r="FOL33" s="23"/>
      <c r="FOM33" s="23"/>
      <c r="FON33" s="23"/>
      <c r="FOO33" s="23"/>
      <c r="FOP33" s="23"/>
      <c r="FOQ33" s="23"/>
      <c r="FOR33" s="23"/>
      <c r="FOS33" s="23"/>
      <c r="FOT33" s="23"/>
      <c r="FOU33" s="23"/>
      <c r="FOV33" s="23"/>
      <c r="FOW33" s="23"/>
      <c r="FOX33" s="23"/>
      <c r="FOY33" s="23"/>
      <c r="FOZ33" s="23"/>
      <c r="FPA33" s="23"/>
      <c r="FPB33" s="23"/>
      <c r="FPC33" s="23"/>
      <c r="FPD33" s="23"/>
      <c r="FPE33" s="23"/>
      <c r="FPF33" s="23"/>
      <c r="FPG33" s="23"/>
      <c r="FPH33" s="23"/>
      <c r="FPI33" s="23"/>
      <c r="FPJ33" s="23"/>
      <c r="FPK33" s="23"/>
      <c r="FPL33" s="23"/>
      <c r="FPM33" s="23"/>
      <c r="FPN33" s="23"/>
      <c r="FPO33" s="23"/>
      <c r="FPP33" s="23"/>
      <c r="FPQ33" s="23"/>
      <c r="FPR33" s="23"/>
      <c r="FPS33" s="23"/>
      <c r="FPT33" s="23"/>
      <c r="FPU33" s="23"/>
      <c r="FPV33" s="23"/>
      <c r="FPW33" s="23"/>
      <c r="FPX33" s="23"/>
      <c r="FPY33" s="23"/>
      <c r="FPZ33" s="23"/>
      <c r="FQA33" s="23"/>
      <c r="FQB33" s="23"/>
      <c r="FQC33" s="23"/>
      <c r="FQD33" s="23"/>
      <c r="FQE33" s="23"/>
      <c r="FQF33" s="23"/>
      <c r="FQG33" s="23"/>
      <c r="FQH33" s="23"/>
      <c r="FQI33" s="23"/>
      <c r="FQJ33" s="23"/>
      <c r="FQK33" s="23"/>
      <c r="FQL33" s="23"/>
      <c r="FQM33" s="23"/>
      <c r="FQN33" s="23"/>
      <c r="FQO33" s="23"/>
      <c r="FQP33" s="23"/>
      <c r="FQQ33" s="23"/>
      <c r="FQR33" s="23"/>
      <c r="FQS33" s="23"/>
      <c r="FQT33" s="23"/>
      <c r="FQU33" s="23"/>
      <c r="FQV33" s="23"/>
      <c r="FQW33" s="23"/>
      <c r="FQX33" s="23"/>
      <c r="FQY33" s="23"/>
      <c r="FQZ33" s="23"/>
      <c r="FRA33" s="23"/>
      <c r="FRB33" s="23"/>
      <c r="FRC33" s="23"/>
      <c r="FRD33" s="23"/>
      <c r="FRE33" s="23"/>
      <c r="FRF33" s="23"/>
      <c r="FRG33" s="23"/>
      <c r="FRH33" s="23"/>
      <c r="FRI33" s="23"/>
      <c r="FRJ33" s="23"/>
      <c r="FRK33" s="23"/>
      <c r="FRL33" s="23"/>
      <c r="FRM33" s="23"/>
      <c r="FRN33" s="23"/>
      <c r="FRO33" s="23"/>
      <c r="FRP33" s="23"/>
      <c r="FRQ33" s="23"/>
      <c r="FRR33" s="23"/>
      <c r="FRS33" s="23"/>
      <c r="FRT33" s="23"/>
      <c r="FRU33" s="23"/>
      <c r="FRV33" s="23"/>
      <c r="FRW33" s="23"/>
      <c r="FRX33" s="23"/>
      <c r="FRY33" s="23"/>
      <c r="FRZ33" s="23"/>
      <c r="FSA33" s="23"/>
      <c r="FSB33" s="23"/>
      <c r="FSC33" s="23"/>
      <c r="FSD33" s="23"/>
      <c r="FSE33" s="23"/>
      <c r="FSF33" s="23"/>
      <c r="FSG33" s="23"/>
      <c r="FSH33" s="23"/>
      <c r="FSI33" s="23"/>
      <c r="FSJ33" s="23"/>
      <c r="FSK33" s="23"/>
      <c r="FSL33" s="23"/>
      <c r="FSM33" s="23"/>
      <c r="FSN33" s="23"/>
      <c r="FSO33" s="23"/>
      <c r="FSP33" s="23"/>
      <c r="FSQ33" s="23"/>
      <c r="FSR33" s="23"/>
      <c r="FSS33" s="23"/>
      <c r="FST33" s="23"/>
      <c r="FSU33" s="23"/>
      <c r="FSV33" s="23"/>
      <c r="FSW33" s="23"/>
      <c r="FSX33" s="23"/>
      <c r="FSY33" s="23"/>
      <c r="FSZ33" s="23"/>
      <c r="FTA33" s="23"/>
      <c r="FTB33" s="23"/>
      <c r="FTC33" s="23"/>
      <c r="FTD33" s="23"/>
      <c r="FTE33" s="23"/>
      <c r="FTF33" s="23"/>
      <c r="FTG33" s="23"/>
      <c r="FTH33" s="23"/>
      <c r="FTI33" s="23"/>
      <c r="FTJ33" s="23"/>
      <c r="FTK33" s="23"/>
      <c r="FTL33" s="23"/>
      <c r="FTM33" s="23"/>
      <c r="FTN33" s="23"/>
      <c r="FTO33" s="23"/>
      <c r="FTP33" s="23"/>
      <c r="FTQ33" s="23"/>
      <c r="FTR33" s="23"/>
      <c r="FTS33" s="23"/>
      <c r="FTT33" s="23"/>
      <c r="FTU33" s="23"/>
      <c r="FTV33" s="23"/>
      <c r="FTW33" s="23"/>
      <c r="FTX33" s="23"/>
      <c r="FTY33" s="23"/>
      <c r="FTZ33" s="23"/>
      <c r="FUA33" s="23"/>
      <c r="FUB33" s="23"/>
      <c r="FUC33" s="23"/>
      <c r="FUD33" s="23"/>
      <c r="FUE33" s="23"/>
      <c r="FUF33" s="23"/>
      <c r="FUG33" s="23"/>
      <c r="FUH33" s="23"/>
      <c r="FUI33" s="23"/>
      <c r="FUJ33" s="23"/>
      <c r="FUK33" s="23"/>
      <c r="FUL33" s="23"/>
      <c r="FUM33" s="23"/>
      <c r="FUN33" s="23"/>
      <c r="FUO33" s="23"/>
      <c r="FUP33" s="23"/>
      <c r="FUQ33" s="23"/>
      <c r="FUR33" s="23"/>
      <c r="FUS33" s="23"/>
      <c r="FUT33" s="23"/>
      <c r="FUU33" s="23"/>
      <c r="FUV33" s="23"/>
      <c r="FUW33" s="23"/>
      <c r="FUX33" s="23"/>
      <c r="FUY33" s="23"/>
      <c r="FUZ33" s="23"/>
      <c r="FVA33" s="23"/>
      <c r="FVB33" s="23"/>
      <c r="FVC33" s="23"/>
      <c r="FVD33" s="23"/>
      <c r="FVE33" s="23"/>
      <c r="FVF33" s="23"/>
      <c r="FVG33" s="23"/>
      <c r="FVH33" s="23"/>
      <c r="FVI33" s="23"/>
      <c r="FVJ33" s="23"/>
      <c r="FVK33" s="23"/>
      <c r="FVL33" s="23"/>
      <c r="FVM33" s="23"/>
      <c r="FVN33" s="23"/>
      <c r="FVO33" s="23"/>
      <c r="FVP33" s="23"/>
      <c r="FVQ33" s="23"/>
      <c r="FVR33" s="23"/>
      <c r="FVS33" s="23"/>
      <c r="FVT33" s="23"/>
      <c r="FVU33" s="23"/>
      <c r="FVV33" s="23"/>
      <c r="FVW33" s="23"/>
      <c r="FVX33" s="23"/>
      <c r="FVY33" s="23"/>
      <c r="FVZ33" s="23"/>
      <c r="FWA33" s="23"/>
      <c r="FWB33" s="23"/>
      <c r="FWC33" s="23"/>
      <c r="FWD33" s="23"/>
      <c r="FWE33" s="23"/>
      <c r="FWF33" s="23"/>
      <c r="FWG33" s="23"/>
      <c r="FWH33" s="23"/>
      <c r="FWI33" s="23"/>
      <c r="FWJ33" s="23"/>
      <c r="FWK33" s="23"/>
      <c r="FWL33" s="23"/>
      <c r="FWM33" s="23"/>
      <c r="FWN33" s="23"/>
      <c r="FWO33" s="23"/>
      <c r="FWP33" s="23"/>
      <c r="FWQ33" s="23"/>
      <c r="FWR33" s="23"/>
      <c r="FWS33" s="23"/>
      <c r="FWT33" s="23"/>
      <c r="FWU33" s="23"/>
      <c r="FWV33" s="23"/>
      <c r="FWW33" s="23"/>
      <c r="FWX33" s="23"/>
      <c r="FWY33" s="23"/>
      <c r="FWZ33" s="23"/>
      <c r="FXA33" s="23"/>
      <c r="FXB33" s="23"/>
      <c r="FXC33" s="23"/>
      <c r="FXD33" s="23"/>
      <c r="FXE33" s="23"/>
      <c r="FXF33" s="23"/>
      <c r="FXG33" s="23"/>
      <c r="FXH33" s="23"/>
      <c r="FXI33" s="23"/>
      <c r="FXJ33" s="23"/>
      <c r="FXK33" s="23"/>
      <c r="FXL33" s="23"/>
      <c r="FXM33" s="23"/>
      <c r="FXN33" s="23"/>
      <c r="FXO33" s="23"/>
      <c r="FXP33" s="23"/>
      <c r="FXQ33" s="23"/>
      <c r="FXR33" s="23"/>
      <c r="FXS33" s="23"/>
      <c r="FXT33" s="23"/>
      <c r="FXU33" s="23"/>
      <c r="FXV33" s="23"/>
      <c r="FXW33" s="23"/>
      <c r="FXX33" s="23"/>
      <c r="FXY33" s="23"/>
      <c r="FXZ33" s="23"/>
      <c r="FYA33" s="23"/>
      <c r="FYB33" s="23"/>
      <c r="FYC33" s="23"/>
      <c r="FYD33" s="23"/>
      <c r="FYE33" s="23"/>
      <c r="FYF33" s="23"/>
      <c r="FYG33" s="23"/>
      <c r="FYH33" s="23"/>
      <c r="FYI33" s="23"/>
      <c r="FYJ33" s="23"/>
      <c r="FYK33" s="23"/>
      <c r="FYL33" s="23"/>
      <c r="FYM33" s="23"/>
      <c r="FYN33" s="23"/>
      <c r="FYO33" s="23"/>
      <c r="FYP33" s="23"/>
      <c r="FYQ33" s="23"/>
      <c r="FYR33" s="23"/>
      <c r="FYS33" s="23"/>
      <c r="FYT33" s="23"/>
      <c r="FYU33" s="23"/>
      <c r="FYV33" s="23"/>
      <c r="FYW33" s="23"/>
      <c r="FYX33" s="23"/>
      <c r="FYY33" s="23"/>
      <c r="FYZ33" s="23"/>
      <c r="FZA33" s="23"/>
      <c r="FZB33" s="23"/>
      <c r="FZC33" s="23"/>
      <c r="FZD33" s="23"/>
      <c r="FZE33" s="23"/>
      <c r="FZF33" s="23"/>
      <c r="FZG33" s="23"/>
      <c r="FZH33" s="23"/>
      <c r="FZI33" s="23"/>
      <c r="FZJ33" s="23"/>
      <c r="FZK33" s="23"/>
      <c r="FZL33" s="23"/>
      <c r="FZM33" s="23"/>
      <c r="FZN33" s="23"/>
      <c r="FZO33" s="23"/>
      <c r="FZP33" s="23"/>
      <c r="FZQ33" s="23"/>
      <c r="FZR33" s="23"/>
      <c r="FZS33" s="23"/>
      <c r="FZT33" s="23"/>
      <c r="FZU33" s="23"/>
      <c r="FZV33" s="23"/>
      <c r="FZW33" s="23"/>
      <c r="FZX33" s="23"/>
      <c r="FZY33" s="23"/>
      <c r="FZZ33" s="23"/>
      <c r="GAA33" s="23"/>
      <c r="GAB33" s="23"/>
      <c r="GAC33" s="23"/>
      <c r="GAD33" s="23"/>
      <c r="GAE33" s="23"/>
      <c r="GAF33" s="23"/>
      <c r="GAG33" s="23"/>
      <c r="GAH33" s="23"/>
      <c r="GAI33" s="23"/>
      <c r="GAJ33" s="23"/>
      <c r="GAK33" s="23"/>
      <c r="GAL33" s="23"/>
      <c r="GAM33" s="23"/>
      <c r="GAN33" s="23"/>
      <c r="GAO33" s="23"/>
      <c r="GAP33" s="23"/>
      <c r="GAQ33" s="23"/>
      <c r="GAR33" s="23"/>
      <c r="GAS33" s="23"/>
      <c r="GAT33" s="23"/>
      <c r="GAU33" s="23"/>
      <c r="GAV33" s="23"/>
      <c r="GAW33" s="23"/>
      <c r="GAX33" s="23"/>
      <c r="GAY33" s="23"/>
      <c r="GAZ33" s="23"/>
      <c r="GBA33" s="23"/>
      <c r="GBB33" s="23"/>
      <c r="GBC33" s="23"/>
      <c r="GBD33" s="23"/>
      <c r="GBE33" s="23"/>
      <c r="GBF33" s="23"/>
      <c r="GBG33" s="23"/>
      <c r="GBH33" s="23"/>
      <c r="GBI33" s="23"/>
      <c r="GBJ33" s="23"/>
      <c r="GBK33" s="23"/>
      <c r="GBL33" s="23"/>
      <c r="GBM33" s="23"/>
      <c r="GBN33" s="23"/>
      <c r="GBO33" s="23"/>
      <c r="GBP33" s="23"/>
      <c r="GBQ33" s="23"/>
      <c r="GBR33" s="23"/>
      <c r="GBS33" s="23"/>
      <c r="GBT33" s="23"/>
      <c r="GBU33" s="23"/>
      <c r="GBV33" s="23"/>
      <c r="GBW33" s="23"/>
      <c r="GBX33" s="23"/>
      <c r="GBY33" s="23"/>
      <c r="GBZ33" s="23"/>
      <c r="GCA33" s="23"/>
      <c r="GCB33" s="23"/>
      <c r="GCC33" s="23"/>
      <c r="GCD33" s="23"/>
      <c r="GCE33" s="23"/>
      <c r="GCF33" s="23"/>
      <c r="GCG33" s="23"/>
      <c r="GCH33" s="23"/>
      <c r="GCI33" s="23"/>
      <c r="GCJ33" s="23"/>
      <c r="GCK33" s="23"/>
      <c r="GCL33" s="23"/>
      <c r="GCM33" s="23"/>
      <c r="GCN33" s="23"/>
      <c r="GCO33" s="23"/>
      <c r="GCP33" s="23"/>
      <c r="GCQ33" s="23"/>
      <c r="GCR33" s="23"/>
      <c r="GCS33" s="23"/>
      <c r="GCT33" s="23"/>
      <c r="GCU33" s="23"/>
      <c r="GCV33" s="23"/>
      <c r="GCW33" s="23"/>
      <c r="GCX33" s="23"/>
      <c r="GCY33" s="23"/>
      <c r="GCZ33" s="23"/>
      <c r="GDA33" s="23"/>
      <c r="GDB33" s="23"/>
      <c r="GDC33" s="23"/>
      <c r="GDD33" s="23"/>
      <c r="GDE33" s="23"/>
      <c r="GDF33" s="23"/>
      <c r="GDG33" s="23"/>
      <c r="GDH33" s="23"/>
      <c r="GDI33" s="23"/>
      <c r="GDJ33" s="23"/>
      <c r="GDK33" s="23"/>
      <c r="GDL33" s="23"/>
      <c r="GDM33" s="23"/>
      <c r="GDN33" s="23"/>
      <c r="GDO33" s="23"/>
      <c r="GDP33" s="23"/>
      <c r="GDQ33" s="23"/>
      <c r="GDR33" s="23"/>
      <c r="GDS33" s="23"/>
      <c r="GDT33" s="23"/>
      <c r="GDU33" s="23"/>
      <c r="GDV33" s="23"/>
      <c r="GDW33" s="23"/>
      <c r="GDX33" s="23"/>
      <c r="GDY33" s="23"/>
      <c r="GDZ33" s="23"/>
      <c r="GEA33" s="23"/>
      <c r="GEB33" s="23"/>
      <c r="GEC33" s="23"/>
      <c r="GED33" s="23"/>
      <c r="GEE33" s="23"/>
      <c r="GEF33" s="23"/>
      <c r="GEG33" s="23"/>
      <c r="GEH33" s="23"/>
      <c r="GEI33" s="23"/>
      <c r="GEJ33" s="23"/>
      <c r="GEK33" s="23"/>
      <c r="GEL33" s="23"/>
      <c r="GEM33" s="23"/>
      <c r="GEN33" s="23"/>
      <c r="GEO33" s="23"/>
      <c r="GEP33" s="23"/>
      <c r="GEQ33" s="23"/>
      <c r="GER33" s="23"/>
      <c r="GES33" s="23"/>
      <c r="GET33" s="23"/>
      <c r="GEU33" s="23"/>
      <c r="GEV33" s="23"/>
      <c r="GEW33" s="23"/>
      <c r="GEX33" s="23"/>
      <c r="GEY33" s="23"/>
      <c r="GEZ33" s="23"/>
      <c r="GFA33" s="23"/>
      <c r="GFB33" s="23"/>
      <c r="GFC33" s="23"/>
      <c r="GFD33" s="23"/>
      <c r="GFE33" s="23"/>
      <c r="GFF33" s="23"/>
      <c r="GFG33" s="23"/>
      <c r="GFH33" s="23"/>
      <c r="GFI33" s="23"/>
      <c r="GFJ33" s="23"/>
      <c r="GFK33" s="23"/>
      <c r="GFL33" s="23"/>
      <c r="GFM33" s="23"/>
      <c r="GFN33" s="23"/>
      <c r="GFO33" s="23"/>
      <c r="GFP33" s="23"/>
      <c r="GFQ33" s="23"/>
      <c r="GFR33" s="23"/>
      <c r="GFS33" s="23"/>
      <c r="GFT33" s="23"/>
      <c r="GFU33" s="23"/>
      <c r="GFV33" s="23"/>
      <c r="GFW33" s="23"/>
      <c r="GFX33" s="23"/>
      <c r="GFY33" s="23"/>
      <c r="GFZ33" s="23"/>
      <c r="GGA33" s="23"/>
      <c r="GGB33" s="23"/>
      <c r="GGC33" s="23"/>
      <c r="GGD33" s="23"/>
      <c r="GGE33" s="23"/>
      <c r="GGF33" s="23"/>
      <c r="GGG33" s="23"/>
      <c r="GGH33" s="23"/>
      <c r="GGI33" s="23"/>
      <c r="GGJ33" s="23"/>
      <c r="GGK33" s="23"/>
      <c r="GGL33" s="23"/>
      <c r="GGM33" s="23"/>
      <c r="GGN33" s="23"/>
      <c r="GGO33" s="23"/>
      <c r="GGP33" s="23"/>
      <c r="GGQ33" s="23"/>
      <c r="GGR33" s="23"/>
      <c r="GGS33" s="23"/>
      <c r="GGT33" s="23"/>
      <c r="GGU33" s="23"/>
      <c r="GGV33" s="23"/>
      <c r="GGW33" s="23"/>
      <c r="GGX33" s="23"/>
      <c r="GGY33" s="23"/>
      <c r="GGZ33" s="23"/>
      <c r="GHA33" s="23"/>
      <c r="GHB33" s="23"/>
      <c r="GHC33" s="23"/>
      <c r="GHD33" s="23"/>
      <c r="GHE33" s="23"/>
      <c r="GHF33" s="23"/>
      <c r="GHG33" s="23"/>
      <c r="GHH33" s="23"/>
      <c r="GHI33" s="23"/>
      <c r="GHJ33" s="23"/>
      <c r="GHK33" s="23"/>
      <c r="GHL33" s="23"/>
      <c r="GHM33" s="23"/>
      <c r="GHN33" s="23"/>
      <c r="GHO33" s="23"/>
      <c r="GHP33" s="23"/>
      <c r="GHQ33" s="23"/>
      <c r="GHR33" s="23"/>
      <c r="GHS33" s="23"/>
      <c r="GHT33" s="23"/>
      <c r="GHU33" s="23"/>
      <c r="GHV33" s="23"/>
      <c r="GHW33" s="23"/>
      <c r="GHX33" s="23"/>
      <c r="GHY33" s="23"/>
      <c r="GHZ33" s="23"/>
      <c r="GIA33" s="23"/>
      <c r="GIB33" s="23"/>
      <c r="GIC33" s="23"/>
      <c r="GID33" s="23"/>
      <c r="GIE33" s="23"/>
      <c r="GIF33" s="23"/>
      <c r="GIG33" s="23"/>
      <c r="GIH33" s="23"/>
      <c r="GII33" s="23"/>
      <c r="GIJ33" s="23"/>
      <c r="GIK33" s="23"/>
      <c r="GIL33" s="23"/>
      <c r="GIM33" s="23"/>
      <c r="GIN33" s="23"/>
      <c r="GIO33" s="23"/>
      <c r="GIP33" s="23"/>
      <c r="GIQ33" s="23"/>
      <c r="GIR33" s="23"/>
      <c r="GIS33" s="23"/>
      <c r="GIT33" s="23"/>
      <c r="GIU33" s="23"/>
      <c r="GIV33" s="23"/>
      <c r="GIW33" s="23"/>
      <c r="GIX33" s="23"/>
      <c r="GIY33" s="23"/>
      <c r="GIZ33" s="23"/>
      <c r="GJA33" s="23"/>
      <c r="GJB33" s="23"/>
      <c r="GJC33" s="23"/>
      <c r="GJD33" s="23"/>
      <c r="GJE33" s="23"/>
      <c r="GJF33" s="23"/>
      <c r="GJG33" s="23"/>
      <c r="GJH33" s="23"/>
      <c r="GJI33" s="23"/>
      <c r="GJJ33" s="23"/>
      <c r="GJK33" s="23"/>
      <c r="GJL33" s="23"/>
      <c r="GJM33" s="23"/>
      <c r="GJN33" s="23"/>
      <c r="GJO33" s="23"/>
      <c r="GJP33" s="23"/>
      <c r="GJQ33" s="23"/>
      <c r="GJR33" s="23"/>
      <c r="GJS33" s="23"/>
      <c r="GJT33" s="23"/>
      <c r="GJU33" s="23"/>
      <c r="GJV33" s="23"/>
      <c r="GJW33" s="23"/>
      <c r="GJX33" s="23"/>
      <c r="GJY33" s="23"/>
      <c r="GJZ33" s="23"/>
      <c r="GKA33" s="23"/>
      <c r="GKB33" s="23"/>
      <c r="GKC33" s="23"/>
      <c r="GKD33" s="23"/>
      <c r="GKE33" s="23"/>
      <c r="GKF33" s="23"/>
      <c r="GKG33" s="23"/>
      <c r="GKH33" s="23"/>
      <c r="GKI33" s="23"/>
      <c r="GKJ33" s="23"/>
      <c r="GKK33" s="23"/>
      <c r="GKL33" s="23"/>
      <c r="GKM33" s="23"/>
      <c r="GKN33" s="23"/>
      <c r="GKO33" s="23"/>
      <c r="GKP33" s="23"/>
      <c r="GKQ33" s="23"/>
      <c r="GKR33" s="23"/>
      <c r="GKS33" s="23"/>
      <c r="GKT33" s="23"/>
      <c r="GKU33" s="23"/>
      <c r="GKV33" s="23"/>
      <c r="GKW33" s="23"/>
      <c r="GKX33" s="23"/>
      <c r="GKY33" s="23"/>
      <c r="GKZ33" s="23"/>
      <c r="GLA33" s="23"/>
      <c r="GLB33" s="23"/>
      <c r="GLC33" s="23"/>
      <c r="GLD33" s="23"/>
      <c r="GLE33" s="23"/>
      <c r="GLF33" s="23"/>
      <c r="GLG33" s="23"/>
      <c r="GLH33" s="23"/>
      <c r="GLI33" s="23"/>
      <c r="GLJ33" s="23"/>
      <c r="GLK33" s="23"/>
      <c r="GLL33" s="23"/>
      <c r="GLM33" s="23"/>
      <c r="GLN33" s="23"/>
      <c r="GLO33" s="23"/>
      <c r="GLP33" s="23"/>
      <c r="GLQ33" s="23"/>
      <c r="GLR33" s="23"/>
      <c r="GLS33" s="23"/>
      <c r="GLT33" s="23"/>
      <c r="GLU33" s="23"/>
      <c r="GLV33" s="23"/>
      <c r="GLW33" s="23"/>
      <c r="GLX33" s="23"/>
      <c r="GLY33" s="23"/>
      <c r="GLZ33" s="23"/>
      <c r="GMA33" s="23"/>
      <c r="GMB33" s="23"/>
      <c r="GMC33" s="23"/>
      <c r="GMD33" s="23"/>
      <c r="GME33" s="23"/>
      <c r="GMF33" s="23"/>
      <c r="GMG33" s="23"/>
      <c r="GMH33" s="23"/>
      <c r="GMI33" s="23"/>
      <c r="GMJ33" s="23"/>
      <c r="GMK33" s="23"/>
      <c r="GML33" s="23"/>
      <c r="GMM33" s="23"/>
      <c r="GMN33" s="23"/>
      <c r="GMO33" s="23"/>
      <c r="GMP33" s="23"/>
      <c r="GMQ33" s="23"/>
      <c r="GMR33" s="23"/>
      <c r="GMS33" s="23"/>
      <c r="GMT33" s="23"/>
      <c r="GMU33" s="23"/>
      <c r="GMV33" s="23"/>
      <c r="GMW33" s="23"/>
      <c r="GMX33" s="23"/>
      <c r="GMY33" s="23"/>
      <c r="GMZ33" s="23"/>
      <c r="GNA33" s="23"/>
      <c r="GNB33" s="23"/>
      <c r="GNC33" s="23"/>
      <c r="GND33" s="23"/>
      <c r="GNE33" s="23"/>
      <c r="GNF33" s="23"/>
      <c r="GNG33" s="23"/>
      <c r="GNH33" s="23"/>
      <c r="GNI33" s="23"/>
      <c r="GNJ33" s="23"/>
      <c r="GNK33" s="23"/>
      <c r="GNL33" s="23"/>
      <c r="GNM33" s="23"/>
      <c r="GNN33" s="23"/>
      <c r="GNO33" s="23"/>
      <c r="GNP33" s="23"/>
      <c r="GNQ33" s="23"/>
      <c r="GNR33" s="23"/>
      <c r="GNS33" s="23"/>
      <c r="GNT33" s="23"/>
      <c r="GNU33" s="23"/>
      <c r="GNV33" s="23"/>
      <c r="GNW33" s="23"/>
      <c r="GNX33" s="23"/>
      <c r="GNY33" s="23"/>
      <c r="GNZ33" s="23"/>
      <c r="GOA33" s="23"/>
      <c r="GOB33" s="23"/>
      <c r="GOC33" s="23"/>
      <c r="GOD33" s="23"/>
      <c r="GOE33" s="23"/>
      <c r="GOF33" s="23"/>
      <c r="GOG33" s="23"/>
      <c r="GOH33" s="23"/>
      <c r="GOI33" s="23"/>
      <c r="GOJ33" s="23"/>
      <c r="GOK33" s="23"/>
      <c r="GOL33" s="23"/>
      <c r="GOM33" s="23"/>
      <c r="GON33" s="23"/>
      <c r="GOO33" s="23"/>
      <c r="GOP33" s="23"/>
      <c r="GOQ33" s="23"/>
      <c r="GOR33" s="23"/>
      <c r="GOS33" s="23"/>
      <c r="GOT33" s="23"/>
      <c r="GOU33" s="23"/>
      <c r="GOV33" s="23"/>
      <c r="GOW33" s="23"/>
      <c r="GOX33" s="23"/>
      <c r="GOY33" s="23"/>
      <c r="GOZ33" s="23"/>
      <c r="GPA33" s="23"/>
      <c r="GPB33" s="23"/>
      <c r="GPC33" s="23"/>
      <c r="GPD33" s="23"/>
      <c r="GPE33" s="23"/>
      <c r="GPF33" s="23"/>
      <c r="GPG33" s="23"/>
      <c r="GPH33" s="23"/>
      <c r="GPI33" s="23"/>
      <c r="GPJ33" s="23"/>
      <c r="GPK33" s="23"/>
      <c r="GPL33" s="23"/>
      <c r="GPM33" s="23"/>
      <c r="GPN33" s="23"/>
      <c r="GPO33" s="23"/>
      <c r="GPP33" s="23"/>
      <c r="GPQ33" s="23"/>
      <c r="GPR33" s="23"/>
      <c r="GPS33" s="23"/>
      <c r="GPT33" s="23"/>
      <c r="GPU33" s="23"/>
      <c r="GPV33" s="23"/>
      <c r="GPW33" s="23"/>
      <c r="GPX33" s="23"/>
      <c r="GPY33" s="23"/>
      <c r="GPZ33" s="23"/>
      <c r="GQA33" s="23"/>
      <c r="GQB33" s="23"/>
      <c r="GQC33" s="23"/>
      <c r="GQD33" s="23"/>
      <c r="GQE33" s="23"/>
      <c r="GQF33" s="23"/>
      <c r="GQG33" s="23"/>
      <c r="GQH33" s="23"/>
      <c r="GQI33" s="23"/>
      <c r="GQJ33" s="23"/>
      <c r="GQK33" s="23"/>
      <c r="GQL33" s="23"/>
      <c r="GQM33" s="23"/>
      <c r="GQN33" s="23"/>
      <c r="GQO33" s="23"/>
      <c r="GQP33" s="23"/>
      <c r="GQQ33" s="23"/>
      <c r="GQR33" s="23"/>
      <c r="GQS33" s="23"/>
      <c r="GQT33" s="23"/>
      <c r="GQU33" s="23"/>
      <c r="GQV33" s="23"/>
      <c r="GQW33" s="23"/>
      <c r="GQX33" s="23"/>
      <c r="GQY33" s="23"/>
      <c r="GQZ33" s="23"/>
      <c r="GRA33" s="23"/>
      <c r="GRB33" s="23"/>
      <c r="GRC33" s="23"/>
      <c r="GRD33" s="23"/>
      <c r="GRE33" s="23"/>
      <c r="GRF33" s="23"/>
      <c r="GRG33" s="23"/>
      <c r="GRH33" s="23"/>
      <c r="GRI33" s="23"/>
      <c r="GRJ33" s="23"/>
      <c r="GRK33" s="23"/>
      <c r="GRL33" s="23"/>
      <c r="GRM33" s="23"/>
      <c r="GRN33" s="23"/>
      <c r="GRO33" s="23"/>
      <c r="GRP33" s="23"/>
      <c r="GRQ33" s="23"/>
      <c r="GRR33" s="23"/>
      <c r="GRS33" s="23"/>
      <c r="GRT33" s="23"/>
      <c r="GRU33" s="23"/>
      <c r="GRV33" s="23"/>
      <c r="GRW33" s="23"/>
      <c r="GRX33" s="23"/>
      <c r="GRY33" s="23"/>
      <c r="GRZ33" s="23"/>
      <c r="GSA33" s="23"/>
      <c r="GSB33" s="23"/>
      <c r="GSC33" s="23"/>
      <c r="GSD33" s="23"/>
      <c r="GSE33" s="23"/>
      <c r="GSF33" s="23"/>
      <c r="GSG33" s="23"/>
      <c r="GSH33" s="23"/>
      <c r="GSI33" s="23"/>
      <c r="GSJ33" s="23"/>
      <c r="GSK33" s="23"/>
      <c r="GSL33" s="23"/>
      <c r="GSM33" s="23"/>
      <c r="GSN33" s="23"/>
      <c r="GSO33" s="23"/>
      <c r="GSP33" s="23"/>
      <c r="GSQ33" s="23"/>
      <c r="GSR33" s="23"/>
      <c r="GSS33" s="23"/>
      <c r="GST33" s="23"/>
      <c r="GSU33" s="23"/>
      <c r="GSV33" s="23"/>
      <c r="GSW33" s="23"/>
      <c r="GSX33" s="23"/>
      <c r="GSY33" s="23"/>
      <c r="GSZ33" s="23"/>
      <c r="GTA33" s="23"/>
      <c r="GTB33" s="23"/>
      <c r="GTC33" s="23"/>
      <c r="GTD33" s="23"/>
      <c r="GTE33" s="23"/>
      <c r="GTF33" s="23"/>
      <c r="GTG33" s="23"/>
      <c r="GTH33" s="23"/>
      <c r="GTI33" s="23"/>
      <c r="GTJ33" s="23"/>
      <c r="GTK33" s="23"/>
      <c r="GTL33" s="23"/>
      <c r="GTM33" s="23"/>
      <c r="GTN33" s="23"/>
      <c r="GTO33" s="23"/>
      <c r="GTP33" s="23"/>
      <c r="GTQ33" s="23"/>
      <c r="GTR33" s="23"/>
      <c r="GTS33" s="23"/>
      <c r="GTT33" s="23"/>
      <c r="GTU33" s="23"/>
      <c r="GTV33" s="23"/>
      <c r="GTW33" s="23"/>
      <c r="GTX33" s="23"/>
      <c r="GTY33" s="23"/>
      <c r="GTZ33" s="23"/>
      <c r="GUA33" s="23"/>
      <c r="GUB33" s="23"/>
      <c r="GUC33" s="23"/>
      <c r="GUD33" s="23"/>
      <c r="GUE33" s="23"/>
      <c r="GUF33" s="23"/>
      <c r="GUG33" s="23"/>
      <c r="GUH33" s="23"/>
      <c r="GUI33" s="23"/>
      <c r="GUJ33" s="23"/>
      <c r="GUK33" s="23"/>
      <c r="GUL33" s="23"/>
      <c r="GUM33" s="23"/>
      <c r="GUN33" s="23"/>
      <c r="GUO33" s="23"/>
      <c r="GUP33" s="23"/>
      <c r="GUQ33" s="23"/>
      <c r="GUR33" s="23"/>
      <c r="GUS33" s="23"/>
      <c r="GUT33" s="23"/>
      <c r="GUU33" s="23"/>
      <c r="GUV33" s="23"/>
      <c r="GUW33" s="23"/>
      <c r="GUX33" s="23"/>
      <c r="GUY33" s="23"/>
      <c r="GUZ33" s="23"/>
      <c r="GVA33" s="23"/>
      <c r="GVB33" s="23"/>
      <c r="GVC33" s="23"/>
      <c r="GVD33" s="23"/>
      <c r="GVE33" s="23"/>
      <c r="GVF33" s="23"/>
      <c r="GVG33" s="23"/>
      <c r="GVH33" s="23"/>
      <c r="GVI33" s="23"/>
      <c r="GVJ33" s="23"/>
      <c r="GVK33" s="23"/>
      <c r="GVL33" s="23"/>
      <c r="GVM33" s="23"/>
      <c r="GVN33" s="23"/>
      <c r="GVO33" s="23"/>
      <c r="GVP33" s="23"/>
      <c r="GVQ33" s="23"/>
      <c r="GVR33" s="23"/>
      <c r="GVS33" s="23"/>
      <c r="GVT33" s="23"/>
      <c r="GVU33" s="23"/>
      <c r="GVV33" s="23"/>
      <c r="GVW33" s="23"/>
      <c r="GVX33" s="23"/>
      <c r="GVY33" s="23"/>
      <c r="GVZ33" s="23"/>
      <c r="GWA33" s="23"/>
      <c r="GWB33" s="23"/>
      <c r="GWC33" s="23"/>
      <c r="GWD33" s="23"/>
      <c r="GWE33" s="23"/>
      <c r="GWF33" s="23"/>
      <c r="GWG33" s="23"/>
      <c r="GWH33" s="23"/>
      <c r="GWI33" s="23"/>
      <c r="GWJ33" s="23"/>
      <c r="GWK33" s="23"/>
      <c r="GWL33" s="23"/>
      <c r="GWM33" s="23"/>
      <c r="GWN33" s="23"/>
      <c r="GWO33" s="23"/>
      <c r="GWP33" s="23"/>
      <c r="GWQ33" s="23"/>
      <c r="GWR33" s="23"/>
      <c r="GWS33" s="23"/>
      <c r="GWT33" s="23"/>
      <c r="GWU33" s="23"/>
      <c r="GWV33" s="23"/>
      <c r="GWW33" s="23"/>
      <c r="GWX33" s="23"/>
      <c r="GWY33" s="23"/>
      <c r="GWZ33" s="23"/>
      <c r="GXA33" s="23"/>
      <c r="GXB33" s="23"/>
      <c r="GXC33" s="23"/>
      <c r="GXD33" s="23"/>
      <c r="GXE33" s="23"/>
      <c r="GXF33" s="23"/>
      <c r="GXG33" s="23"/>
      <c r="GXH33" s="23"/>
      <c r="GXI33" s="23"/>
      <c r="GXJ33" s="23"/>
      <c r="GXK33" s="23"/>
      <c r="GXL33" s="23"/>
      <c r="GXM33" s="23"/>
      <c r="GXN33" s="23"/>
      <c r="GXO33" s="23"/>
      <c r="GXP33" s="23"/>
      <c r="GXQ33" s="23"/>
      <c r="GXR33" s="23"/>
      <c r="GXS33" s="23"/>
      <c r="GXT33" s="23"/>
      <c r="GXU33" s="23"/>
      <c r="GXV33" s="23"/>
      <c r="GXW33" s="23"/>
      <c r="GXX33" s="23"/>
      <c r="GXY33" s="23"/>
      <c r="GXZ33" s="23"/>
      <c r="GYA33" s="23"/>
      <c r="GYB33" s="23"/>
      <c r="GYC33" s="23"/>
      <c r="GYD33" s="23"/>
      <c r="GYE33" s="23"/>
      <c r="GYF33" s="23"/>
      <c r="GYG33" s="23"/>
      <c r="GYH33" s="23"/>
      <c r="GYI33" s="23"/>
      <c r="GYJ33" s="23"/>
      <c r="GYK33" s="23"/>
      <c r="GYL33" s="23"/>
      <c r="GYM33" s="23"/>
      <c r="GYN33" s="23"/>
      <c r="GYO33" s="23"/>
      <c r="GYP33" s="23"/>
      <c r="GYQ33" s="23"/>
      <c r="GYR33" s="23"/>
      <c r="GYS33" s="23"/>
      <c r="GYT33" s="23"/>
      <c r="GYU33" s="23"/>
      <c r="GYV33" s="23"/>
      <c r="GYW33" s="23"/>
      <c r="GYX33" s="23"/>
      <c r="GYY33" s="23"/>
      <c r="GYZ33" s="23"/>
      <c r="GZA33" s="23"/>
      <c r="GZB33" s="23"/>
      <c r="GZC33" s="23"/>
      <c r="GZD33" s="23"/>
      <c r="GZE33" s="23"/>
      <c r="GZF33" s="23"/>
      <c r="GZG33" s="23"/>
      <c r="GZH33" s="23"/>
      <c r="GZI33" s="23"/>
      <c r="GZJ33" s="23"/>
      <c r="GZK33" s="23"/>
      <c r="GZL33" s="23"/>
      <c r="GZM33" s="23"/>
      <c r="GZN33" s="23"/>
      <c r="GZO33" s="23"/>
      <c r="GZP33" s="23"/>
      <c r="GZQ33" s="23"/>
      <c r="GZR33" s="23"/>
      <c r="GZS33" s="23"/>
      <c r="GZT33" s="23"/>
      <c r="GZU33" s="23"/>
      <c r="GZV33" s="23"/>
      <c r="GZW33" s="23"/>
      <c r="GZX33" s="23"/>
      <c r="GZY33" s="23"/>
      <c r="GZZ33" s="23"/>
      <c r="HAA33" s="23"/>
      <c r="HAB33" s="23"/>
      <c r="HAC33" s="23"/>
      <c r="HAD33" s="23"/>
      <c r="HAE33" s="23"/>
      <c r="HAF33" s="23"/>
      <c r="HAG33" s="23"/>
      <c r="HAH33" s="23"/>
      <c r="HAI33" s="23"/>
      <c r="HAJ33" s="23"/>
      <c r="HAK33" s="23"/>
      <c r="HAL33" s="23"/>
      <c r="HAM33" s="23"/>
      <c r="HAN33" s="23"/>
      <c r="HAO33" s="23"/>
      <c r="HAP33" s="23"/>
      <c r="HAQ33" s="23"/>
      <c r="HAR33" s="23"/>
      <c r="HAS33" s="23"/>
      <c r="HAT33" s="23"/>
      <c r="HAU33" s="23"/>
      <c r="HAV33" s="23"/>
      <c r="HAW33" s="23"/>
      <c r="HAX33" s="23"/>
      <c r="HAY33" s="23"/>
      <c r="HAZ33" s="23"/>
      <c r="HBA33" s="23"/>
      <c r="HBB33" s="23"/>
      <c r="HBC33" s="23"/>
      <c r="HBD33" s="23"/>
      <c r="HBE33" s="23"/>
      <c r="HBF33" s="23"/>
      <c r="HBG33" s="23"/>
      <c r="HBH33" s="23"/>
      <c r="HBI33" s="23"/>
      <c r="HBJ33" s="23"/>
      <c r="HBK33" s="23"/>
      <c r="HBL33" s="23"/>
      <c r="HBM33" s="23"/>
      <c r="HBN33" s="23"/>
      <c r="HBO33" s="23"/>
      <c r="HBP33" s="23"/>
      <c r="HBQ33" s="23"/>
      <c r="HBR33" s="23"/>
      <c r="HBS33" s="23"/>
      <c r="HBT33" s="23"/>
      <c r="HBU33" s="23"/>
      <c r="HBV33" s="23"/>
      <c r="HBW33" s="23"/>
      <c r="HBX33" s="23"/>
      <c r="HBY33" s="23"/>
      <c r="HBZ33" s="23"/>
      <c r="HCA33" s="23"/>
      <c r="HCB33" s="23"/>
      <c r="HCC33" s="23"/>
      <c r="HCD33" s="23"/>
      <c r="HCE33" s="23"/>
      <c r="HCF33" s="23"/>
      <c r="HCG33" s="23"/>
      <c r="HCH33" s="23"/>
      <c r="HCI33" s="23"/>
      <c r="HCJ33" s="23"/>
      <c r="HCK33" s="23"/>
      <c r="HCL33" s="23"/>
      <c r="HCM33" s="23"/>
      <c r="HCN33" s="23"/>
      <c r="HCO33" s="23"/>
      <c r="HCP33" s="23"/>
      <c r="HCQ33" s="23"/>
      <c r="HCR33" s="23"/>
      <c r="HCS33" s="23"/>
      <c r="HCT33" s="23"/>
      <c r="HCU33" s="23"/>
      <c r="HCV33" s="23"/>
      <c r="HCW33" s="23"/>
      <c r="HCX33" s="23"/>
      <c r="HCY33" s="23"/>
      <c r="HCZ33" s="23"/>
      <c r="HDA33" s="23"/>
      <c r="HDB33" s="23"/>
      <c r="HDC33" s="23"/>
      <c r="HDD33" s="23"/>
      <c r="HDE33" s="23"/>
      <c r="HDF33" s="23"/>
      <c r="HDG33" s="23"/>
      <c r="HDH33" s="23"/>
      <c r="HDI33" s="23"/>
      <c r="HDJ33" s="23"/>
      <c r="HDK33" s="23"/>
      <c r="HDL33" s="23"/>
      <c r="HDM33" s="23"/>
      <c r="HDN33" s="23"/>
      <c r="HDO33" s="23"/>
      <c r="HDP33" s="23"/>
      <c r="HDQ33" s="23"/>
      <c r="HDR33" s="23"/>
      <c r="HDS33" s="23"/>
      <c r="HDT33" s="23"/>
      <c r="HDU33" s="23"/>
      <c r="HDV33" s="23"/>
      <c r="HDW33" s="23"/>
      <c r="HDX33" s="23"/>
      <c r="HDY33" s="23"/>
      <c r="HDZ33" s="23"/>
      <c r="HEA33" s="23"/>
      <c r="HEB33" s="23"/>
      <c r="HEC33" s="23"/>
      <c r="HED33" s="23"/>
      <c r="HEE33" s="23"/>
      <c r="HEF33" s="23"/>
      <c r="HEG33" s="23"/>
      <c r="HEH33" s="23"/>
      <c r="HEI33" s="23"/>
      <c r="HEJ33" s="23"/>
      <c r="HEK33" s="23"/>
      <c r="HEL33" s="23"/>
      <c r="HEM33" s="23"/>
      <c r="HEN33" s="23"/>
      <c r="HEO33" s="23"/>
      <c r="HEP33" s="23"/>
      <c r="HEQ33" s="23"/>
      <c r="HER33" s="23"/>
      <c r="HES33" s="23"/>
      <c r="HET33" s="23"/>
      <c r="HEU33" s="23"/>
      <c r="HEV33" s="23"/>
      <c r="HEW33" s="23"/>
      <c r="HEX33" s="23"/>
      <c r="HEY33" s="23"/>
      <c r="HEZ33" s="23"/>
      <c r="HFA33" s="23"/>
      <c r="HFB33" s="23"/>
      <c r="HFC33" s="23"/>
      <c r="HFD33" s="23"/>
      <c r="HFE33" s="23"/>
      <c r="HFF33" s="23"/>
      <c r="HFG33" s="23"/>
      <c r="HFH33" s="23"/>
      <c r="HFI33" s="23"/>
      <c r="HFJ33" s="23"/>
      <c r="HFK33" s="23"/>
      <c r="HFL33" s="23"/>
      <c r="HFM33" s="23"/>
      <c r="HFN33" s="23"/>
      <c r="HFO33" s="23"/>
      <c r="HFP33" s="23"/>
      <c r="HFQ33" s="23"/>
      <c r="HFR33" s="23"/>
      <c r="HFS33" s="23"/>
      <c r="HFT33" s="23"/>
      <c r="HFU33" s="23"/>
      <c r="HFV33" s="23"/>
      <c r="HFW33" s="23"/>
      <c r="HFX33" s="23"/>
      <c r="HFY33" s="23"/>
      <c r="HFZ33" s="23"/>
      <c r="HGA33" s="23"/>
      <c r="HGB33" s="23"/>
      <c r="HGC33" s="23"/>
      <c r="HGD33" s="23"/>
      <c r="HGE33" s="23"/>
      <c r="HGF33" s="23"/>
      <c r="HGG33" s="23"/>
      <c r="HGH33" s="23"/>
      <c r="HGI33" s="23"/>
      <c r="HGJ33" s="23"/>
      <c r="HGK33" s="23"/>
      <c r="HGL33" s="23"/>
      <c r="HGM33" s="23"/>
      <c r="HGN33" s="23"/>
      <c r="HGO33" s="23"/>
      <c r="HGP33" s="23"/>
      <c r="HGQ33" s="23"/>
      <c r="HGR33" s="23"/>
      <c r="HGS33" s="23"/>
      <c r="HGT33" s="23"/>
      <c r="HGU33" s="23"/>
      <c r="HGV33" s="23"/>
      <c r="HGW33" s="23"/>
      <c r="HGX33" s="23"/>
      <c r="HGY33" s="23"/>
      <c r="HGZ33" s="23"/>
      <c r="HHA33" s="23"/>
      <c r="HHB33" s="23"/>
      <c r="HHC33" s="23"/>
      <c r="HHD33" s="23"/>
      <c r="HHE33" s="23"/>
      <c r="HHF33" s="23"/>
      <c r="HHG33" s="23"/>
      <c r="HHH33" s="23"/>
      <c r="HHI33" s="23"/>
      <c r="HHJ33" s="23"/>
      <c r="HHK33" s="23"/>
      <c r="HHL33" s="23"/>
      <c r="HHM33" s="23"/>
      <c r="HHN33" s="23"/>
      <c r="HHO33" s="23"/>
      <c r="HHP33" s="23"/>
      <c r="HHQ33" s="23"/>
      <c r="HHR33" s="23"/>
      <c r="HHS33" s="23"/>
      <c r="HHT33" s="23"/>
      <c r="HHU33" s="23"/>
      <c r="HHV33" s="23"/>
      <c r="HHW33" s="23"/>
      <c r="HHX33" s="23"/>
      <c r="HHY33" s="23"/>
      <c r="HHZ33" s="23"/>
      <c r="HIA33" s="23"/>
      <c r="HIB33" s="23"/>
      <c r="HIC33" s="23"/>
      <c r="HID33" s="23"/>
      <c r="HIE33" s="23"/>
      <c r="HIF33" s="23"/>
      <c r="HIG33" s="23"/>
      <c r="HIH33" s="23"/>
      <c r="HII33" s="23"/>
      <c r="HIJ33" s="23"/>
      <c r="HIK33" s="23"/>
      <c r="HIL33" s="23"/>
      <c r="HIM33" s="23"/>
      <c r="HIN33" s="23"/>
      <c r="HIO33" s="23"/>
      <c r="HIP33" s="23"/>
      <c r="HIQ33" s="23"/>
      <c r="HIR33" s="23"/>
      <c r="HIS33" s="23"/>
      <c r="HIT33" s="23"/>
      <c r="HIU33" s="23"/>
      <c r="HIV33" s="23"/>
      <c r="HIW33" s="23"/>
      <c r="HIX33" s="23"/>
      <c r="HIY33" s="23"/>
      <c r="HIZ33" s="23"/>
      <c r="HJA33" s="23"/>
      <c r="HJB33" s="23"/>
      <c r="HJC33" s="23"/>
      <c r="HJD33" s="23"/>
      <c r="HJE33" s="23"/>
      <c r="HJF33" s="23"/>
      <c r="HJG33" s="23"/>
      <c r="HJH33" s="23"/>
      <c r="HJI33" s="23"/>
      <c r="HJJ33" s="23"/>
      <c r="HJK33" s="23"/>
      <c r="HJL33" s="23"/>
      <c r="HJM33" s="23"/>
      <c r="HJN33" s="23"/>
      <c r="HJO33" s="23"/>
      <c r="HJP33" s="23"/>
      <c r="HJQ33" s="23"/>
      <c r="HJR33" s="23"/>
      <c r="HJS33" s="23"/>
      <c r="HJT33" s="23"/>
      <c r="HJU33" s="23"/>
      <c r="HJV33" s="23"/>
      <c r="HJW33" s="23"/>
      <c r="HJX33" s="23"/>
      <c r="HJY33" s="23"/>
      <c r="HJZ33" s="23"/>
      <c r="HKA33" s="23"/>
      <c r="HKB33" s="23"/>
      <c r="HKC33" s="23"/>
      <c r="HKD33" s="23"/>
      <c r="HKE33" s="23"/>
      <c r="HKF33" s="23"/>
      <c r="HKG33" s="23"/>
      <c r="HKH33" s="23"/>
      <c r="HKI33" s="23"/>
      <c r="HKJ33" s="23"/>
      <c r="HKK33" s="23"/>
      <c r="HKL33" s="23"/>
      <c r="HKM33" s="23"/>
      <c r="HKN33" s="23"/>
      <c r="HKO33" s="23"/>
      <c r="HKP33" s="23"/>
      <c r="HKQ33" s="23"/>
      <c r="HKR33" s="23"/>
      <c r="HKS33" s="23"/>
      <c r="HKT33" s="23"/>
      <c r="HKU33" s="23"/>
      <c r="HKV33" s="23"/>
      <c r="HKW33" s="23"/>
      <c r="HKX33" s="23"/>
      <c r="HKY33" s="23"/>
      <c r="HKZ33" s="23"/>
      <c r="HLA33" s="23"/>
      <c r="HLB33" s="23"/>
      <c r="HLC33" s="23"/>
      <c r="HLD33" s="23"/>
      <c r="HLE33" s="23"/>
      <c r="HLF33" s="23"/>
      <c r="HLG33" s="23"/>
      <c r="HLH33" s="23"/>
      <c r="HLI33" s="23"/>
      <c r="HLJ33" s="23"/>
      <c r="HLK33" s="23"/>
      <c r="HLL33" s="23"/>
      <c r="HLM33" s="23"/>
      <c r="HLN33" s="23"/>
      <c r="HLO33" s="23"/>
      <c r="HLP33" s="23"/>
      <c r="HLQ33" s="23"/>
      <c r="HLR33" s="23"/>
      <c r="HLS33" s="23"/>
      <c r="HLT33" s="23"/>
      <c r="HLU33" s="23"/>
      <c r="HLV33" s="23"/>
      <c r="HLW33" s="23"/>
      <c r="HLX33" s="23"/>
      <c r="HLY33" s="23"/>
      <c r="HLZ33" s="23"/>
      <c r="HMA33" s="23"/>
      <c r="HMB33" s="23"/>
      <c r="HMC33" s="23"/>
      <c r="HMD33" s="23"/>
      <c r="HME33" s="23"/>
      <c r="HMF33" s="23"/>
      <c r="HMG33" s="23"/>
      <c r="HMH33" s="23"/>
      <c r="HMI33" s="23"/>
      <c r="HMJ33" s="23"/>
      <c r="HMK33" s="23"/>
      <c r="HML33" s="23"/>
      <c r="HMM33" s="23"/>
      <c r="HMN33" s="23"/>
      <c r="HMO33" s="23"/>
      <c r="HMP33" s="23"/>
      <c r="HMQ33" s="23"/>
      <c r="HMR33" s="23"/>
      <c r="HMS33" s="23"/>
      <c r="HMT33" s="23"/>
      <c r="HMU33" s="23"/>
      <c r="HMV33" s="23"/>
      <c r="HMW33" s="23"/>
      <c r="HMX33" s="23"/>
      <c r="HMY33" s="23"/>
      <c r="HMZ33" s="23"/>
      <c r="HNA33" s="23"/>
      <c r="HNB33" s="23"/>
      <c r="HNC33" s="23"/>
      <c r="HND33" s="23"/>
      <c r="HNE33" s="23"/>
      <c r="HNF33" s="23"/>
      <c r="HNG33" s="23"/>
      <c r="HNH33" s="23"/>
      <c r="HNI33" s="23"/>
      <c r="HNJ33" s="23"/>
      <c r="HNK33" s="23"/>
      <c r="HNL33" s="23"/>
      <c r="HNM33" s="23"/>
      <c r="HNN33" s="23"/>
      <c r="HNO33" s="23"/>
      <c r="HNP33" s="23"/>
      <c r="HNQ33" s="23"/>
      <c r="HNR33" s="23"/>
      <c r="HNS33" s="23"/>
      <c r="HNT33" s="23"/>
      <c r="HNU33" s="23"/>
      <c r="HNV33" s="23"/>
      <c r="HNW33" s="23"/>
      <c r="HNX33" s="23"/>
      <c r="HNY33" s="23"/>
      <c r="HNZ33" s="23"/>
      <c r="HOA33" s="23"/>
      <c r="HOB33" s="23"/>
      <c r="HOC33" s="23"/>
      <c r="HOD33" s="23"/>
      <c r="HOE33" s="23"/>
      <c r="HOF33" s="23"/>
      <c r="HOG33" s="23"/>
      <c r="HOH33" s="23"/>
      <c r="HOI33" s="23"/>
      <c r="HOJ33" s="23"/>
      <c r="HOK33" s="23"/>
      <c r="HOL33" s="23"/>
      <c r="HOM33" s="23"/>
      <c r="HON33" s="23"/>
      <c r="HOO33" s="23"/>
      <c r="HOP33" s="23"/>
      <c r="HOQ33" s="23"/>
      <c r="HOR33" s="23"/>
      <c r="HOS33" s="23"/>
      <c r="HOT33" s="23"/>
      <c r="HOU33" s="23"/>
      <c r="HOV33" s="23"/>
      <c r="HOW33" s="23"/>
      <c r="HOX33" s="23"/>
      <c r="HOY33" s="23"/>
      <c r="HOZ33" s="23"/>
      <c r="HPA33" s="23"/>
      <c r="HPB33" s="23"/>
      <c r="HPC33" s="23"/>
      <c r="HPD33" s="23"/>
      <c r="HPE33" s="23"/>
      <c r="HPF33" s="23"/>
      <c r="HPG33" s="23"/>
      <c r="HPH33" s="23"/>
      <c r="HPI33" s="23"/>
      <c r="HPJ33" s="23"/>
      <c r="HPK33" s="23"/>
      <c r="HPL33" s="23"/>
      <c r="HPM33" s="23"/>
      <c r="HPN33" s="23"/>
      <c r="HPO33" s="23"/>
      <c r="HPP33" s="23"/>
      <c r="HPQ33" s="23"/>
      <c r="HPR33" s="23"/>
      <c r="HPS33" s="23"/>
      <c r="HPT33" s="23"/>
      <c r="HPU33" s="23"/>
      <c r="HPV33" s="23"/>
      <c r="HPW33" s="23"/>
      <c r="HPX33" s="23"/>
      <c r="HPY33" s="23"/>
      <c r="HPZ33" s="23"/>
      <c r="HQA33" s="23"/>
      <c r="HQB33" s="23"/>
      <c r="HQC33" s="23"/>
      <c r="HQD33" s="23"/>
      <c r="HQE33" s="23"/>
      <c r="HQF33" s="23"/>
      <c r="HQG33" s="23"/>
      <c r="HQH33" s="23"/>
      <c r="HQI33" s="23"/>
      <c r="HQJ33" s="23"/>
      <c r="HQK33" s="23"/>
      <c r="HQL33" s="23"/>
      <c r="HQM33" s="23"/>
      <c r="HQN33" s="23"/>
      <c r="HQO33" s="23"/>
      <c r="HQP33" s="23"/>
      <c r="HQQ33" s="23"/>
      <c r="HQR33" s="23"/>
      <c r="HQS33" s="23"/>
      <c r="HQT33" s="23"/>
      <c r="HQU33" s="23"/>
      <c r="HQV33" s="23"/>
      <c r="HQW33" s="23"/>
      <c r="HQX33" s="23"/>
      <c r="HQY33" s="23"/>
      <c r="HQZ33" s="23"/>
      <c r="HRA33" s="23"/>
      <c r="HRB33" s="23"/>
      <c r="HRC33" s="23"/>
      <c r="HRD33" s="23"/>
      <c r="HRE33" s="23"/>
      <c r="HRF33" s="23"/>
      <c r="HRG33" s="23"/>
      <c r="HRH33" s="23"/>
      <c r="HRI33" s="23"/>
      <c r="HRJ33" s="23"/>
      <c r="HRK33" s="23"/>
      <c r="HRL33" s="23"/>
      <c r="HRM33" s="23"/>
      <c r="HRN33" s="23"/>
      <c r="HRO33" s="23"/>
      <c r="HRP33" s="23"/>
      <c r="HRQ33" s="23"/>
      <c r="HRR33" s="23"/>
      <c r="HRS33" s="23"/>
      <c r="HRT33" s="23"/>
      <c r="HRU33" s="23"/>
      <c r="HRV33" s="23"/>
      <c r="HRW33" s="23"/>
      <c r="HRX33" s="23"/>
      <c r="HRY33" s="23"/>
      <c r="HRZ33" s="23"/>
      <c r="HSA33" s="23"/>
      <c r="HSB33" s="23"/>
      <c r="HSC33" s="23"/>
      <c r="HSD33" s="23"/>
      <c r="HSE33" s="23"/>
      <c r="HSF33" s="23"/>
      <c r="HSG33" s="23"/>
      <c r="HSH33" s="23"/>
      <c r="HSI33" s="23"/>
      <c r="HSJ33" s="23"/>
      <c r="HSK33" s="23"/>
      <c r="HSL33" s="23"/>
      <c r="HSM33" s="23"/>
      <c r="HSN33" s="23"/>
      <c r="HSO33" s="23"/>
      <c r="HSP33" s="23"/>
      <c r="HSQ33" s="23"/>
      <c r="HSR33" s="23"/>
      <c r="HSS33" s="23"/>
      <c r="HST33" s="23"/>
      <c r="HSU33" s="23"/>
      <c r="HSV33" s="23"/>
      <c r="HSW33" s="23"/>
      <c r="HSX33" s="23"/>
      <c r="HSY33" s="23"/>
      <c r="HSZ33" s="23"/>
      <c r="HTA33" s="23"/>
      <c r="HTB33" s="23"/>
      <c r="HTC33" s="23"/>
      <c r="HTD33" s="23"/>
      <c r="HTE33" s="23"/>
      <c r="HTF33" s="23"/>
      <c r="HTG33" s="23"/>
      <c r="HTH33" s="23"/>
      <c r="HTI33" s="23"/>
      <c r="HTJ33" s="23"/>
      <c r="HTK33" s="23"/>
      <c r="HTL33" s="23"/>
      <c r="HTM33" s="23"/>
      <c r="HTN33" s="23"/>
      <c r="HTO33" s="23"/>
      <c r="HTP33" s="23"/>
      <c r="HTQ33" s="23"/>
      <c r="HTR33" s="23"/>
      <c r="HTS33" s="23"/>
      <c r="HTT33" s="23"/>
      <c r="HTU33" s="23"/>
      <c r="HTV33" s="23"/>
      <c r="HTW33" s="23"/>
      <c r="HTX33" s="23"/>
      <c r="HTY33" s="23"/>
      <c r="HTZ33" s="23"/>
      <c r="HUA33" s="23"/>
      <c r="HUB33" s="23"/>
      <c r="HUC33" s="23"/>
      <c r="HUD33" s="23"/>
      <c r="HUE33" s="23"/>
      <c r="HUF33" s="23"/>
      <c r="HUG33" s="23"/>
      <c r="HUH33" s="23"/>
      <c r="HUI33" s="23"/>
      <c r="HUJ33" s="23"/>
      <c r="HUK33" s="23"/>
      <c r="HUL33" s="23"/>
      <c r="HUM33" s="23"/>
      <c r="HUN33" s="23"/>
      <c r="HUO33" s="23"/>
      <c r="HUP33" s="23"/>
      <c r="HUQ33" s="23"/>
      <c r="HUR33" s="23"/>
      <c r="HUS33" s="23"/>
      <c r="HUT33" s="23"/>
      <c r="HUU33" s="23"/>
      <c r="HUV33" s="23"/>
      <c r="HUW33" s="23"/>
      <c r="HUX33" s="23"/>
      <c r="HUY33" s="23"/>
      <c r="HUZ33" s="23"/>
      <c r="HVA33" s="23"/>
      <c r="HVB33" s="23"/>
      <c r="HVC33" s="23"/>
      <c r="HVD33" s="23"/>
      <c r="HVE33" s="23"/>
      <c r="HVF33" s="23"/>
      <c r="HVG33" s="23"/>
      <c r="HVH33" s="23"/>
      <c r="HVI33" s="23"/>
      <c r="HVJ33" s="23"/>
      <c r="HVK33" s="23"/>
      <c r="HVL33" s="23"/>
      <c r="HVM33" s="23"/>
      <c r="HVN33" s="23"/>
      <c r="HVO33" s="23"/>
      <c r="HVP33" s="23"/>
      <c r="HVQ33" s="23"/>
      <c r="HVR33" s="23"/>
      <c r="HVS33" s="23"/>
      <c r="HVT33" s="23"/>
      <c r="HVU33" s="23"/>
      <c r="HVV33" s="23"/>
      <c r="HVW33" s="23"/>
      <c r="HVX33" s="23"/>
      <c r="HVY33" s="23"/>
      <c r="HVZ33" s="23"/>
      <c r="HWA33" s="23"/>
      <c r="HWB33" s="23"/>
      <c r="HWC33" s="23"/>
      <c r="HWD33" s="23"/>
      <c r="HWE33" s="23"/>
      <c r="HWF33" s="23"/>
      <c r="HWG33" s="23"/>
      <c r="HWH33" s="23"/>
      <c r="HWI33" s="23"/>
      <c r="HWJ33" s="23"/>
      <c r="HWK33" s="23"/>
      <c r="HWL33" s="23"/>
      <c r="HWM33" s="23"/>
      <c r="HWN33" s="23"/>
      <c r="HWO33" s="23"/>
      <c r="HWP33" s="23"/>
      <c r="HWQ33" s="23"/>
      <c r="HWR33" s="23"/>
      <c r="HWS33" s="23"/>
      <c r="HWT33" s="23"/>
      <c r="HWU33" s="23"/>
      <c r="HWV33" s="23"/>
      <c r="HWW33" s="23"/>
      <c r="HWX33" s="23"/>
      <c r="HWY33" s="23"/>
      <c r="HWZ33" s="23"/>
      <c r="HXA33" s="23"/>
      <c r="HXB33" s="23"/>
      <c r="HXC33" s="23"/>
      <c r="HXD33" s="23"/>
      <c r="HXE33" s="23"/>
      <c r="HXF33" s="23"/>
      <c r="HXG33" s="23"/>
      <c r="HXH33" s="23"/>
      <c r="HXI33" s="23"/>
      <c r="HXJ33" s="23"/>
      <c r="HXK33" s="23"/>
      <c r="HXL33" s="23"/>
      <c r="HXM33" s="23"/>
      <c r="HXN33" s="23"/>
      <c r="HXO33" s="23"/>
      <c r="HXP33" s="23"/>
      <c r="HXQ33" s="23"/>
      <c r="HXR33" s="23"/>
      <c r="HXS33" s="23"/>
      <c r="HXT33" s="23"/>
      <c r="HXU33" s="23"/>
      <c r="HXV33" s="23"/>
      <c r="HXW33" s="23"/>
      <c r="HXX33" s="23"/>
      <c r="HXY33" s="23"/>
      <c r="HXZ33" s="23"/>
      <c r="HYA33" s="23"/>
      <c r="HYB33" s="23"/>
      <c r="HYC33" s="23"/>
      <c r="HYD33" s="23"/>
      <c r="HYE33" s="23"/>
      <c r="HYF33" s="23"/>
      <c r="HYG33" s="23"/>
      <c r="HYH33" s="23"/>
      <c r="HYI33" s="23"/>
      <c r="HYJ33" s="23"/>
      <c r="HYK33" s="23"/>
      <c r="HYL33" s="23"/>
      <c r="HYM33" s="23"/>
      <c r="HYN33" s="23"/>
      <c r="HYO33" s="23"/>
      <c r="HYP33" s="23"/>
      <c r="HYQ33" s="23"/>
      <c r="HYR33" s="23"/>
      <c r="HYS33" s="23"/>
      <c r="HYT33" s="23"/>
      <c r="HYU33" s="23"/>
      <c r="HYV33" s="23"/>
      <c r="HYW33" s="23"/>
      <c r="HYX33" s="23"/>
      <c r="HYY33" s="23"/>
      <c r="HYZ33" s="23"/>
      <c r="HZA33" s="23"/>
      <c r="HZB33" s="23"/>
      <c r="HZC33" s="23"/>
      <c r="HZD33" s="23"/>
      <c r="HZE33" s="23"/>
      <c r="HZF33" s="23"/>
      <c r="HZG33" s="23"/>
      <c r="HZH33" s="23"/>
      <c r="HZI33" s="23"/>
      <c r="HZJ33" s="23"/>
      <c r="HZK33" s="23"/>
      <c r="HZL33" s="23"/>
      <c r="HZM33" s="23"/>
      <c r="HZN33" s="23"/>
      <c r="HZO33" s="23"/>
      <c r="HZP33" s="23"/>
      <c r="HZQ33" s="23"/>
      <c r="HZR33" s="23"/>
      <c r="HZS33" s="23"/>
      <c r="HZT33" s="23"/>
      <c r="HZU33" s="23"/>
      <c r="HZV33" s="23"/>
      <c r="HZW33" s="23"/>
      <c r="HZX33" s="23"/>
      <c r="HZY33" s="23"/>
      <c r="HZZ33" s="23"/>
      <c r="IAA33" s="23"/>
      <c r="IAB33" s="23"/>
      <c r="IAC33" s="23"/>
      <c r="IAD33" s="23"/>
      <c r="IAE33" s="23"/>
      <c r="IAF33" s="23"/>
      <c r="IAG33" s="23"/>
      <c r="IAH33" s="23"/>
      <c r="IAI33" s="23"/>
      <c r="IAJ33" s="23"/>
      <c r="IAK33" s="23"/>
      <c r="IAL33" s="23"/>
      <c r="IAM33" s="23"/>
      <c r="IAN33" s="23"/>
      <c r="IAO33" s="23"/>
      <c r="IAP33" s="23"/>
      <c r="IAQ33" s="23"/>
      <c r="IAR33" s="23"/>
      <c r="IAS33" s="23"/>
      <c r="IAT33" s="23"/>
      <c r="IAU33" s="23"/>
      <c r="IAV33" s="23"/>
      <c r="IAW33" s="23"/>
      <c r="IAX33" s="23"/>
      <c r="IAY33" s="23"/>
      <c r="IAZ33" s="23"/>
      <c r="IBA33" s="23"/>
      <c r="IBB33" s="23"/>
      <c r="IBC33" s="23"/>
      <c r="IBD33" s="23"/>
      <c r="IBE33" s="23"/>
      <c r="IBF33" s="23"/>
      <c r="IBG33" s="23"/>
      <c r="IBH33" s="23"/>
      <c r="IBI33" s="23"/>
      <c r="IBJ33" s="23"/>
      <c r="IBK33" s="23"/>
      <c r="IBL33" s="23"/>
      <c r="IBM33" s="23"/>
      <c r="IBN33" s="23"/>
      <c r="IBO33" s="23"/>
      <c r="IBP33" s="23"/>
      <c r="IBQ33" s="23"/>
      <c r="IBR33" s="23"/>
      <c r="IBS33" s="23"/>
      <c r="IBT33" s="23"/>
      <c r="IBU33" s="23"/>
      <c r="IBV33" s="23"/>
      <c r="IBW33" s="23"/>
      <c r="IBX33" s="23"/>
      <c r="IBY33" s="23"/>
      <c r="IBZ33" s="23"/>
      <c r="ICA33" s="23"/>
      <c r="ICB33" s="23"/>
      <c r="ICC33" s="23"/>
      <c r="ICD33" s="23"/>
      <c r="ICE33" s="23"/>
      <c r="ICF33" s="23"/>
      <c r="ICG33" s="23"/>
      <c r="ICH33" s="23"/>
      <c r="ICI33" s="23"/>
      <c r="ICJ33" s="23"/>
      <c r="ICK33" s="23"/>
      <c r="ICL33" s="23"/>
      <c r="ICM33" s="23"/>
      <c r="ICN33" s="23"/>
      <c r="ICO33" s="23"/>
      <c r="ICP33" s="23"/>
      <c r="ICQ33" s="23"/>
      <c r="ICR33" s="23"/>
      <c r="ICS33" s="23"/>
      <c r="ICT33" s="23"/>
      <c r="ICU33" s="23"/>
      <c r="ICV33" s="23"/>
      <c r="ICW33" s="23"/>
      <c r="ICX33" s="23"/>
      <c r="ICY33" s="23"/>
      <c r="ICZ33" s="23"/>
      <c r="IDA33" s="23"/>
      <c r="IDB33" s="23"/>
      <c r="IDC33" s="23"/>
      <c r="IDD33" s="23"/>
      <c r="IDE33" s="23"/>
      <c r="IDF33" s="23"/>
      <c r="IDG33" s="23"/>
      <c r="IDH33" s="23"/>
      <c r="IDI33" s="23"/>
      <c r="IDJ33" s="23"/>
      <c r="IDK33" s="23"/>
      <c r="IDL33" s="23"/>
      <c r="IDM33" s="23"/>
      <c r="IDN33" s="23"/>
      <c r="IDO33" s="23"/>
      <c r="IDP33" s="23"/>
      <c r="IDQ33" s="23"/>
      <c r="IDR33" s="23"/>
      <c r="IDS33" s="23"/>
      <c r="IDT33" s="23"/>
      <c r="IDU33" s="23"/>
      <c r="IDV33" s="23"/>
      <c r="IDW33" s="23"/>
      <c r="IDX33" s="23"/>
      <c r="IDY33" s="23"/>
      <c r="IDZ33" s="23"/>
      <c r="IEA33" s="23"/>
      <c r="IEB33" s="23"/>
      <c r="IEC33" s="23"/>
      <c r="IED33" s="23"/>
      <c r="IEE33" s="23"/>
      <c r="IEF33" s="23"/>
      <c r="IEG33" s="23"/>
      <c r="IEH33" s="23"/>
      <c r="IEI33" s="23"/>
      <c r="IEJ33" s="23"/>
      <c r="IEK33" s="23"/>
      <c r="IEL33" s="23"/>
      <c r="IEM33" s="23"/>
      <c r="IEN33" s="23"/>
      <c r="IEO33" s="23"/>
      <c r="IEP33" s="23"/>
      <c r="IEQ33" s="23"/>
      <c r="IER33" s="23"/>
      <c r="IES33" s="23"/>
      <c r="IET33" s="23"/>
      <c r="IEU33" s="23"/>
      <c r="IEV33" s="23"/>
      <c r="IEW33" s="23"/>
      <c r="IEX33" s="23"/>
      <c r="IEY33" s="23"/>
      <c r="IEZ33" s="23"/>
      <c r="IFA33" s="23"/>
      <c r="IFB33" s="23"/>
      <c r="IFC33" s="23"/>
      <c r="IFD33" s="23"/>
      <c r="IFE33" s="23"/>
      <c r="IFF33" s="23"/>
      <c r="IFG33" s="23"/>
      <c r="IFH33" s="23"/>
      <c r="IFI33" s="23"/>
      <c r="IFJ33" s="23"/>
      <c r="IFK33" s="23"/>
      <c r="IFL33" s="23"/>
      <c r="IFM33" s="23"/>
      <c r="IFN33" s="23"/>
      <c r="IFO33" s="23"/>
      <c r="IFP33" s="23"/>
      <c r="IFQ33" s="23"/>
      <c r="IFR33" s="23"/>
      <c r="IFS33" s="23"/>
      <c r="IFT33" s="23"/>
      <c r="IFU33" s="23"/>
      <c r="IFV33" s="23"/>
      <c r="IFW33" s="23"/>
      <c r="IFX33" s="23"/>
      <c r="IFY33" s="23"/>
      <c r="IFZ33" s="23"/>
      <c r="IGA33" s="23"/>
      <c r="IGB33" s="23"/>
      <c r="IGC33" s="23"/>
      <c r="IGD33" s="23"/>
      <c r="IGE33" s="23"/>
      <c r="IGF33" s="23"/>
      <c r="IGG33" s="23"/>
      <c r="IGH33" s="23"/>
      <c r="IGI33" s="23"/>
      <c r="IGJ33" s="23"/>
      <c r="IGK33" s="23"/>
      <c r="IGL33" s="23"/>
      <c r="IGM33" s="23"/>
      <c r="IGN33" s="23"/>
      <c r="IGO33" s="23"/>
      <c r="IGP33" s="23"/>
      <c r="IGQ33" s="23"/>
      <c r="IGR33" s="23"/>
      <c r="IGS33" s="23"/>
      <c r="IGT33" s="23"/>
      <c r="IGU33" s="23"/>
      <c r="IGV33" s="23"/>
      <c r="IGW33" s="23"/>
      <c r="IGX33" s="23"/>
      <c r="IGY33" s="23"/>
      <c r="IGZ33" s="23"/>
      <c r="IHA33" s="23"/>
      <c r="IHB33" s="23"/>
      <c r="IHC33" s="23"/>
      <c r="IHD33" s="23"/>
      <c r="IHE33" s="23"/>
      <c r="IHF33" s="23"/>
      <c r="IHG33" s="23"/>
      <c r="IHH33" s="23"/>
      <c r="IHI33" s="23"/>
      <c r="IHJ33" s="23"/>
      <c r="IHK33" s="23"/>
      <c r="IHL33" s="23"/>
      <c r="IHM33" s="23"/>
      <c r="IHN33" s="23"/>
      <c r="IHO33" s="23"/>
      <c r="IHP33" s="23"/>
      <c r="IHQ33" s="23"/>
      <c r="IHR33" s="23"/>
      <c r="IHS33" s="23"/>
      <c r="IHT33" s="23"/>
      <c r="IHU33" s="23"/>
      <c r="IHV33" s="23"/>
      <c r="IHW33" s="23"/>
      <c r="IHX33" s="23"/>
      <c r="IHY33" s="23"/>
      <c r="IHZ33" s="23"/>
      <c r="IIA33" s="23"/>
      <c r="IIB33" s="23"/>
      <c r="IIC33" s="23"/>
      <c r="IID33" s="23"/>
      <c r="IIE33" s="23"/>
      <c r="IIF33" s="23"/>
      <c r="IIG33" s="23"/>
      <c r="IIH33" s="23"/>
      <c r="III33" s="23"/>
      <c r="IIJ33" s="23"/>
      <c r="IIK33" s="23"/>
      <c r="IIL33" s="23"/>
      <c r="IIM33" s="23"/>
      <c r="IIN33" s="23"/>
      <c r="IIO33" s="23"/>
      <c r="IIP33" s="23"/>
      <c r="IIQ33" s="23"/>
      <c r="IIR33" s="23"/>
      <c r="IIS33" s="23"/>
      <c r="IIT33" s="23"/>
      <c r="IIU33" s="23"/>
      <c r="IIV33" s="23"/>
      <c r="IIW33" s="23"/>
      <c r="IIX33" s="23"/>
      <c r="IIY33" s="23"/>
      <c r="IIZ33" s="23"/>
      <c r="IJA33" s="23"/>
      <c r="IJB33" s="23"/>
      <c r="IJC33" s="23"/>
      <c r="IJD33" s="23"/>
      <c r="IJE33" s="23"/>
      <c r="IJF33" s="23"/>
      <c r="IJG33" s="23"/>
      <c r="IJH33" s="23"/>
      <c r="IJI33" s="23"/>
      <c r="IJJ33" s="23"/>
      <c r="IJK33" s="23"/>
      <c r="IJL33" s="23"/>
      <c r="IJM33" s="23"/>
      <c r="IJN33" s="23"/>
      <c r="IJO33" s="23"/>
      <c r="IJP33" s="23"/>
      <c r="IJQ33" s="23"/>
      <c r="IJR33" s="23"/>
      <c r="IJS33" s="23"/>
      <c r="IJT33" s="23"/>
      <c r="IJU33" s="23"/>
      <c r="IJV33" s="23"/>
      <c r="IJW33" s="23"/>
      <c r="IJX33" s="23"/>
      <c r="IJY33" s="23"/>
      <c r="IJZ33" s="23"/>
      <c r="IKA33" s="23"/>
      <c r="IKB33" s="23"/>
      <c r="IKC33" s="23"/>
      <c r="IKD33" s="23"/>
      <c r="IKE33" s="23"/>
      <c r="IKF33" s="23"/>
      <c r="IKG33" s="23"/>
      <c r="IKH33" s="23"/>
      <c r="IKI33" s="23"/>
      <c r="IKJ33" s="23"/>
      <c r="IKK33" s="23"/>
      <c r="IKL33" s="23"/>
      <c r="IKM33" s="23"/>
      <c r="IKN33" s="23"/>
      <c r="IKO33" s="23"/>
      <c r="IKP33" s="23"/>
      <c r="IKQ33" s="23"/>
      <c r="IKR33" s="23"/>
      <c r="IKS33" s="23"/>
      <c r="IKT33" s="23"/>
      <c r="IKU33" s="23"/>
      <c r="IKV33" s="23"/>
      <c r="IKW33" s="23"/>
      <c r="IKX33" s="23"/>
      <c r="IKY33" s="23"/>
      <c r="IKZ33" s="23"/>
      <c r="ILA33" s="23"/>
      <c r="ILB33" s="23"/>
      <c r="ILC33" s="23"/>
      <c r="ILD33" s="23"/>
      <c r="ILE33" s="23"/>
      <c r="ILF33" s="23"/>
      <c r="ILG33" s="23"/>
      <c r="ILH33" s="23"/>
      <c r="ILI33" s="23"/>
      <c r="ILJ33" s="23"/>
      <c r="ILK33" s="23"/>
      <c r="ILL33" s="23"/>
      <c r="ILM33" s="23"/>
      <c r="ILN33" s="23"/>
      <c r="ILO33" s="23"/>
      <c r="ILP33" s="23"/>
      <c r="ILQ33" s="23"/>
      <c r="ILR33" s="23"/>
      <c r="ILS33" s="23"/>
      <c r="ILT33" s="23"/>
      <c r="ILU33" s="23"/>
      <c r="ILV33" s="23"/>
      <c r="ILW33" s="23"/>
      <c r="ILX33" s="23"/>
      <c r="ILY33" s="23"/>
      <c r="ILZ33" s="23"/>
      <c r="IMA33" s="23"/>
      <c r="IMB33" s="23"/>
      <c r="IMC33" s="23"/>
      <c r="IMD33" s="23"/>
      <c r="IME33" s="23"/>
      <c r="IMF33" s="23"/>
      <c r="IMG33" s="23"/>
      <c r="IMH33" s="23"/>
      <c r="IMI33" s="23"/>
      <c r="IMJ33" s="23"/>
      <c r="IMK33" s="23"/>
      <c r="IML33" s="23"/>
      <c r="IMM33" s="23"/>
      <c r="IMN33" s="23"/>
      <c r="IMO33" s="23"/>
      <c r="IMP33" s="23"/>
      <c r="IMQ33" s="23"/>
      <c r="IMR33" s="23"/>
      <c r="IMS33" s="23"/>
      <c r="IMT33" s="23"/>
      <c r="IMU33" s="23"/>
      <c r="IMV33" s="23"/>
      <c r="IMW33" s="23"/>
      <c r="IMX33" s="23"/>
      <c r="IMY33" s="23"/>
      <c r="IMZ33" s="23"/>
      <c r="INA33" s="23"/>
      <c r="INB33" s="23"/>
      <c r="INC33" s="23"/>
      <c r="IND33" s="23"/>
      <c r="INE33" s="23"/>
      <c r="INF33" s="23"/>
      <c r="ING33" s="23"/>
      <c r="INH33" s="23"/>
      <c r="INI33" s="23"/>
      <c r="INJ33" s="23"/>
      <c r="INK33" s="23"/>
      <c r="INL33" s="23"/>
      <c r="INM33" s="23"/>
      <c r="INN33" s="23"/>
      <c r="INO33" s="23"/>
      <c r="INP33" s="23"/>
      <c r="INQ33" s="23"/>
      <c r="INR33" s="23"/>
      <c r="INS33" s="23"/>
      <c r="INT33" s="23"/>
      <c r="INU33" s="23"/>
      <c r="INV33" s="23"/>
      <c r="INW33" s="23"/>
      <c r="INX33" s="23"/>
      <c r="INY33" s="23"/>
      <c r="INZ33" s="23"/>
      <c r="IOA33" s="23"/>
      <c r="IOB33" s="23"/>
      <c r="IOC33" s="23"/>
      <c r="IOD33" s="23"/>
      <c r="IOE33" s="23"/>
      <c r="IOF33" s="23"/>
      <c r="IOG33" s="23"/>
      <c r="IOH33" s="23"/>
      <c r="IOI33" s="23"/>
      <c r="IOJ33" s="23"/>
      <c r="IOK33" s="23"/>
      <c r="IOL33" s="23"/>
      <c r="IOM33" s="23"/>
      <c r="ION33" s="23"/>
      <c r="IOO33" s="23"/>
      <c r="IOP33" s="23"/>
      <c r="IOQ33" s="23"/>
      <c r="IOR33" s="23"/>
      <c r="IOS33" s="23"/>
      <c r="IOT33" s="23"/>
      <c r="IOU33" s="23"/>
      <c r="IOV33" s="23"/>
      <c r="IOW33" s="23"/>
      <c r="IOX33" s="23"/>
      <c r="IOY33" s="23"/>
      <c r="IOZ33" s="23"/>
      <c r="IPA33" s="23"/>
      <c r="IPB33" s="23"/>
      <c r="IPC33" s="23"/>
      <c r="IPD33" s="23"/>
      <c r="IPE33" s="23"/>
      <c r="IPF33" s="23"/>
      <c r="IPG33" s="23"/>
      <c r="IPH33" s="23"/>
      <c r="IPI33" s="23"/>
      <c r="IPJ33" s="23"/>
      <c r="IPK33" s="23"/>
      <c r="IPL33" s="23"/>
      <c r="IPM33" s="23"/>
      <c r="IPN33" s="23"/>
      <c r="IPO33" s="23"/>
      <c r="IPP33" s="23"/>
      <c r="IPQ33" s="23"/>
      <c r="IPR33" s="23"/>
      <c r="IPS33" s="23"/>
      <c r="IPT33" s="23"/>
      <c r="IPU33" s="23"/>
      <c r="IPV33" s="23"/>
      <c r="IPW33" s="23"/>
      <c r="IPX33" s="23"/>
      <c r="IPY33" s="23"/>
      <c r="IPZ33" s="23"/>
      <c r="IQA33" s="23"/>
      <c r="IQB33" s="23"/>
      <c r="IQC33" s="23"/>
      <c r="IQD33" s="23"/>
      <c r="IQE33" s="23"/>
      <c r="IQF33" s="23"/>
      <c r="IQG33" s="23"/>
      <c r="IQH33" s="23"/>
      <c r="IQI33" s="23"/>
      <c r="IQJ33" s="23"/>
      <c r="IQK33" s="23"/>
      <c r="IQL33" s="23"/>
      <c r="IQM33" s="23"/>
      <c r="IQN33" s="23"/>
      <c r="IQO33" s="23"/>
      <c r="IQP33" s="23"/>
      <c r="IQQ33" s="23"/>
      <c r="IQR33" s="23"/>
      <c r="IQS33" s="23"/>
      <c r="IQT33" s="23"/>
      <c r="IQU33" s="23"/>
      <c r="IQV33" s="23"/>
      <c r="IQW33" s="23"/>
      <c r="IQX33" s="23"/>
      <c r="IQY33" s="23"/>
      <c r="IQZ33" s="23"/>
      <c r="IRA33" s="23"/>
      <c r="IRB33" s="23"/>
      <c r="IRC33" s="23"/>
      <c r="IRD33" s="23"/>
      <c r="IRE33" s="23"/>
      <c r="IRF33" s="23"/>
      <c r="IRG33" s="23"/>
      <c r="IRH33" s="23"/>
      <c r="IRI33" s="23"/>
      <c r="IRJ33" s="23"/>
      <c r="IRK33" s="23"/>
      <c r="IRL33" s="23"/>
      <c r="IRM33" s="23"/>
      <c r="IRN33" s="23"/>
      <c r="IRO33" s="23"/>
      <c r="IRP33" s="23"/>
      <c r="IRQ33" s="23"/>
      <c r="IRR33" s="23"/>
      <c r="IRS33" s="23"/>
      <c r="IRT33" s="23"/>
      <c r="IRU33" s="23"/>
      <c r="IRV33" s="23"/>
      <c r="IRW33" s="23"/>
      <c r="IRX33" s="23"/>
      <c r="IRY33" s="23"/>
      <c r="IRZ33" s="23"/>
      <c r="ISA33" s="23"/>
      <c r="ISB33" s="23"/>
      <c r="ISC33" s="23"/>
      <c r="ISD33" s="23"/>
      <c r="ISE33" s="23"/>
      <c r="ISF33" s="23"/>
      <c r="ISG33" s="23"/>
      <c r="ISH33" s="23"/>
      <c r="ISI33" s="23"/>
      <c r="ISJ33" s="23"/>
      <c r="ISK33" s="23"/>
      <c r="ISL33" s="23"/>
      <c r="ISM33" s="23"/>
      <c r="ISN33" s="23"/>
      <c r="ISO33" s="23"/>
      <c r="ISP33" s="23"/>
      <c r="ISQ33" s="23"/>
      <c r="ISR33" s="23"/>
      <c r="ISS33" s="23"/>
      <c r="IST33" s="23"/>
      <c r="ISU33" s="23"/>
      <c r="ISV33" s="23"/>
      <c r="ISW33" s="23"/>
      <c r="ISX33" s="23"/>
      <c r="ISY33" s="23"/>
      <c r="ISZ33" s="23"/>
      <c r="ITA33" s="23"/>
      <c r="ITB33" s="23"/>
      <c r="ITC33" s="23"/>
      <c r="ITD33" s="23"/>
      <c r="ITE33" s="23"/>
      <c r="ITF33" s="23"/>
      <c r="ITG33" s="23"/>
      <c r="ITH33" s="23"/>
      <c r="ITI33" s="23"/>
      <c r="ITJ33" s="23"/>
      <c r="ITK33" s="23"/>
      <c r="ITL33" s="23"/>
      <c r="ITM33" s="23"/>
      <c r="ITN33" s="23"/>
      <c r="ITO33" s="23"/>
      <c r="ITP33" s="23"/>
      <c r="ITQ33" s="23"/>
      <c r="ITR33" s="23"/>
      <c r="ITS33" s="23"/>
      <c r="ITT33" s="23"/>
      <c r="ITU33" s="23"/>
      <c r="ITV33" s="23"/>
      <c r="ITW33" s="23"/>
      <c r="ITX33" s="23"/>
      <c r="ITY33" s="23"/>
      <c r="ITZ33" s="23"/>
      <c r="IUA33" s="23"/>
      <c r="IUB33" s="23"/>
      <c r="IUC33" s="23"/>
      <c r="IUD33" s="23"/>
      <c r="IUE33" s="23"/>
      <c r="IUF33" s="23"/>
      <c r="IUG33" s="23"/>
      <c r="IUH33" s="23"/>
      <c r="IUI33" s="23"/>
      <c r="IUJ33" s="23"/>
      <c r="IUK33" s="23"/>
      <c r="IUL33" s="23"/>
      <c r="IUM33" s="23"/>
      <c r="IUN33" s="23"/>
      <c r="IUO33" s="23"/>
      <c r="IUP33" s="23"/>
      <c r="IUQ33" s="23"/>
      <c r="IUR33" s="23"/>
      <c r="IUS33" s="23"/>
      <c r="IUT33" s="23"/>
      <c r="IUU33" s="23"/>
      <c r="IUV33" s="23"/>
      <c r="IUW33" s="23"/>
      <c r="IUX33" s="23"/>
      <c r="IUY33" s="23"/>
      <c r="IUZ33" s="23"/>
      <c r="IVA33" s="23"/>
      <c r="IVB33" s="23"/>
      <c r="IVC33" s="23"/>
      <c r="IVD33" s="23"/>
      <c r="IVE33" s="23"/>
      <c r="IVF33" s="23"/>
      <c r="IVG33" s="23"/>
      <c r="IVH33" s="23"/>
      <c r="IVI33" s="23"/>
      <c r="IVJ33" s="23"/>
      <c r="IVK33" s="23"/>
      <c r="IVL33" s="23"/>
      <c r="IVM33" s="23"/>
      <c r="IVN33" s="23"/>
      <c r="IVO33" s="23"/>
      <c r="IVP33" s="23"/>
      <c r="IVQ33" s="23"/>
      <c r="IVR33" s="23"/>
      <c r="IVS33" s="23"/>
      <c r="IVT33" s="23"/>
      <c r="IVU33" s="23"/>
      <c r="IVV33" s="23"/>
      <c r="IVW33" s="23"/>
      <c r="IVX33" s="23"/>
      <c r="IVY33" s="23"/>
      <c r="IVZ33" s="23"/>
      <c r="IWA33" s="23"/>
      <c r="IWB33" s="23"/>
      <c r="IWC33" s="23"/>
      <c r="IWD33" s="23"/>
      <c r="IWE33" s="23"/>
      <c r="IWF33" s="23"/>
      <c r="IWG33" s="23"/>
      <c r="IWH33" s="23"/>
      <c r="IWI33" s="23"/>
      <c r="IWJ33" s="23"/>
      <c r="IWK33" s="23"/>
      <c r="IWL33" s="23"/>
      <c r="IWM33" s="23"/>
      <c r="IWN33" s="23"/>
      <c r="IWO33" s="23"/>
      <c r="IWP33" s="23"/>
      <c r="IWQ33" s="23"/>
      <c r="IWR33" s="23"/>
      <c r="IWS33" s="23"/>
      <c r="IWT33" s="23"/>
      <c r="IWU33" s="23"/>
      <c r="IWV33" s="23"/>
      <c r="IWW33" s="23"/>
      <c r="IWX33" s="23"/>
      <c r="IWY33" s="23"/>
      <c r="IWZ33" s="23"/>
      <c r="IXA33" s="23"/>
      <c r="IXB33" s="23"/>
      <c r="IXC33" s="23"/>
      <c r="IXD33" s="23"/>
      <c r="IXE33" s="23"/>
      <c r="IXF33" s="23"/>
      <c r="IXG33" s="23"/>
      <c r="IXH33" s="23"/>
      <c r="IXI33" s="23"/>
      <c r="IXJ33" s="23"/>
      <c r="IXK33" s="23"/>
      <c r="IXL33" s="23"/>
      <c r="IXM33" s="23"/>
      <c r="IXN33" s="23"/>
      <c r="IXO33" s="23"/>
      <c r="IXP33" s="23"/>
      <c r="IXQ33" s="23"/>
      <c r="IXR33" s="23"/>
      <c r="IXS33" s="23"/>
      <c r="IXT33" s="23"/>
      <c r="IXU33" s="23"/>
      <c r="IXV33" s="23"/>
      <c r="IXW33" s="23"/>
      <c r="IXX33" s="23"/>
      <c r="IXY33" s="23"/>
      <c r="IXZ33" s="23"/>
      <c r="IYA33" s="23"/>
      <c r="IYB33" s="23"/>
      <c r="IYC33" s="23"/>
      <c r="IYD33" s="23"/>
      <c r="IYE33" s="23"/>
      <c r="IYF33" s="23"/>
      <c r="IYG33" s="23"/>
      <c r="IYH33" s="23"/>
      <c r="IYI33" s="23"/>
      <c r="IYJ33" s="23"/>
      <c r="IYK33" s="23"/>
      <c r="IYL33" s="23"/>
      <c r="IYM33" s="23"/>
      <c r="IYN33" s="23"/>
      <c r="IYO33" s="23"/>
      <c r="IYP33" s="23"/>
      <c r="IYQ33" s="23"/>
      <c r="IYR33" s="23"/>
      <c r="IYS33" s="23"/>
      <c r="IYT33" s="23"/>
      <c r="IYU33" s="23"/>
      <c r="IYV33" s="23"/>
      <c r="IYW33" s="23"/>
      <c r="IYX33" s="23"/>
      <c r="IYY33" s="23"/>
      <c r="IYZ33" s="23"/>
      <c r="IZA33" s="23"/>
      <c r="IZB33" s="23"/>
      <c r="IZC33" s="23"/>
      <c r="IZD33" s="23"/>
      <c r="IZE33" s="23"/>
      <c r="IZF33" s="23"/>
      <c r="IZG33" s="23"/>
      <c r="IZH33" s="23"/>
      <c r="IZI33" s="23"/>
      <c r="IZJ33" s="23"/>
      <c r="IZK33" s="23"/>
      <c r="IZL33" s="23"/>
      <c r="IZM33" s="23"/>
      <c r="IZN33" s="23"/>
      <c r="IZO33" s="23"/>
      <c r="IZP33" s="23"/>
      <c r="IZQ33" s="23"/>
      <c r="IZR33" s="23"/>
      <c r="IZS33" s="23"/>
      <c r="IZT33" s="23"/>
      <c r="IZU33" s="23"/>
      <c r="IZV33" s="23"/>
      <c r="IZW33" s="23"/>
      <c r="IZX33" s="23"/>
      <c r="IZY33" s="23"/>
      <c r="IZZ33" s="23"/>
      <c r="JAA33" s="23"/>
      <c r="JAB33" s="23"/>
      <c r="JAC33" s="23"/>
      <c r="JAD33" s="23"/>
      <c r="JAE33" s="23"/>
      <c r="JAF33" s="23"/>
      <c r="JAG33" s="23"/>
      <c r="JAH33" s="23"/>
      <c r="JAI33" s="23"/>
      <c r="JAJ33" s="23"/>
      <c r="JAK33" s="23"/>
      <c r="JAL33" s="23"/>
      <c r="JAM33" s="23"/>
      <c r="JAN33" s="23"/>
      <c r="JAO33" s="23"/>
      <c r="JAP33" s="23"/>
      <c r="JAQ33" s="23"/>
      <c r="JAR33" s="23"/>
      <c r="JAS33" s="23"/>
      <c r="JAT33" s="23"/>
      <c r="JAU33" s="23"/>
      <c r="JAV33" s="23"/>
      <c r="JAW33" s="23"/>
      <c r="JAX33" s="23"/>
      <c r="JAY33" s="23"/>
      <c r="JAZ33" s="23"/>
      <c r="JBA33" s="23"/>
      <c r="JBB33" s="23"/>
      <c r="JBC33" s="23"/>
      <c r="JBD33" s="23"/>
      <c r="JBE33" s="23"/>
      <c r="JBF33" s="23"/>
      <c r="JBG33" s="23"/>
      <c r="JBH33" s="23"/>
      <c r="JBI33" s="23"/>
      <c r="JBJ33" s="23"/>
      <c r="JBK33" s="23"/>
      <c r="JBL33" s="23"/>
      <c r="JBM33" s="23"/>
      <c r="JBN33" s="23"/>
      <c r="JBO33" s="23"/>
      <c r="JBP33" s="23"/>
      <c r="JBQ33" s="23"/>
      <c r="JBR33" s="23"/>
      <c r="JBS33" s="23"/>
      <c r="JBT33" s="23"/>
      <c r="JBU33" s="23"/>
      <c r="JBV33" s="23"/>
      <c r="JBW33" s="23"/>
      <c r="JBX33" s="23"/>
      <c r="JBY33" s="23"/>
      <c r="JBZ33" s="23"/>
      <c r="JCA33" s="23"/>
      <c r="JCB33" s="23"/>
      <c r="JCC33" s="23"/>
      <c r="JCD33" s="23"/>
      <c r="JCE33" s="23"/>
      <c r="JCF33" s="23"/>
      <c r="JCG33" s="23"/>
      <c r="JCH33" s="23"/>
      <c r="JCI33" s="23"/>
      <c r="JCJ33" s="23"/>
      <c r="JCK33" s="23"/>
      <c r="JCL33" s="23"/>
      <c r="JCM33" s="23"/>
      <c r="JCN33" s="23"/>
      <c r="JCO33" s="23"/>
      <c r="JCP33" s="23"/>
      <c r="JCQ33" s="23"/>
      <c r="JCR33" s="23"/>
      <c r="JCS33" s="23"/>
      <c r="JCT33" s="23"/>
      <c r="JCU33" s="23"/>
      <c r="JCV33" s="23"/>
      <c r="JCW33" s="23"/>
      <c r="JCX33" s="23"/>
      <c r="JCY33" s="23"/>
      <c r="JCZ33" s="23"/>
      <c r="JDA33" s="23"/>
      <c r="JDB33" s="23"/>
      <c r="JDC33" s="23"/>
      <c r="JDD33" s="23"/>
      <c r="JDE33" s="23"/>
      <c r="JDF33" s="23"/>
      <c r="JDG33" s="23"/>
      <c r="JDH33" s="23"/>
      <c r="JDI33" s="23"/>
      <c r="JDJ33" s="23"/>
      <c r="JDK33" s="23"/>
      <c r="JDL33" s="23"/>
      <c r="JDM33" s="23"/>
      <c r="JDN33" s="23"/>
      <c r="JDO33" s="23"/>
      <c r="JDP33" s="23"/>
      <c r="JDQ33" s="23"/>
      <c r="JDR33" s="23"/>
      <c r="JDS33" s="23"/>
      <c r="JDT33" s="23"/>
      <c r="JDU33" s="23"/>
      <c r="JDV33" s="23"/>
      <c r="JDW33" s="23"/>
      <c r="JDX33" s="23"/>
      <c r="JDY33" s="23"/>
      <c r="JDZ33" s="23"/>
      <c r="JEA33" s="23"/>
      <c r="JEB33" s="23"/>
      <c r="JEC33" s="23"/>
      <c r="JED33" s="23"/>
      <c r="JEE33" s="23"/>
      <c r="JEF33" s="23"/>
      <c r="JEG33" s="23"/>
      <c r="JEH33" s="23"/>
      <c r="JEI33" s="23"/>
      <c r="JEJ33" s="23"/>
      <c r="JEK33" s="23"/>
      <c r="JEL33" s="23"/>
      <c r="JEM33" s="23"/>
      <c r="JEN33" s="23"/>
      <c r="JEO33" s="23"/>
      <c r="JEP33" s="23"/>
      <c r="JEQ33" s="23"/>
      <c r="JER33" s="23"/>
      <c r="JES33" s="23"/>
      <c r="JET33" s="23"/>
      <c r="JEU33" s="23"/>
      <c r="JEV33" s="23"/>
      <c r="JEW33" s="23"/>
      <c r="JEX33" s="23"/>
      <c r="JEY33" s="23"/>
      <c r="JEZ33" s="23"/>
      <c r="JFA33" s="23"/>
      <c r="JFB33" s="23"/>
      <c r="JFC33" s="23"/>
      <c r="JFD33" s="23"/>
      <c r="JFE33" s="23"/>
      <c r="JFF33" s="23"/>
      <c r="JFG33" s="23"/>
      <c r="JFH33" s="23"/>
      <c r="JFI33" s="23"/>
      <c r="JFJ33" s="23"/>
      <c r="JFK33" s="23"/>
      <c r="JFL33" s="23"/>
      <c r="JFM33" s="23"/>
      <c r="JFN33" s="23"/>
      <c r="JFO33" s="23"/>
      <c r="JFP33" s="23"/>
      <c r="JFQ33" s="23"/>
      <c r="JFR33" s="23"/>
      <c r="JFS33" s="23"/>
      <c r="JFT33" s="23"/>
      <c r="JFU33" s="23"/>
      <c r="JFV33" s="23"/>
      <c r="JFW33" s="23"/>
      <c r="JFX33" s="23"/>
      <c r="JFY33" s="23"/>
      <c r="JFZ33" s="23"/>
      <c r="JGA33" s="23"/>
      <c r="JGB33" s="23"/>
      <c r="JGC33" s="23"/>
      <c r="JGD33" s="23"/>
      <c r="JGE33" s="23"/>
      <c r="JGF33" s="23"/>
      <c r="JGG33" s="23"/>
      <c r="JGH33" s="23"/>
      <c r="JGI33" s="23"/>
      <c r="JGJ33" s="23"/>
      <c r="JGK33" s="23"/>
      <c r="JGL33" s="23"/>
      <c r="JGM33" s="23"/>
      <c r="JGN33" s="23"/>
      <c r="JGO33" s="23"/>
      <c r="JGP33" s="23"/>
      <c r="JGQ33" s="23"/>
      <c r="JGR33" s="23"/>
      <c r="JGS33" s="23"/>
      <c r="JGT33" s="23"/>
      <c r="JGU33" s="23"/>
      <c r="JGV33" s="23"/>
      <c r="JGW33" s="23"/>
      <c r="JGX33" s="23"/>
      <c r="JGY33" s="23"/>
      <c r="JGZ33" s="23"/>
      <c r="JHA33" s="23"/>
      <c r="JHB33" s="23"/>
      <c r="JHC33" s="23"/>
      <c r="JHD33" s="23"/>
      <c r="JHE33" s="23"/>
      <c r="JHF33" s="23"/>
      <c r="JHG33" s="23"/>
      <c r="JHH33" s="23"/>
      <c r="JHI33" s="23"/>
      <c r="JHJ33" s="23"/>
      <c r="JHK33" s="23"/>
      <c r="JHL33" s="23"/>
      <c r="JHM33" s="23"/>
      <c r="JHN33" s="23"/>
      <c r="JHO33" s="23"/>
      <c r="JHP33" s="23"/>
      <c r="JHQ33" s="23"/>
      <c r="JHR33" s="23"/>
      <c r="JHS33" s="23"/>
      <c r="JHT33" s="23"/>
      <c r="JHU33" s="23"/>
      <c r="JHV33" s="23"/>
      <c r="JHW33" s="23"/>
      <c r="JHX33" s="23"/>
      <c r="JHY33" s="23"/>
      <c r="JHZ33" s="23"/>
      <c r="JIA33" s="23"/>
      <c r="JIB33" s="23"/>
      <c r="JIC33" s="23"/>
      <c r="JID33" s="23"/>
      <c r="JIE33" s="23"/>
      <c r="JIF33" s="23"/>
      <c r="JIG33" s="23"/>
      <c r="JIH33" s="23"/>
      <c r="JII33" s="23"/>
      <c r="JIJ33" s="23"/>
      <c r="JIK33" s="23"/>
      <c r="JIL33" s="23"/>
      <c r="JIM33" s="23"/>
      <c r="JIN33" s="23"/>
      <c r="JIO33" s="23"/>
      <c r="JIP33" s="23"/>
      <c r="JIQ33" s="23"/>
      <c r="JIR33" s="23"/>
      <c r="JIS33" s="23"/>
      <c r="JIT33" s="23"/>
      <c r="JIU33" s="23"/>
      <c r="JIV33" s="23"/>
      <c r="JIW33" s="23"/>
      <c r="JIX33" s="23"/>
      <c r="JIY33" s="23"/>
      <c r="JIZ33" s="23"/>
      <c r="JJA33" s="23"/>
      <c r="JJB33" s="23"/>
      <c r="JJC33" s="23"/>
      <c r="JJD33" s="23"/>
      <c r="JJE33" s="23"/>
      <c r="JJF33" s="23"/>
      <c r="JJG33" s="23"/>
      <c r="JJH33" s="23"/>
      <c r="JJI33" s="23"/>
      <c r="JJJ33" s="23"/>
      <c r="JJK33" s="23"/>
      <c r="JJL33" s="23"/>
      <c r="JJM33" s="23"/>
      <c r="JJN33" s="23"/>
      <c r="JJO33" s="23"/>
      <c r="JJP33" s="23"/>
      <c r="JJQ33" s="23"/>
      <c r="JJR33" s="23"/>
      <c r="JJS33" s="23"/>
      <c r="JJT33" s="23"/>
      <c r="JJU33" s="23"/>
      <c r="JJV33" s="23"/>
      <c r="JJW33" s="23"/>
      <c r="JJX33" s="23"/>
      <c r="JJY33" s="23"/>
      <c r="JJZ33" s="23"/>
      <c r="JKA33" s="23"/>
      <c r="JKB33" s="23"/>
      <c r="JKC33" s="23"/>
      <c r="JKD33" s="23"/>
      <c r="JKE33" s="23"/>
      <c r="JKF33" s="23"/>
      <c r="JKG33" s="23"/>
      <c r="JKH33" s="23"/>
      <c r="JKI33" s="23"/>
      <c r="JKJ33" s="23"/>
      <c r="JKK33" s="23"/>
      <c r="JKL33" s="23"/>
      <c r="JKM33" s="23"/>
      <c r="JKN33" s="23"/>
      <c r="JKO33" s="23"/>
      <c r="JKP33" s="23"/>
      <c r="JKQ33" s="23"/>
      <c r="JKR33" s="23"/>
      <c r="JKS33" s="23"/>
      <c r="JKT33" s="23"/>
      <c r="JKU33" s="23"/>
      <c r="JKV33" s="23"/>
      <c r="JKW33" s="23"/>
      <c r="JKX33" s="23"/>
      <c r="JKY33" s="23"/>
      <c r="JKZ33" s="23"/>
      <c r="JLA33" s="23"/>
      <c r="JLB33" s="23"/>
      <c r="JLC33" s="23"/>
      <c r="JLD33" s="23"/>
      <c r="JLE33" s="23"/>
      <c r="JLF33" s="23"/>
      <c r="JLG33" s="23"/>
      <c r="JLH33" s="23"/>
      <c r="JLI33" s="23"/>
      <c r="JLJ33" s="23"/>
      <c r="JLK33" s="23"/>
      <c r="JLL33" s="23"/>
      <c r="JLM33" s="23"/>
      <c r="JLN33" s="23"/>
      <c r="JLO33" s="23"/>
      <c r="JLP33" s="23"/>
      <c r="JLQ33" s="23"/>
      <c r="JLR33" s="23"/>
      <c r="JLS33" s="23"/>
      <c r="JLT33" s="23"/>
      <c r="JLU33" s="23"/>
      <c r="JLV33" s="23"/>
      <c r="JLW33" s="23"/>
      <c r="JLX33" s="23"/>
      <c r="JLY33" s="23"/>
      <c r="JLZ33" s="23"/>
      <c r="JMA33" s="23"/>
      <c r="JMB33" s="23"/>
      <c r="JMC33" s="23"/>
      <c r="JMD33" s="23"/>
      <c r="JME33" s="23"/>
      <c r="JMF33" s="23"/>
      <c r="JMG33" s="23"/>
      <c r="JMH33" s="23"/>
      <c r="JMI33" s="23"/>
      <c r="JMJ33" s="23"/>
      <c r="JMK33" s="23"/>
      <c r="JML33" s="23"/>
      <c r="JMM33" s="23"/>
      <c r="JMN33" s="23"/>
      <c r="JMO33" s="23"/>
      <c r="JMP33" s="23"/>
      <c r="JMQ33" s="23"/>
      <c r="JMR33" s="23"/>
      <c r="JMS33" s="23"/>
      <c r="JMT33" s="23"/>
      <c r="JMU33" s="23"/>
      <c r="JMV33" s="23"/>
      <c r="JMW33" s="23"/>
      <c r="JMX33" s="23"/>
      <c r="JMY33" s="23"/>
      <c r="JMZ33" s="23"/>
      <c r="JNA33" s="23"/>
      <c r="JNB33" s="23"/>
      <c r="JNC33" s="23"/>
      <c r="JND33" s="23"/>
      <c r="JNE33" s="23"/>
      <c r="JNF33" s="23"/>
      <c r="JNG33" s="23"/>
      <c r="JNH33" s="23"/>
      <c r="JNI33" s="23"/>
      <c r="JNJ33" s="23"/>
      <c r="JNK33" s="23"/>
      <c r="JNL33" s="23"/>
      <c r="JNM33" s="23"/>
      <c r="JNN33" s="23"/>
      <c r="JNO33" s="23"/>
      <c r="JNP33" s="23"/>
      <c r="JNQ33" s="23"/>
      <c r="JNR33" s="23"/>
      <c r="JNS33" s="23"/>
      <c r="JNT33" s="23"/>
      <c r="JNU33" s="23"/>
      <c r="JNV33" s="23"/>
      <c r="JNW33" s="23"/>
      <c r="JNX33" s="23"/>
      <c r="JNY33" s="23"/>
      <c r="JNZ33" s="23"/>
      <c r="JOA33" s="23"/>
      <c r="JOB33" s="23"/>
      <c r="JOC33" s="23"/>
      <c r="JOD33" s="23"/>
      <c r="JOE33" s="23"/>
      <c r="JOF33" s="23"/>
      <c r="JOG33" s="23"/>
      <c r="JOH33" s="23"/>
      <c r="JOI33" s="23"/>
      <c r="JOJ33" s="23"/>
      <c r="JOK33" s="23"/>
      <c r="JOL33" s="23"/>
      <c r="JOM33" s="23"/>
      <c r="JON33" s="23"/>
      <c r="JOO33" s="23"/>
      <c r="JOP33" s="23"/>
      <c r="JOQ33" s="23"/>
      <c r="JOR33" s="23"/>
      <c r="JOS33" s="23"/>
      <c r="JOT33" s="23"/>
      <c r="JOU33" s="23"/>
      <c r="JOV33" s="23"/>
      <c r="JOW33" s="23"/>
      <c r="JOX33" s="23"/>
      <c r="JOY33" s="23"/>
      <c r="JOZ33" s="23"/>
      <c r="JPA33" s="23"/>
      <c r="JPB33" s="23"/>
      <c r="JPC33" s="23"/>
      <c r="JPD33" s="23"/>
      <c r="JPE33" s="23"/>
      <c r="JPF33" s="23"/>
      <c r="JPG33" s="23"/>
      <c r="JPH33" s="23"/>
      <c r="JPI33" s="23"/>
      <c r="JPJ33" s="23"/>
      <c r="JPK33" s="23"/>
      <c r="JPL33" s="23"/>
      <c r="JPM33" s="23"/>
      <c r="JPN33" s="23"/>
      <c r="JPO33" s="23"/>
      <c r="JPP33" s="23"/>
      <c r="JPQ33" s="23"/>
      <c r="JPR33" s="23"/>
      <c r="JPS33" s="23"/>
      <c r="JPT33" s="23"/>
      <c r="JPU33" s="23"/>
      <c r="JPV33" s="23"/>
      <c r="JPW33" s="23"/>
      <c r="JPX33" s="23"/>
      <c r="JPY33" s="23"/>
      <c r="JPZ33" s="23"/>
      <c r="JQA33" s="23"/>
      <c r="JQB33" s="23"/>
      <c r="JQC33" s="23"/>
      <c r="JQD33" s="23"/>
      <c r="JQE33" s="23"/>
      <c r="JQF33" s="23"/>
      <c r="JQG33" s="23"/>
      <c r="JQH33" s="23"/>
      <c r="JQI33" s="23"/>
      <c r="JQJ33" s="23"/>
      <c r="JQK33" s="23"/>
      <c r="JQL33" s="23"/>
      <c r="JQM33" s="23"/>
      <c r="JQN33" s="23"/>
      <c r="JQO33" s="23"/>
      <c r="JQP33" s="23"/>
      <c r="JQQ33" s="23"/>
      <c r="JQR33" s="23"/>
      <c r="JQS33" s="23"/>
      <c r="JQT33" s="23"/>
      <c r="JQU33" s="23"/>
      <c r="JQV33" s="23"/>
      <c r="JQW33" s="23"/>
      <c r="JQX33" s="23"/>
      <c r="JQY33" s="23"/>
      <c r="JQZ33" s="23"/>
      <c r="JRA33" s="23"/>
      <c r="JRB33" s="23"/>
      <c r="JRC33" s="23"/>
      <c r="JRD33" s="23"/>
      <c r="JRE33" s="23"/>
      <c r="JRF33" s="23"/>
      <c r="JRG33" s="23"/>
      <c r="JRH33" s="23"/>
      <c r="JRI33" s="23"/>
      <c r="JRJ33" s="23"/>
      <c r="JRK33" s="23"/>
      <c r="JRL33" s="23"/>
      <c r="JRM33" s="23"/>
      <c r="JRN33" s="23"/>
      <c r="JRO33" s="23"/>
      <c r="JRP33" s="23"/>
      <c r="JRQ33" s="23"/>
      <c r="JRR33" s="23"/>
      <c r="JRS33" s="23"/>
      <c r="JRT33" s="23"/>
      <c r="JRU33" s="23"/>
      <c r="JRV33" s="23"/>
      <c r="JRW33" s="23"/>
      <c r="JRX33" s="23"/>
      <c r="JRY33" s="23"/>
      <c r="JRZ33" s="23"/>
      <c r="JSA33" s="23"/>
      <c r="JSB33" s="23"/>
      <c r="JSC33" s="23"/>
      <c r="JSD33" s="23"/>
      <c r="JSE33" s="23"/>
      <c r="JSF33" s="23"/>
      <c r="JSG33" s="23"/>
      <c r="JSH33" s="23"/>
      <c r="JSI33" s="23"/>
      <c r="JSJ33" s="23"/>
      <c r="JSK33" s="23"/>
      <c r="JSL33" s="23"/>
      <c r="JSM33" s="23"/>
      <c r="JSN33" s="23"/>
      <c r="JSO33" s="23"/>
      <c r="JSP33" s="23"/>
      <c r="JSQ33" s="23"/>
      <c r="JSR33" s="23"/>
      <c r="JSS33" s="23"/>
      <c r="JST33" s="23"/>
      <c r="JSU33" s="23"/>
      <c r="JSV33" s="23"/>
      <c r="JSW33" s="23"/>
      <c r="JSX33" s="23"/>
      <c r="JSY33" s="23"/>
      <c r="JSZ33" s="23"/>
      <c r="JTA33" s="23"/>
      <c r="JTB33" s="23"/>
      <c r="JTC33" s="23"/>
      <c r="JTD33" s="23"/>
      <c r="JTE33" s="23"/>
      <c r="JTF33" s="23"/>
      <c r="JTG33" s="23"/>
      <c r="JTH33" s="23"/>
      <c r="JTI33" s="23"/>
      <c r="JTJ33" s="23"/>
      <c r="JTK33" s="23"/>
      <c r="JTL33" s="23"/>
      <c r="JTM33" s="23"/>
      <c r="JTN33" s="23"/>
      <c r="JTO33" s="23"/>
      <c r="JTP33" s="23"/>
      <c r="JTQ33" s="23"/>
      <c r="JTR33" s="23"/>
      <c r="JTS33" s="23"/>
      <c r="JTT33" s="23"/>
      <c r="JTU33" s="23"/>
      <c r="JTV33" s="23"/>
      <c r="JTW33" s="23"/>
      <c r="JTX33" s="23"/>
      <c r="JTY33" s="23"/>
      <c r="JTZ33" s="23"/>
      <c r="JUA33" s="23"/>
      <c r="JUB33" s="23"/>
      <c r="JUC33" s="23"/>
      <c r="JUD33" s="23"/>
      <c r="JUE33" s="23"/>
      <c r="JUF33" s="23"/>
      <c r="JUG33" s="23"/>
      <c r="JUH33" s="23"/>
      <c r="JUI33" s="23"/>
      <c r="JUJ33" s="23"/>
      <c r="JUK33" s="23"/>
      <c r="JUL33" s="23"/>
      <c r="JUM33" s="23"/>
      <c r="JUN33" s="23"/>
      <c r="JUO33" s="23"/>
      <c r="JUP33" s="23"/>
      <c r="JUQ33" s="23"/>
      <c r="JUR33" s="23"/>
      <c r="JUS33" s="23"/>
      <c r="JUT33" s="23"/>
      <c r="JUU33" s="23"/>
      <c r="JUV33" s="23"/>
      <c r="JUW33" s="23"/>
      <c r="JUX33" s="23"/>
      <c r="JUY33" s="23"/>
      <c r="JUZ33" s="23"/>
      <c r="JVA33" s="23"/>
      <c r="JVB33" s="23"/>
      <c r="JVC33" s="23"/>
      <c r="JVD33" s="23"/>
      <c r="JVE33" s="23"/>
      <c r="JVF33" s="23"/>
      <c r="JVG33" s="23"/>
      <c r="JVH33" s="23"/>
      <c r="JVI33" s="23"/>
      <c r="JVJ33" s="23"/>
      <c r="JVK33" s="23"/>
      <c r="JVL33" s="23"/>
      <c r="JVM33" s="23"/>
      <c r="JVN33" s="23"/>
      <c r="JVO33" s="23"/>
      <c r="JVP33" s="23"/>
      <c r="JVQ33" s="23"/>
      <c r="JVR33" s="23"/>
      <c r="JVS33" s="23"/>
      <c r="JVT33" s="23"/>
      <c r="JVU33" s="23"/>
      <c r="JVV33" s="23"/>
      <c r="JVW33" s="23"/>
      <c r="JVX33" s="23"/>
      <c r="JVY33" s="23"/>
      <c r="JVZ33" s="23"/>
      <c r="JWA33" s="23"/>
      <c r="JWB33" s="23"/>
      <c r="JWC33" s="23"/>
      <c r="JWD33" s="23"/>
      <c r="JWE33" s="23"/>
      <c r="JWF33" s="23"/>
      <c r="JWG33" s="23"/>
      <c r="JWH33" s="23"/>
      <c r="JWI33" s="23"/>
      <c r="JWJ33" s="23"/>
      <c r="JWK33" s="23"/>
      <c r="JWL33" s="23"/>
      <c r="JWM33" s="23"/>
      <c r="JWN33" s="23"/>
      <c r="JWO33" s="23"/>
      <c r="JWP33" s="23"/>
      <c r="JWQ33" s="23"/>
      <c r="JWR33" s="23"/>
      <c r="JWS33" s="23"/>
      <c r="JWT33" s="23"/>
      <c r="JWU33" s="23"/>
      <c r="JWV33" s="23"/>
      <c r="JWW33" s="23"/>
      <c r="JWX33" s="23"/>
      <c r="JWY33" s="23"/>
      <c r="JWZ33" s="23"/>
      <c r="JXA33" s="23"/>
      <c r="JXB33" s="23"/>
      <c r="JXC33" s="23"/>
      <c r="JXD33" s="23"/>
      <c r="JXE33" s="23"/>
      <c r="JXF33" s="23"/>
      <c r="JXG33" s="23"/>
      <c r="JXH33" s="23"/>
      <c r="JXI33" s="23"/>
      <c r="JXJ33" s="23"/>
      <c r="JXK33" s="23"/>
      <c r="JXL33" s="23"/>
      <c r="JXM33" s="23"/>
      <c r="JXN33" s="23"/>
      <c r="JXO33" s="23"/>
      <c r="JXP33" s="23"/>
      <c r="JXQ33" s="23"/>
      <c r="JXR33" s="23"/>
      <c r="JXS33" s="23"/>
      <c r="JXT33" s="23"/>
      <c r="JXU33" s="23"/>
      <c r="JXV33" s="23"/>
      <c r="JXW33" s="23"/>
      <c r="JXX33" s="23"/>
      <c r="JXY33" s="23"/>
      <c r="JXZ33" s="23"/>
      <c r="JYA33" s="23"/>
      <c r="JYB33" s="23"/>
      <c r="JYC33" s="23"/>
      <c r="JYD33" s="23"/>
      <c r="JYE33" s="23"/>
      <c r="JYF33" s="23"/>
      <c r="JYG33" s="23"/>
      <c r="JYH33" s="23"/>
      <c r="JYI33" s="23"/>
      <c r="JYJ33" s="23"/>
      <c r="JYK33" s="23"/>
      <c r="JYL33" s="23"/>
      <c r="JYM33" s="23"/>
      <c r="JYN33" s="23"/>
      <c r="JYO33" s="23"/>
      <c r="JYP33" s="23"/>
      <c r="JYQ33" s="23"/>
      <c r="JYR33" s="23"/>
      <c r="JYS33" s="23"/>
      <c r="JYT33" s="23"/>
      <c r="JYU33" s="23"/>
      <c r="JYV33" s="23"/>
      <c r="JYW33" s="23"/>
      <c r="JYX33" s="23"/>
      <c r="JYY33" s="23"/>
      <c r="JYZ33" s="23"/>
      <c r="JZA33" s="23"/>
      <c r="JZB33" s="23"/>
      <c r="JZC33" s="23"/>
      <c r="JZD33" s="23"/>
      <c r="JZE33" s="23"/>
      <c r="JZF33" s="23"/>
      <c r="JZG33" s="23"/>
      <c r="JZH33" s="23"/>
      <c r="JZI33" s="23"/>
      <c r="JZJ33" s="23"/>
      <c r="JZK33" s="23"/>
      <c r="JZL33" s="23"/>
      <c r="JZM33" s="23"/>
      <c r="JZN33" s="23"/>
      <c r="JZO33" s="23"/>
      <c r="JZP33" s="23"/>
      <c r="JZQ33" s="23"/>
      <c r="JZR33" s="23"/>
      <c r="JZS33" s="23"/>
      <c r="JZT33" s="23"/>
      <c r="JZU33" s="23"/>
      <c r="JZV33" s="23"/>
      <c r="JZW33" s="23"/>
      <c r="JZX33" s="23"/>
      <c r="JZY33" s="23"/>
      <c r="JZZ33" s="23"/>
      <c r="KAA33" s="23"/>
      <c r="KAB33" s="23"/>
      <c r="KAC33" s="23"/>
      <c r="KAD33" s="23"/>
      <c r="KAE33" s="23"/>
      <c r="KAF33" s="23"/>
      <c r="KAG33" s="23"/>
      <c r="KAH33" s="23"/>
      <c r="KAI33" s="23"/>
      <c r="KAJ33" s="23"/>
      <c r="KAK33" s="23"/>
      <c r="KAL33" s="23"/>
      <c r="KAM33" s="23"/>
      <c r="KAN33" s="23"/>
      <c r="KAO33" s="23"/>
      <c r="KAP33" s="23"/>
      <c r="KAQ33" s="23"/>
      <c r="KAR33" s="23"/>
      <c r="KAS33" s="23"/>
      <c r="KAT33" s="23"/>
      <c r="KAU33" s="23"/>
      <c r="KAV33" s="23"/>
      <c r="KAW33" s="23"/>
      <c r="KAX33" s="23"/>
      <c r="KAY33" s="23"/>
      <c r="KAZ33" s="23"/>
      <c r="KBA33" s="23"/>
      <c r="KBB33" s="23"/>
      <c r="KBC33" s="23"/>
      <c r="KBD33" s="23"/>
      <c r="KBE33" s="23"/>
      <c r="KBF33" s="23"/>
      <c r="KBG33" s="23"/>
      <c r="KBH33" s="23"/>
      <c r="KBI33" s="23"/>
      <c r="KBJ33" s="23"/>
      <c r="KBK33" s="23"/>
      <c r="KBL33" s="23"/>
      <c r="KBM33" s="23"/>
      <c r="KBN33" s="23"/>
      <c r="KBO33" s="23"/>
      <c r="KBP33" s="23"/>
      <c r="KBQ33" s="23"/>
      <c r="KBR33" s="23"/>
      <c r="KBS33" s="23"/>
      <c r="KBT33" s="23"/>
      <c r="KBU33" s="23"/>
      <c r="KBV33" s="23"/>
      <c r="KBW33" s="23"/>
      <c r="KBX33" s="23"/>
      <c r="KBY33" s="23"/>
      <c r="KBZ33" s="23"/>
      <c r="KCA33" s="23"/>
      <c r="KCB33" s="23"/>
      <c r="KCC33" s="23"/>
      <c r="KCD33" s="23"/>
      <c r="KCE33" s="23"/>
      <c r="KCF33" s="23"/>
      <c r="KCG33" s="23"/>
      <c r="KCH33" s="23"/>
      <c r="KCI33" s="23"/>
      <c r="KCJ33" s="23"/>
      <c r="KCK33" s="23"/>
      <c r="KCL33" s="23"/>
      <c r="KCM33" s="23"/>
      <c r="KCN33" s="23"/>
      <c r="KCO33" s="23"/>
      <c r="KCP33" s="23"/>
      <c r="KCQ33" s="23"/>
      <c r="KCR33" s="23"/>
      <c r="KCS33" s="23"/>
      <c r="KCT33" s="23"/>
      <c r="KCU33" s="23"/>
      <c r="KCV33" s="23"/>
      <c r="KCW33" s="23"/>
      <c r="KCX33" s="23"/>
      <c r="KCY33" s="23"/>
      <c r="KCZ33" s="23"/>
      <c r="KDA33" s="23"/>
      <c r="KDB33" s="23"/>
      <c r="KDC33" s="23"/>
      <c r="KDD33" s="23"/>
      <c r="KDE33" s="23"/>
      <c r="KDF33" s="23"/>
      <c r="KDG33" s="23"/>
      <c r="KDH33" s="23"/>
      <c r="KDI33" s="23"/>
      <c r="KDJ33" s="23"/>
      <c r="KDK33" s="23"/>
      <c r="KDL33" s="23"/>
      <c r="KDM33" s="23"/>
      <c r="KDN33" s="23"/>
      <c r="KDO33" s="23"/>
      <c r="KDP33" s="23"/>
      <c r="KDQ33" s="23"/>
      <c r="KDR33" s="23"/>
      <c r="KDS33" s="23"/>
      <c r="KDT33" s="23"/>
      <c r="KDU33" s="23"/>
      <c r="KDV33" s="23"/>
      <c r="KDW33" s="23"/>
      <c r="KDX33" s="23"/>
      <c r="KDY33" s="23"/>
      <c r="KDZ33" s="23"/>
      <c r="KEA33" s="23"/>
      <c r="KEB33" s="23"/>
      <c r="KEC33" s="23"/>
      <c r="KED33" s="23"/>
      <c r="KEE33" s="23"/>
      <c r="KEF33" s="23"/>
      <c r="KEG33" s="23"/>
      <c r="KEH33" s="23"/>
      <c r="KEI33" s="23"/>
      <c r="KEJ33" s="23"/>
      <c r="KEK33" s="23"/>
      <c r="KEL33" s="23"/>
      <c r="KEM33" s="23"/>
      <c r="KEN33" s="23"/>
      <c r="KEO33" s="23"/>
      <c r="KEP33" s="23"/>
      <c r="KEQ33" s="23"/>
      <c r="KER33" s="23"/>
      <c r="KES33" s="23"/>
      <c r="KET33" s="23"/>
      <c r="KEU33" s="23"/>
      <c r="KEV33" s="23"/>
      <c r="KEW33" s="23"/>
      <c r="KEX33" s="23"/>
      <c r="KEY33" s="23"/>
      <c r="KEZ33" s="23"/>
      <c r="KFA33" s="23"/>
      <c r="KFB33" s="23"/>
      <c r="KFC33" s="23"/>
      <c r="KFD33" s="23"/>
      <c r="KFE33" s="23"/>
      <c r="KFF33" s="23"/>
      <c r="KFG33" s="23"/>
      <c r="KFH33" s="23"/>
      <c r="KFI33" s="23"/>
      <c r="KFJ33" s="23"/>
      <c r="KFK33" s="23"/>
      <c r="KFL33" s="23"/>
      <c r="KFM33" s="23"/>
      <c r="KFN33" s="23"/>
      <c r="KFO33" s="23"/>
      <c r="KFP33" s="23"/>
      <c r="KFQ33" s="23"/>
      <c r="KFR33" s="23"/>
      <c r="KFS33" s="23"/>
      <c r="KFT33" s="23"/>
      <c r="KFU33" s="23"/>
      <c r="KFV33" s="23"/>
      <c r="KFW33" s="23"/>
      <c r="KFX33" s="23"/>
      <c r="KFY33" s="23"/>
      <c r="KFZ33" s="23"/>
      <c r="KGA33" s="23"/>
      <c r="KGB33" s="23"/>
      <c r="KGC33" s="23"/>
      <c r="KGD33" s="23"/>
      <c r="KGE33" s="23"/>
      <c r="KGF33" s="23"/>
      <c r="KGG33" s="23"/>
      <c r="KGH33" s="23"/>
      <c r="KGI33" s="23"/>
      <c r="KGJ33" s="23"/>
      <c r="KGK33" s="23"/>
      <c r="KGL33" s="23"/>
      <c r="KGM33" s="23"/>
      <c r="KGN33" s="23"/>
      <c r="KGO33" s="23"/>
      <c r="KGP33" s="23"/>
      <c r="KGQ33" s="23"/>
      <c r="KGR33" s="23"/>
      <c r="KGS33" s="23"/>
      <c r="KGT33" s="23"/>
      <c r="KGU33" s="23"/>
      <c r="KGV33" s="23"/>
      <c r="KGW33" s="23"/>
      <c r="KGX33" s="23"/>
      <c r="KGY33" s="23"/>
      <c r="KGZ33" s="23"/>
      <c r="KHA33" s="23"/>
      <c r="KHB33" s="23"/>
      <c r="KHC33" s="23"/>
      <c r="KHD33" s="23"/>
      <c r="KHE33" s="23"/>
      <c r="KHF33" s="23"/>
      <c r="KHG33" s="23"/>
      <c r="KHH33" s="23"/>
      <c r="KHI33" s="23"/>
      <c r="KHJ33" s="23"/>
      <c r="KHK33" s="23"/>
      <c r="KHL33" s="23"/>
      <c r="KHM33" s="23"/>
      <c r="KHN33" s="23"/>
      <c r="KHO33" s="23"/>
      <c r="KHP33" s="23"/>
      <c r="KHQ33" s="23"/>
      <c r="KHR33" s="23"/>
      <c r="KHS33" s="23"/>
      <c r="KHT33" s="23"/>
      <c r="KHU33" s="23"/>
      <c r="KHV33" s="23"/>
      <c r="KHW33" s="23"/>
      <c r="KHX33" s="23"/>
      <c r="KHY33" s="23"/>
      <c r="KHZ33" s="23"/>
      <c r="KIA33" s="23"/>
      <c r="KIB33" s="23"/>
      <c r="KIC33" s="23"/>
      <c r="KID33" s="23"/>
      <c r="KIE33" s="23"/>
      <c r="KIF33" s="23"/>
      <c r="KIG33" s="23"/>
      <c r="KIH33" s="23"/>
      <c r="KII33" s="23"/>
      <c r="KIJ33" s="23"/>
      <c r="KIK33" s="23"/>
      <c r="KIL33" s="23"/>
      <c r="KIM33" s="23"/>
      <c r="KIN33" s="23"/>
      <c r="KIO33" s="23"/>
      <c r="KIP33" s="23"/>
      <c r="KIQ33" s="23"/>
      <c r="KIR33" s="23"/>
      <c r="KIS33" s="23"/>
      <c r="KIT33" s="23"/>
      <c r="KIU33" s="23"/>
      <c r="KIV33" s="23"/>
      <c r="KIW33" s="23"/>
      <c r="KIX33" s="23"/>
      <c r="KIY33" s="23"/>
      <c r="KIZ33" s="23"/>
      <c r="KJA33" s="23"/>
      <c r="KJB33" s="23"/>
      <c r="KJC33" s="23"/>
      <c r="KJD33" s="23"/>
      <c r="KJE33" s="23"/>
      <c r="KJF33" s="23"/>
      <c r="KJG33" s="23"/>
      <c r="KJH33" s="23"/>
      <c r="KJI33" s="23"/>
      <c r="KJJ33" s="23"/>
      <c r="KJK33" s="23"/>
      <c r="KJL33" s="23"/>
      <c r="KJM33" s="23"/>
      <c r="KJN33" s="23"/>
      <c r="KJO33" s="23"/>
      <c r="KJP33" s="23"/>
      <c r="KJQ33" s="23"/>
      <c r="KJR33" s="23"/>
      <c r="KJS33" s="23"/>
      <c r="KJT33" s="23"/>
      <c r="KJU33" s="23"/>
      <c r="KJV33" s="23"/>
      <c r="KJW33" s="23"/>
      <c r="KJX33" s="23"/>
      <c r="KJY33" s="23"/>
      <c r="KJZ33" s="23"/>
      <c r="KKA33" s="23"/>
      <c r="KKB33" s="23"/>
      <c r="KKC33" s="23"/>
      <c r="KKD33" s="23"/>
      <c r="KKE33" s="23"/>
      <c r="KKF33" s="23"/>
      <c r="KKG33" s="23"/>
      <c r="KKH33" s="23"/>
      <c r="KKI33" s="23"/>
      <c r="KKJ33" s="23"/>
      <c r="KKK33" s="23"/>
      <c r="KKL33" s="23"/>
      <c r="KKM33" s="23"/>
      <c r="KKN33" s="23"/>
      <c r="KKO33" s="23"/>
      <c r="KKP33" s="23"/>
      <c r="KKQ33" s="23"/>
      <c r="KKR33" s="23"/>
      <c r="KKS33" s="23"/>
      <c r="KKT33" s="23"/>
      <c r="KKU33" s="23"/>
      <c r="KKV33" s="23"/>
      <c r="KKW33" s="23"/>
      <c r="KKX33" s="23"/>
      <c r="KKY33" s="23"/>
      <c r="KKZ33" s="23"/>
      <c r="KLA33" s="23"/>
      <c r="KLB33" s="23"/>
      <c r="KLC33" s="23"/>
      <c r="KLD33" s="23"/>
      <c r="KLE33" s="23"/>
      <c r="KLF33" s="23"/>
      <c r="KLG33" s="23"/>
      <c r="KLH33" s="23"/>
      <c r="KLI33" s="23"/>
      <c r="KLJ33" s="23"/>
      <c r="KLK33" s="23"/>
      <c r="KLL33" s="23"/>
      <c r="KLM33" s="23"/>
      <c r="KLN33" s="23"/>
      <c r="KLO33" s="23"/>
      <c r="KLP33" s="23"/>
      <c r="KLQ33" s="23"/>
      <c r="KLR33" s="23"/>
      <c r="KLS33" s="23"/>
      <c r="KLT33" s="23"/>
      <c r="KLU33" s="23"/>
      <c r="KLV33" s="23"/>
      <c r="KLW33" s="23"/>
      <c r="KLX33" s="23"/>
      <c r="KLY33" s="23"/>
      <c r="KLZ33" s="23"/>
      <c r="KMA33" s="23"/>
      <c r="KMB33" s="23"/>
      <c r="KMC33" s="23"/>
      <c r="KMD33" s="23"/>
      <c r="KME33" s="23"/>
      <c r="KMF33" s="23"/>
      <c r="KMG33" s="23"/>
      <c r="KMH33" s="23"/>
      <c r="KMI33" s="23"/>
      <c r="KMJ33" s="23"/>
      <c r="KMK33" s="23"/>
      <c r="KML33" s="23"/>
      <c r="KMM33" s="23"/>
      <c r="KMN33" s="23"/>
      <c r="KMO33" s="23"/>
      <c r="KMP33" s="23"/>
      <c r="KMQ33" s="23"/>
      <c r="KMR33" s="23"/>
      <c r="KMS33" s="23"/>
      <c r="KMT33" s="23"/>
      <c r="KMU33" s="23"/>
      <c r="KMV33" s="23"/>
      <c r="KMW33" s="23"/>
      <c r="KMX33" s="23"/>
      <c r="KMY33" s="23"/>
      <c r="KMZ33" s="23"/>
      <c r="KNA33" s="23"/>
      <c r="KNB33" s="23"/>
      <c r="KNC33" s="23"/>
      <c r="KND33" s="23"/>
      <c r="KNE33" s="23"/>
      <c r="KNF33" s="23"/>
      <c r="KNG33" s="23"/>
      <c r="KNH33" s="23"/>
      <c r="KNI33" s="23"/>
      <c r="KNJ33" s="23"/>
      <c r="KNK33" s="23"/>
      <c r="KNL33" s="23"/>
      <c r="KNM33" s="23"/>
      <c r="KNN33" s="23"/>
      <c r="KNO33" s="23"/>
      <c r="KNP33" s="23"/>
      <c r="KNQ33" s="23"/>
      <c r="KNR33" s="23"/>
      <c r="KNS33" s="23"/>
      <c r="KNT33" s="23"/>
      <c r="KNU33" s="23"/>
      <c r="KNV33" s="23"/>
      <c r="KNW33" s="23"/>
      <c r="KNX33" s="23"/>
      <c r="KNY33" s="23"/>
      <c r="KNZ33" s="23"/>
      <c r="KOA33" s="23"/>
      <c r="KOB33" s="23"/>
      <c r="KOC33" s="23"/>
      <c r="KOD33" s="23"/>
      <c r="KOE33" s="23"/>
      <c r="KOF33" s="23"/>
      <c r="KOG33" s="23"/>
      <c r="KOH33" s="23"/>
      <c r="KOI33" s="23"/>
      <c r="KOJ33" s="23"/>
      <c r="KOK33" s="23"/>
      <c r="KOL33" s="23"/>
      <c r="KOM33" s="23"/>
      <c r="KON33" s="23"/>
      <c r="KOO33" s="23"/>
      <c r="KOP33" s="23"/>
      <c r="KOQ33" s="23"/>
      <c r="KOR33" s="23"/>
      <c r="KOS33" s="23"/>
      <c r="KOT33" s="23"/>
      <c r="KOU33" s="23"/>
      <c r="KOV33" s="23"/>
      <c r="KOW33" s="23"/>
      <c r="KOX33" s="23"/>
      <c r="KOY33" s="23"/>
      <c r="KOZ33" s="23"/>
      <c r="KPA33" s="23"/>
      <c r="KPB33" s="23"/>
      <c r="KPC33" s="23"/>
      <c r="KPD33" s="23"/>
      <c r="KPE33" s="23"/>
      <c r="KPF33" s="23"/>
      <c r="KPG33" s="23"/>
      <c r="KPH33" s="23"/>
      <c r="KPI33" s="23"/>
      <c r="KPJ33" s="23"/>
      <c r="KPK33" s="23"/>
      <c r="KPL33" s="23"/>
      <c r="KPM33" s="23"/>
      <c r="KPN33" s="23"/>
      <c r="KPO33" s="23"/>
      <c r="KPP33" s="23"/>
      <c r="KPQ33" s="23"/>
      <c r="KPR33" s="23"/>
      <c r="KPS33" s="23"/>
      <c r="KPT33" s="23"/>
      <c r="KPU33" s="23"/>
      <c r="KPV33" s="23"/>
      <c r="KPW33" s="23"/>
      <c r="KPX33" s="23"/>
      <c r="KPY33" s="23"/>
      <c r="KPZ33" s="23"/>
      <c r="KQA33" s="23"/>
      <c r="KQB33" s="23"/>
      <c r="KQC33" s="23"/>
      <c r="KQD33" s="23"/>
      <c r="KQE33" s="23"/>
      <c r="KQF33" s="23"/>
      <c r="KQG33" s="23"/>
      <c r="KQH33" s="23"/>
      <c r="KQI33" s="23"/>
      <c r="KQJ33" s="23"/>
      <c r="KQK33" s="23"/>
      <c r="KQL33" s="23"/>
      <c r="KQM33" s="23"/>
      <c r="KQN33" s="23"/>
      <c r="KQO33" s="23"/>
      <c r="KQP33" s="23"/>
      <c r="KQQ33" s="23"/>
      <c r="KQR33" s="23"/>
      <c r="KQS33" s="23"/>
      <c r="KQT33" s="23"/>
      <c r="KQU33" s="23"/>
      <c r="KQV33" s="23"/>
      <c r="KQW33" s="23"/>
      <c r="KQX33" s="23"/>
      <c r="KQY33" s="23"/>
      <c r="KQZ33" s="23"/>
      <c r="KRA33" s="23"/>
      <c r="KRB33" s="23"/>
      <c r="KRC33" s="23"/>
      <c r="KRD33" s="23"/>
      <c r="KRE33" s="23"/>
      <c r="KRF33" s="23"/>
      <c r="KRG33" s="23"/>
      <c r="KRH33" s="23"/>
      <c r="KRI33" s="23"/>
      <c r="KRJ33" s="23"/>
      <c r="KRK33" s="23"/>
      <c r="KRL33" s="23"/>
      <c r="KRM33" s="23"/>
      <c r="KRN33" s="23"/>
      <c r="KRO33" s="23"/>
      <c r="KRP33" s="23"/>
      <c r="KRQ33" s="23"/>
      <c r="KRR33" s="23"/>
      <c r="KRS33" s="23"/>
      <c r="KRT33" s="23"/>
      <c r="KRU33" s="23"/>
      <c r="KRV33" s="23"/>
      <c r="KRW33" s="23"/>
      <c r="KRX33" s="23"/>
      <c r="KRY33" s="23"/>
      <c r="KRZ33" s="23"/>
      <c r="KSA33" s="23"/>
      <c r="KSB33" s="23"/>
      <c r="KSC33" s="23"/>
      <c r="KSD33" s="23"/>
      <c r="KSE33" s="23"/>
      <c r="KSF33" s="23"/>
      <c r="KSG33" s="23"/>
      <c r="KSH33" s="23"/>
      <c r="KSI33" s="23"/>
      <c r="KSJ33" s="23"/>
      <c r="KSK33" s="23"/>
      <c r="KSL33" s="23"/>
      <c r="KSM33" s="23"/>
      <c r="KSN33" s="23"/>
      <c r="KSO33" s="23"/>
      <c r="KSP33" s="23"/>
      <c r="KSQ33" s="23"/>
      <c r="KSR33" s="23"/>
      <c r="KSS33" s="23"/>
      <c r="KST33" s="23"/>
      <c r="KSU33" s="23"/>
      <c r="KSV33" s="23"/>
      <c r="KSW33" s="23"/>
      <c r="KSX33" s="23"/>
      <c r="KSY33" s="23"/>
      <c r="KSZ33" s="23"/>
      <c r="KTA33" s="23"/>
      <c r="KTB33" s="23"/>
      <c r="KTC33" s="23"/>
      <c r="KTD33" s="23"/>
      <c r="KTE33" s="23"/>
      <c r="KTF33" s="23"/>
      <c r="KTG33" s="23"/>
      <c r="KTH33" s="23"/>
      <c r="KTI33" s="23"/>
      <c r="KTJ33" s="23"/>
      <c r="KTK33" s="23"/>
      <c r="KTL33" s="23"/>
      <c r="KTM33" s="23"/>
      <c r="KTN33" s="23"/>
      <c r="KTO33" s="23"/>
      <c r="KTP33" s="23"/>
      <c r="KTQ33" s="23"/>
      <c r="KTR33" s="23"/>
      <c r="KTS33" s="23"/>
      <c r="KTT33" s="23"/>
      <c r="KTU33" s="23"/>
      <c r="KTV33" s="23"/>
      <c r="KTW33" s="23"/>
      <c r="KTX33" s="23"/>
      <c r="KTY33" s="23"/>
      <c r="KTZ33" s="23"/>
      <c r="KUA33" s="23"/>
      <c r="KUB33" s="23"/>
      <c r="KUC33" s="23"/>
      <c r="KUD33" s="23"/>
      <c r="KUE33" s="23"/>
      <c r="KUF33" s="23"/>
      <c r="KUG33" s="23"/>
      <c r="KUH33" s="23"/>
      <c r="KUI33" s="23"/>
      <c r="KUJ33" s="23"/>
      <c r="KUK33" s="23"/>
      <c r="KUL33" s="23"/>
      <c r="KUM33" s="23"/>
      <c r="KUN33" s="23"/>
      <c r="KUO33" s="23"/>
      <c r="KUP33" s="23"/>
      <c r="KUQ33" s="23"/>
      <c r="KUR33" s="23"/>
      <c r="KUS33" s="23"/>
      <c r="KUT33" s="23"/>
      <c r="KUU33" s="23"/>
      <c r="KUV33" s="23"/>
      <c r="KUW33" s="23"/>
      <c r="KUX33" s="23"/>
      <c r="KUY33" s="23"/>
      <c r="KUZ33" s="23"/>
      <c r="KVA33" s="23"/>
      <c r="KVB33" s="23"/>
      <c r="KVC33" s="23"/>
      <c r="KVD33" s="23"/>
      <c r="KVE33" s="23"/>
      <c r="KVF33" s="23"/>
      <c r="KVG33" s="23"/>
      <c r="KVH33" s="23"/>
      <c r="KVI33" s="23"/>
      <c r="KVJ33" s="23"/>
      <c r="KVK33" s="23"/>
      <c r="KVL33" s="23"/>
      <c r="KVM33" s="23"/>
      <c r="KVN33" s="23"/>
      <c r="KVO33" s="23"/>
      <c r="KVP33" s="23"/>
      <c r="KVQ33" s="23"/>
      <c r="KVR33" s="23"/>
      <c r="KVS33" s="23"/>
      <c r="KVT33" s="23"/>
      <c r="KVU33" s="23"/>
      <c r="KVV33" s="23"/>
      <c r="KVW33" s="23"/>
      <c r="KVX33" s="23"/>
      <c r="KVY33" s="23"/>
      <c r="KVZ33" s="23"/>
      <c r="KWA33" s="23"/>
      <c r="KWB33" s="23"/>
      <c r="KWC33" s="23"/>
      <c r="KWD33" s="23"/>
      <c r="KWE33" s="23"/>
      <c r="KWF33" s="23"/>
      <c r="KWG33" s="23"/>
      <c r="KWH33" s="23"/>
      <c r="KWI33" s="23"/>
      <c r="KWJ33" s="23"/>
      <c r="KWK33" s="23"/>
      <c r="KWL33" s="23"/>
      <c r="KWM33" s="23"/>
      <c r="KWN33" s="23"/>
      <c r="KWO33" s="23"/>
      <c r="KWP33" s="23"/>
      <c r="KWQ33" s="23"/>
      <c r="KWR33" s="23"/>
      <c r="KWS33" s="23"/>
      <c r="KWT33" s="23"/>
      <c r="KWU33" s="23"/>
      <c r="KWV33" s="23"/>
      <c r="KWW33" s="23"/>
      <c r="KWX33" s="23"/>
      <c r="KWY33" s="23"/>
      <c r="KWZ33" s="23"/>
      <c r="KXA33" s="23"/>
      <c r="KXB33" s="23"/>
      <c r="KXC33" s="23"/>
      <c r="KXD33" s="23"/>
      <c r="KXE33" s="23"/>
      <c r="KXF33" s="23"/>
      <c r="KXG33" s="23"/>
      <c r="KXH33" s="23"/>
      <c r="KXI33" s="23"/>
      <c r="KXJ33" s="23"/>
      <c r="KXK33" s="23"/>
      <c r="KXL33" s="23"/>
      <c r="KXM33" s="23"/>
      <c r="KXN33" s="23"/>
      <c r="KXO33" s="23"/>
      <c r="KXP33" s="23"/>
      <c r="KXQ33" s="23"/>
      <c r="KXR33" s="23"/>
      <c r="KXS33" s="23"/>
      <c r="KXT33" s="23"/>
      <c r="KXU33" s="23"/>
      <c r="KXV33" s="23"/>
      <c r="KXW33" s="23"/>
      <c r="KXX33" s="23"/>
      <c r="KXY33" s="23"/>
      <c r="KXZ33" s="23"/>
      <c r="KYA33" s="23"/>
      <c r="KYB33" s="23"/>
      <c r="KYC33" s="23"/>
      <c r="KYD33" s="23"/>
      <c r="KYE33" s="23"/>
      <c r="KYF33" s="23"/>
      <c r="KYG33" s="23"/>
      <c r="KYH33" s="23"/>
      <c r="KYI33" s="23"/>
      <c r="KYJ33" s="23"/>
      <c r="KYK33" s="23"/>
      <c r="KYL33" s="23"/>
      <c r="KYM33" s="23"/>
      <c r="KYN33" s="23"/>
      <c r="KYO33" s="23"/>
      <c r="KYP33" s="23"/>
      <c r="KYQ33" s="23"/>
      <c r="KYR33" s="23"/>
      <c r="KYS33" s="23"/>
      <c r="KYT33" s="23"/>
      <c r="KYU33" s="23"/>
      <c r="KYV33" s="23"/>
      <c r="KYW33" s="23"/>
      <c r="KYX33" s="23"/>
      <c r="KYY33" s="23"/>
      <c r="KYZ33" s="23"/>
      <c r="KZA33" s="23"/>
      <c r="KZB33" s="23"/>
      <c r="KZC33" s="23"/>
      <c r="KZD33" s="23"/>
      <c r="KZE33" s="23"/>
      <c r="KZF33" s="23"/>
      <c r="KZG33" s="23"/>
      <c r="KZH33" s="23"/>
      <c r="KZI33" s="23"/>
      <c r="KZJ33" s="23"/>
      <c r="KZK33" s="23"/>
      <c r="KZL33" s="23"/>
      <c r="KZM33" s="23"/>
      <c r="KZN33" s="23"/>
      <c r="KZO33" s="23"/>
      <c r="KZP33" s="23"/>
      <c r="KZQ33" s="23"/>
      <c r="KZR33" s="23"/>
      <c r="KZS33" s="23"/>
      <c r="KZT33" s="23"/>
      <c r="KZU33" s="23"/>
      <c r="KZV33" s="23"/>
      <c r="KZW33" s="23"/>
      <c r="KZX33" s="23"/>
      <c r="KZY33" s="23"/>
      <c r="KZZ33" s="23"/>
      <c r="LAA33" s="23"/>
      <c r="LAB33" s="23"/>
      <c r="LAC33" s="23"/>
      <c r="LAD33" s="23"/>
      <c r="LAE33" s="23"/>
      <c r="LAF33" s="23"/>
      <c r="LAG33" s="23"/>
      <c r="LAH33" s="23"/>
      <c r="LAI33" s="23"/>
      <c r="LAJ33" s="23"/>
      <c r="LAK33" s="23"/>
      <c r="LAL33" s="23"/>
      <c r="LAM33" s="23"/>
      <c r="LAN33" s="23"/>
      <c r="LAO33" s="23"/>
      <c r="LAP33" s="23"/>
      <c r="LAQ33" s="23"/>
      <c r="LAR33" s="23"/>
      <c r="LAS33" s="23"/>
      <c r="LAT33" s="23"/>
      <c r="LAU33" s="23"/>
      <c r="LAV33" s="23"/>
      <c r="LAW33" s="23"/>
      <c r="LAX33" s="23"/>
      <c r="LAY33" s="23"/>
      <c r="LAZ33" s="23"/>
      <c r="LBA33" s="23"/>
      <c r="LBB33" s="23"/>
      <c r="LBC33" s="23"/>
      <c r="LBD33" s="23"/>
      <c r="LBE33" s="23"/>
      <c r="LBF33" s="23"/>
      <c r="LBG33" s="23"/>
      <c r="LBH33" s="23"/>
      <c r="LBI33" s="23"/>
      <c r="LBJ33" s="23"/>
      <c r="LBK33" s="23"/>
      <c r="LBL33" s="23"/>
      <c r="LBM33" s="23"/>
      <c r="LBN33" s="23"/>
      <c r="LBO33" s="23"/>
      <c r="LBP33" s="23"/>
      <c r="LBQ33" s="23"/>
      <c r="LBR33" s="23"/>
      <c r="LBS33" s="23"/>
      <c r="LBT33" s="23"/>
      <c r="LBU33" s="23"/>
      <c r="LBV33" s="23"/>
      <c r="LBW33" s="23"/>
      <c r="LBX33" s="23"/>
      <c r="LBY33" s="23"/>
      <c r="LBZ33" s="23"/>
      <c r="LCA33" s="23"/>
      <c r="LCB33" s="23"/>
      <c r="LCC33" s="23"/>
      <c r="LCD33" s="23"/>
      <c r="LCE33" s="23"/>
      <c r="LCF33" s="23"/>
      <c r="LCG33" s="23"/>
      <c r="LCH33" s="23"/>
      <c r="LCI33" s="23"/>
      <c r="LCJ33" s="23"/>
      <c r="LCK33" s="23"/>
      <c r="LCL33" s="23"/>
      <c r="LCM33" s="23"/>
      <c r="LCN33" s="23"/>
      <c r="LCO33" s="23"/>
      <c r="LCP33" s="23"/>
      <c r="LCQ33" s="23"/>
      <c r="LCR33" s="23"/>
      <c r="LCS33" s="23"/>
      <c r="LCT33" s="23"/>
      <c r="LCU33" s="23"/>
      <c r="LCV33" s="23"/>
      <c r="LCW33" s="23"/>
      <c r="LCX33" s="23"/>
      <c r="LCY33" s="23"/>
      <c r="LCZ33" s="23"/>
      <c r="LDA33" s="23"/>
      <c r="LDB33" s="23"/>
      <c r="LDC33" s="23"/>
      <c r="LDD33" s="23"/>
      <c r="LDE33" s="23"/>
      <c r="LDF33" s="23"/>
      <c r="LDG33" s="23"/>
      <c r="LDH33" s="23"/>
      <c r="LDI33" s="23"/>
      <c r="LDJ33" s="23"/>
      <c r="LDK33" s="23"/>
      <c r="LDL33" s="23"/>
      <c r="LDM33" s="23"/>
      <c r="LDN33" s="23"/>
      <c r="LDO33" s="23"/>
      <c r="LDP33" s="23"/>
      <c r="LDQ33" s="23"/>
      <c r="LDR33" s="23"/>
      <c r="LDS33" s="23"/>
      <c r="LDT33" s="23"/>
      <c r="LDU33" s="23"/>
      <c r="LDV33" s="23"/>
      <c r="LDW33" s="23"/>
      <c r="LDX33" s="23"/>
      <c r="LDY33" s="23"/>
      <c r="LDZ33" s="23"/>
      <c r="LEA33" s="23"/>
      <c r="LEB33" s="23"/>
      <c r="LEC33" s="23"/>
      <c r="LED33" s="23"/>
      <c r="LEE33" s="23"/>
      <c r="LEF33" s="23"/>
      <c r="LEG33" s="23"/>
      <c r="LEH33" s="23"/>
      <c r="LEI33" s="23"/>
      <c r="LEJ33" s="23"/>
      <c r="LEK33" s="23"/>
      <c r="LEL33" s="23"/>
      <c r="LEM33" s="23"/>
      <c r="LEN33" s="23"/>
      <c r="LEO33" s="23"/>
      <c r="LEP33" s="23"/>
      <c r="LEQ33" s="23"/>
      <c r="LER33" s="23"/>
      <c r="LES33" s="23"/>
      <c r="LET33" s="23"/>
      <c r="LEU33" s="23"/>
      <c r="LEV33" s="23"/>
      <c r="LEW33" s="23"/>
      <c r="LEX33" s="23"/>
      <c r="LEY33" s="23"/>
      <c r="LEZ33" s="23"/>
      <c r="LFA33" s="23"/>
      <c r="LFB33" s="23"/>
      <c r="LFC33" s="23"/>
      <c r="LFD33" s="23"/>
      <c r="LFE33" s="23"/>
      <c r="LFF33" s="23"/>
      <c r="LFG33" s="23"/>
      <c r="LFH33" s="23"/>
      <c r="LFI33" s="23"/>
      <c r="LFJ33" s="23"/>
      <c r="LFK33" s="23"/>
      <c r="LFL33" s="23"/>
      <c r="LFM33" s="23"/>
      <c r="LFN33" s="23"/>
      <c r="LFO33" s="23"/>
      <c r="LFP33" s="23"/>
      <c r="LFQ33" s="23"/>
      <c r="LFR33" s="23"/>
      <c r="LFS33" s="23"/>
      <c r="LFT33" s="23"/>
      <c r="LFU33" s="23"/>
      <c r="LFV33" s="23"/>
      <c r="LFW33" s="23"/>
      <c r="LFX33" s="23"/>
      <c r="LFY33" s="23"/>
      <c r="LFZ33" s="23"/>
      <c r="LGA33" s="23"/>
      <c r="LGB33" s="23"/>
      <c r="LGC33" s="23"/>
      <c r="LGD33" s="23"/>
      <c r="LGE33" s="23"/>
      <c r="LGF33" s="23"/>
      <c r="LGG33" s="23"/>
      <c r="LGH33" s="23"/>
      <c r="LGI33" s="23"/>
      <c r="LGJ33" s="23"/>
      <c r="LGK33" s="23"/>
      <c r="LGL33" s="23"/>
      <c r="LGM33" s="23"/>
      <c r="LGN33" s="23"/>
      <c r="LGO33" s="23"/>
      <c r="LGP33" s="23"/>
      <c r="LGQ33" s="23"/>
      <c r="LGR33" s="23"/>
      <c r="LGS33" s="23"/>
      <c r="LGT33" s="23"/>
      <c r="LGU33" s="23"/>
      <c r="LGV33" s="23"/>
      <c r="LGW33" s="23"/>
      <c r="LGX33" s="23"/>
      <c r="LGY33" s="23"/>
      <c r="LGZ33" s="23"/>
      <c r="LHA33" s="23"/>
      <c r="LHB33" s="23"/>
      <c r="LHC33" s="23"/>
      <c r="LHD33" s="23"/>
      <c r="LHE33" s="23"/>
      <c r="LHF33" s="23"/>
      <c r="LHG33" s="23"/>
      <c r="LHH33" s="23"/>
      <c r="LHI33" s="23"/>
      <c r="LHJ33" s="23"/>
      <c r="LHK33" s="23"/>
      <c r="LHL33" s="23"/>
      <c r="LHM33" s="23"/>
      <c r="LHN33" s="23"/>
      <c r="LHO33" s="23"/>
      <c r="LHP33" s="23"/>
      <c r="LHQ33" s="23"/>
      <c r="LHR33" s="23"/>
      <c r="LHS33" s="23"/>
      <c r="LHT33" s="23"/>
      <c r="LHU33" s="23"/>
      <c r="LHV33" s="23"/>
      <c r="LHW33" s="23"/>
      <c r="LHX33" s="23"/>
      <c r="LHY33" s="23"/>
      <c r="LHZ33" s="23"/>
      <c r="LIA33" s="23"/>
      <c r="LIB33" s="23"/>
      <c r="LIC33" s="23"/>
      <c r="LID33" s="23"/>
      <c r="LIE33" s="23"/>
      <c r="LIF33" s="23"/>
      <c r="LIG33" s="23"/>
      <c r="LIH33" s="23"/>
      <c r="LII33" s="23"/>
      <c r="LIJ33" s="23"/>
      <c r="LIK33" s="23"/>
      <c r="LIL33" s="23"/>
      <c r="LIM33" s="23"/>
      <c r="LIN33" s="23"/>
      <c r="LIO33" s="23"/>
      <c r="LIP33" s="23"/>
      <c r="LIQ33" s="23"/>
      <c r="LIR33" s="23"/>
      <c r="LIS33" s="23"/>
      <c r="LIT33" s="23"/>
      <c r="LIU33" s="23"/>
      <c r="LIV33" s="23"/>
      <c r="LIW33" s="23"/>
      <c r="LIX33" s="23"/>
      <c r="LIY33" s="23"/>
      <c r="LIZ33" s="23"/>
      <c r="LJA33" s="23"/>
      <c r="LJB33" s="23"/>
      <c r="LJC33" s="23"/>
      <c r="LJD33" s="23"/>
      <c r="LJE33" s="23"/>
      <c r="LJF33" s="23"/>
      <c r="LJG33" s="23"/>
      <c r="LJH33" s="23"/>
      <c r="LJI33" s="23"/>
      <c r="LJJ33" s="23"/>
      <c r="LJK33" s="23"/>
      <c r="LJL33" s="23"/>
      <c r="LJM33" s="23"/>
      <c r="LJN33" s="23"/>
      <c r="LJO33" s="23"/>
      <c r="LJP33" s="23"/>
      <c r="LJQ33" s="23"/>
      <c r="LJR33" s="23"/>
      <c r="LJS33" s="23"/>
      <c r="LJT33" s="23"/>
      <c r="LJU33" s="23"/>
      <c r="LJV33" s="23"/>
      <c r="LJW33" s="23"/>
      <c r="LJX33" s="23"/>
      <c r="LJY33" s="23"/>
      <c r="LJZ33" s="23"/>
      <c r="LKA33" s="23"/>
      <c r="LKB33" s="23"/>
      <c r="LKC33" s="23"/>
      <c r="LKD33" s="23"/>
      <c r="LKE33" s="23"/>
      <c r="LKF33" s="23"/>
      <c r="LKG33" s="23"/>
      <c r="LKH33" s="23"/>
      <c r="LKI33" s="23"/>
      <c r="LKJ33" s="23"/>
      <c r="LKK33" s="23"/>
      <c r="LKL33" s="23"/>
      <c r="LKM33" s="23"/>
      <c r="LKN33" s="23"/>
      <c r="LKO33" s="23"/>
      <c r="LKP33" s="23"/>
      <c r="LKQ33" s="23"/>
      <c r="LKR33" s="23"/>
      <c r="LKS33" s="23"/>
      <c r="LKT33" s="23"/>
      <c r="LKU33" s="23"/>
      <c r="LKV33" s="23"/>
      <c r="LKW33" s="23"/>
      <c r="LKX33" s="23"/>
      <c r="LKY33" s="23"/>
      <c r="LKZ33" s="23"/>
      <c r="LLA33" s="23"/>
      <c r="LLB33" s="23"/>
      <c r="LLC33" s="23"/>
      <c r="LLD33" s="23"/>
      <c r="LLE33" s="23"/>
      <c r="LLF33" s="23"/>
      <c r="LLG33" s="23"/>
      <c r="LLH33" s="23"/>
      <c r="LLI33" s="23"/>
      <c r="LLJ33" s="23"/>
      <c r="LLK33" s="23"/>
      <c r="LLL33" s="23"/>
      <c r="LLM33" s="23"/>
      <c r="LLN33" s="23"/>
      <c r="LLO33" s="23"/>
      <c r="LLP33" s="23"/>
      <c r="LLQ33" s="23"/>
      <c r="LLR33" s="23"/>
      <c r="LLS33" s="23"/>
      <c r="LLT33" s="23"/>
      <c r="LLU33" s="23"/>
      <c r="LLV33" s="23"/>
      <c r="LLW33" s="23"/>
      <c r="LLX33" s="23"/>
      <c r="LLY33" s="23"/>
      <c r="LLZ33" s="23"/>
      <c r="LMA33" s="23"/>
      <c r="LMB33" s="23"/>
      <c r="LMC33" s="23"/>
      <c r="LMD33" s="23"/>
      <c r="LME33" s="23"/>
      <c r="LMF33" s="23"/>
      <c r="LMG33" s="23"/>
      <c r="LMH33" s="23"/>
      <c r="LMI33" s="23"/>
      <c r="LMJ33" s="23"/>
      <c r="LMK33" s="23"/>
      <c r="LML33" s="23"/>
      <c r="LMM33" s="23"/>
      <c r="LMN33" s="23"/>
      <c r="LMO33" s="23"/>
      <c r="LMP33" s="23"/>
      <c r="LMQ33" s="23"/>
      <c r="LMR33" s="23"/>
      <c r="LMS33" s="23"/>
      <c r="LMT33" s="23"/>
      <c r="LMU33" s="23"/>
      <c r="LMV33" s="23"/>
      <c r="LMW33" s="23"/>
      <c r="LMX33" s="23"/>
      <c r="LMY33" s="23"/>
      <c r="LMZ33" s="23"/>
      <c r="LNA33" s="23"/>
      <c r="LNB33" s="23"/>
      <c r="LNC33" s="23"/>
      <c r="LND33" s="23"/>
      <c r="LNE33" s="23"/>
      <c r="LNF33" s="23"/>
      <c r="LNG33" s="23"/>
      <c r="LNH33" s="23"/>
      <c r="LNI33" s="23"/>
      <c r="LNJ33" s="23"/>
      <c r="LNK33" s="23"/>
      <c r="LNL33" s="23"/>
      <c r="LNM33" s="23"/>
      <c r="LNN33" s="23"/>
      <c r="LNO33" s="23"/>
      <c r="LNP33" s="23"/>
      <c r="LNQ33" s="23"/>
      <c r="LNR33" s="23"/>
      <c r="LNS33" s="23"/>
      <c r="LNT33" s="23"/>
      <c r="LNU33" s="23"/>
      <c r="LNV33" s="23"/>
      <c r="LNW33" s="23"/>
      <c r="LNX33" s="23"/>
      <c r="LNY33" s="23"/>
      <c r="LNZ33" s="23"/>
      <c r="LOA33" s="23"/>
      <c r="LOB33" s="23"/>
      <c r="LOC33" s="23"/>
      <c r="LOD33" s="23"/>
      <c r="LOE33" s="23"/>
      <c r="LOF33" s="23"/>
      <c r="LOG33" s="23"/>
      <c r="LOH33" s="23"/>
      <c r="LOI33" s="23"/>
      <c r="LOJ33" s="23"/>
      <c r="LOK33" s="23"/>
      <c r="LOL33" s="23"/>
      <c r="LOM33" s="23"/>
      <c r="LON33" s="23"/>
      <c r="LOO33" s="23"/>
      <c r="LOP33" s="23"/>
      <c r="LOQ33" s="23"/>
      <c r="LOR33" s="23"/>
      <c r="LOS33" s="23"/>
      <c r="LOT33" s="23"/>
      <c r="LOU33" s="23"/>
      <c r="LOV33" s="23"/>
      <c r="LOW33" s="23"/>
      <c r="LOX33" s="23"/>
      <c r="LOY33" s="23"/>
      <c r="LOZ33" s="23"/>
      <c r="LPA33" s="23"/>
      <c r="LPB33" s="23"/>
      <c r="LPC33" s="23"/>
      <c r="LPD33" s="23"/>
      <c r="LPE33" s="23"/>
      <c r="LPF33" s="23"/>
      <c r="LPG33" s="23"/>
      <c r="LPH33" s="23"/>
      <c r="LPI33" s="23"/>
      <c r="LPJ33" s="23"/>
      <c r="LPK33" s="23"/>
      <c r="LPL33" s="23"/>
      <c r="LPM33" s="23"/>
      <c r="LPN33" s="23"/>
      <c r="LPO33" s="23"/>
      <c r="LPP33" s="23"/>
      <c r="LPQ33" s="23"/>
      <c r="LPR33" s="23"/>
      <c r="LPS33" s="23"/>
      <c r="LPT33" s="23"/>
      <c r="LPU33" s="23"/>
      <c r="LPV33" s="23"/>
      <c r="LPW33" s="23"/>
      <c r="LPX33" s="23"/>
      <c r="LPY33" s="23"/>
      <c r="LPZ33" s="23"/>
      <c r="LQA33" s="23"/>
      <c r="LQB33" s="23"/>
      <c r="LQC33" s="23"/>
      <c r="LQD33" s="23"/>
      <c r="LQE33" s="23"/>
      <c r="LQF33" s="23"/>
      <c r="LQG33" s="23"/>
      <c r="LQH33" s="23"/>
      <c r="LQI33" s="23"/>
      <c r="LQJ33" s="23"/>
      <c r="LQK33" s="23"/>
      <c r="LQL33" s="23"/>
      <c r="LQM33" s="23"/>
      <c r="LQN33" s="23"/>
      <c r="LQO33" s="23"/>
      <c r="LQP33" s="23"/>
      <c r="LQQ33" s="23"/>
      <c r="LQR33" s="23"/>
      <c r="LQS33" s="23"/>
      <c r="LQT33" s="23"/>
      <c r="LQU33" s="23"/>
      <c r="LQV33" s="23"/>
      <c r="LQW33" s="23"/>
      <c r="LQX33" s="23"/>
      <c r="LQY33" s="23"/>
      <c r="LQZ33" s="23"/>
      <c r="LRA33" s="23"/>
      <c r="LRB33" s="23"/>
      <c r="LRC33" s="23"/>
      <c r="LRD33" s="23"/>
      <c r="LRE33" s="23"/>
      <c r="LRF33" s="23"/>
      <c r="LRG33" s="23"/>
      <c r="LRH33" s="23"/>
      <c r="LRI33" s="23"/>
      <c r="LRJ33" s="23"/>
      <c r="LRK33" s="23"/>
      <c r="LRL33" s="23"/>
      <c r="LRM33" s="23"/>
      <c r="LRN33" s="23"/>
      <c r="LRO33" s="23"/>
      <c r="LRP33" s="23"/>
      <c r="LRQ33" s="23"/>
      <c r="LRR33" s="23"/>
      <c r="LRS33" s="23"/>
      <c r="LRT33" s="23"/>
      <c r="LRU33" s="23"/>
      <c r="LRV33" s="23"/>
      <c r="LRW33" s="23"/>
      <c r="LRX33" s="23"/>
      <c r="LRY33" s="23"/>
      <c r="LRZ33" s="23"/>
      <c r="LSA33" s="23"/>
      <c r="LSB33" s="23"/>
      <c r="LSC33" s="23"/>
      <c r="LSD33" s="23"/>
      <c r="LSE33" s="23"/>
      <c r="LSF33" s="23"/>
      <c r="LSG33" s="23"/>
      <c r="LSH33" s="23"/>
      <c r="LSI33" s="23"/>
      <c r="LSJ33" s="23"/>
      <c r="LSK33" s="23"/>
      <c r="LSL33" s="23"/>
      <c r="LSM33" s="23"/>
      <c r="LSN33" s="23"/>
      <c r="LSO33" s="23"/>
      <c r="LSP33" s="23"/>
      <c r="LSQ33" s="23"/>
      <c r="LSR33" s="23"/>
      <c r="LSS33" s="23"/>
      <c r="LST33" s="23"/>
      <c r="LSU33" s="23"/>
      <c r="LSV33" s="23"/>
      <c r="LSW33" s="23"/>
      <c r="LSX33" s="23"/>
      <c r="LSY33" s="23"/>
      <c r="LSZ33" s="23"/>
      <c r="LTA33" s="23"/>
      <c r="LTB33" s="23"/>
      <c r="LTC33" s="23"/>
      <c r="LTD33" s="23"/>
      <c r="LTE33" s="23"/>
      <c r="LTF33" s="23"/>
      <c r="LTG33" s="23"/>
      <c r="LTH33" s="23"/>
      <c r="LTI33" s="23"/>
      <c r="LTJ33" s="23"/>
      <c r="LTK33" s="23"/>
      <c r="LTL33" s="23"/>
      <c r="LTM33" s="23"/>
      <c r="LTN33" s="23"/>
      <c r="LTO33" s="23"/>
      <c r="LTP33" s="23"/>
      <c r="LTQ33" s="23"/>
      <c r="LTR33" s="23"/>
      <c r="LTS33" s="23"/>
      <c r="LTT33" s="23"/>
      <c r="LTU33" s="23"/>
      <c r="LTV33" s="23"/>
      <c r="LTW33" s="23"/>
      <c r="LTX33" s="23"/>
      <c r="LTY33" s="23"/>
      <c r="LTZ33" s="23"/>
      <c r="LUA33" s="23"/>
      <c r="LUB33" s="23"/>
      <c r="LUC33" s="23"/>
      <c r="LUD33" s="23"/>
      <c r="LUE33" s="23"/>
      <c r="LUF33" s="23"/>
      <c r="LUG33" s="23"/>
      <c r="LUH33" s="23"/>
      <c r="LUI33" s="23"/>
      <c r="LUJ33" s="23"/>
      <c r="LUK33" s="23"/>
      <c r="LUL33" s="23"/>
      <c r="LUM33" s="23"/>
      <c r="LUN33" s="23"/>
      <c r="LUO33" s="23"/>
      <c r="LUP33" s="23"/>
      <c r="LUQ33" s="23"/>
      <c r="LUR33" s="23"/>
      <c r="LUS33" s="23"/>
      <c r="LUT33" s="23"/>
      <c r="LUU33" s="23"/>
      <c r="LUV33" s="23"/>
      <c r="LUW33" s="23"/>
      <c r="LUX33" s="23"/>
      <c r="LUY33" s="23"/>
      <c r="LUZ33" s="23"/>
      <c r="LVA33" s="23"/>
      <c r="LVB33" s="23"/>
      <c r="LVC33" s="23"/>
      <c r="LVD33" s="23"/>
      <c r="LVE33" s="23"/>
      <c r="LVF33" s="23"/>
      <c r="LVG33" s="23"/>
      <c r="LVH33" s="23"/>
      <c r="LVI33" s="23"/>
      <c r="LVJ33" s="23"/>
      <c r="LVK33" s="23"/>
      <c r="LVL33" s="23"/>
      <c r="LVM33" s="23"/>
      <c r="LVN33" s="23"/>
      <c r="LVO33" s="23"/>
      <c r="LVP33" s="23"/>
      <c r="LVQ33" s="23"/>
      <c r="LVR33" s="23"/>
      <c r="LVS33" s="23"/>
      <c r="LVT33" s="23"/>
      <c r="LVU33" s="23"/>
      <c r="LVV33" s="23"/>
      <c r="LVW33" s="23"/>
      <c r="LVX33" s="23"/>
      <c r="LVY33" s="23"/>
      <c r="LVZ33" s="23"/>
      <c r="LWA33" s="23"/>
      <c r="LWB33" s="23"/>
      <c r="LWC33" s="23"/>
      <c r="LWD33" s="23"/>
      <c r="LWE33" s="23"/>
      <c r="LWF33" s="23"/>
      <c r="LWG33" s="23"/>
      <c r="LWH33" s="23"/>
      <c r="LWI33" s="23"/>
      <c r="LWJ33" s="23"/>
      <c r="LWK33" s="23"/>
      <c r="LWL33" s="23"/>
      <c r="LWM33" s="23"/>
      <c r="LWN33" s="23"/>
      <c r="LWO33" s="23"/>
      <c r="LWP33" s="23"/>
      <c r="LWQ33" s="23"/>
      <c r="LWR33" s="23"/>
      <c r="LWS33" s="23"/>
      <c r="LWT33" s="23"/>
      <c r="LWU33" s="23"/>
      <c r="LWV33" s="23"/>
      <c r="LWW33" s="23"/>
      <c r="LWX33" s="23"/>
      <c r="LWY33" s="23"/>
      <c r="LWZ33" s="23"/>
      <c r="LXA33" s="23"/>
      <c r="LXB33" s="23"/>
      <c r="LXC33" s="23"/>
      <c r="LXD33" s="23"/>
      <c r="LXE33" s="23"/>
      <c r="LXF33" s="23"/>
      <c r="LXG33" s="23"/>
      <c r="LXH33" s="23"/>
      <c r="LXI33" s="23"/>
      <c r="LXJ33" s="23"/>
      <c r="LXK33" s="23"/>
      <c r="LXL33" s="23"/>
      <c r="LXM33" s="23"/>
      <c r="LXN33" s="23"/>
      <c r="LXO33" s="23"/>
      <c r="LXP33" s="23"/>
      <c r="LXQ33" s="23"/>
      <c r="LXR33" s="23"/>
      <c r="LXS33" s="23"/>
      <c r="LXT33" s="23"/>
      <c r="LXU33" s="23"/>
      <c r="LXV33" s="23"/>
      <c r="LXW33" s="23"/>
      <c r="LXX33" s="23"/>
      <c r="LXY33" s="23"/>
      <c r="LXZ33" s="23"/>
      <c r="LYA33" s="23"/>
      <c r="LYB33" s="23"/>
      <c r="LYC33" s="23"/>
      <c r="LYD33" s="23"/>
      <c r="LYE33" s="23"/>
      <c r="LYF33" s="23"/>
      <c r="LYG33" s="23"/>
      <c r="LYH33" s="23"/>
      <c r="LYI33" s="23"/>
      <c r="LYJ33" s="23"/>
      <c r="LYK33" s="23"/>
      <c r="LYL33" s="23"/>
      <c r="LYM33" s="23"/>
      <c r="LYN33" s="23"/>
      <c r="LYO33" s="23"/>
      <c r="LYP33" s="23"/>
      <c r="LYQ33" s="23"/>
      <c r="LYR33" s="23"/>
      <c r="LYS33" s="23"/>
      <c r="LYT33" s="23"/>
      <c r="LYU33" s="23"/>
      <c r="LYV33" s="23"/>
      <c r="LYW33" s="23"/>
      <c r="LYX33" s="23"/>
      <c r="LYY33" s="23"/>
      <c r="LYZ33" s="23"/>
      <c r="LZA33" s="23"/>
      <c r="LZB33" s="23"/>
      <c r="LZC33" s="23"/>
      <c r="LZD33" s="23"/>
      <c r="LZE33" s="23"/>
      <c r="LZF33" s="23"/>
      <c r="LZG33" s="23"/>
      <c r="LZH33" s="23"/>
      <c r="LZI33" s="23"/>
      <c r="LZJ33" s="23"/>
      <c r="LZK33" s="23"/>
      <c r="LZL33" s="23"/>
      <c r="LZM33" s="23"/>
      <c r="LZN33" s="23"/>
      <c r="LZO33" s="23"/>
      <c r="LZP33" s="23"/>
      <c r="LZQ33" s="23"/>
      <c r="LZR33" s="23"/>
      <c r="LZS33" s="23"/>
      <c r="LZT33" s="23"/>
      <c r="LZU33" s="23"/>
      <c r="LZV33" s="23"/>
      <c r="LZW33" s="23"/>
      <c r="LZX33" s="23"/>
      <c r="LZY33" s="23"/>
      <c r="LZZ33" s="23"/>
      <c r="MAA33" s="23"/>
      <c r="MAB33" s="23"/>
      <c r="MAC33" s="23"/>
      <c r="MAD33" s="23"/>
      <c r="MAE33" s="23"/>
      <c r="MAF33" s="23"/>
      <c r="MAG33" s="23"/>
      <c r="MAH33" s="23"/>
      <c r="MAI33" s="23"/>
      <c r="MAJ33" s="23"/>
      <c r="MAK33" s="23"/>
      <c r="MAL33" s="23"/>
      <c r="MAM33" s="23"/>
      <c r="MAN33" s="23"/>
      <c r="MAO33" s="23"/>
      <c r="MAP33" s="23"/>
      <c r="MAQ33" s="23"/>
      <c r="MAR33" s="23"/>
      <c r="MAS33" s="23"/>
      <c r="MAT33" s="23"/>
      <c r="MAU33" s="23"/>
      <c r="MAV33" s="23"/>
      <c r="MAW33" s="23"/>
      <c r="MAX33" s="23"/>
      <c r="MAY33" s="23"/>
      <c r="MAZ33" s="23"/>
      <c r="MBA33" s="23"/>
      <c r="MBB33" s="23"/>
      <c r="MBC33" s="23"/>
      <c r="MBD33" s="23"/>
      <c r="MBE33" s="23"/>
      <c r="MBF33" s="23"/>
      <c r="MBG33" s="23"/>
      <c r="MBH33" s="23"/>
      <c r="MBI33" s="23"/>
      <c r="MBJ33" s="23"/>
      <c r="MBK33" s="23"/>
      <c r="MBL33" s="23"/>
      <c r="MBM33" s="23"/>
      <c r="MBN33" s="23"/>
      <c r="MBO33" s="23"/>
      <c r="MBP33" s="23"/>
      <c r="MBQ33" s="23"/>
      <c r="MBR33" s="23"/>
      <c r="MBS33" s="23"/>
      <c r="MBT33" s="23"/>
      <c r="MBU33" s="23"/>
      <c r="MBV33" s="23"/>
      <c r="MBW33" s="23"/>
      <c r="MBX33" s="23"/>
      <c r="MBY33" s="23"/>
      <c r="MBZ33" s="23"/>
      <c r="MCA33" s="23"/>
      <c r="MCB33" s="23"/>
      <c r="MCC33" s="23"/>
      <c r="MCD33" s="23"/>
      <c r="MCE33" s="23"/>
      <c r="MCF33" s="23"/>
      <c r="MCG33" s="23"/>
      <c r="MCH33" s="23"/>
      <c r="MCI33" s="23"/>
      <c r="MCJ33" s="23"/>
      <c r="MCK33" s="23"/>
      <c r="MCL33" s="23"/>
      <c r="MCM33" s="23"/>
      <c r="MCN33" s="23"/>
      <c r="MCO33" s="23"/>
      <c r="MCP33" s="23"/>
      <c r="MCQ33" s="23"/>
      <c r="MCR33" s="23"/>
      <c r="MCS33" s="23"/>
      <c r="MCT33" s="23"/>
      <c r="MCU33" s="23"/>
      <c r="MCV33" s="23"/>
      <c r="MCW33" s="23"/>
      <c r="MCX33" s="23"/>
      <c r="MCY33" s="23"/>
      <c r="MCZ33" s="23"/>
      <c r="MDA33" s="23"/>
      <c r="MDB33" s="23"/>
      <c r="MDC33" s="23"/>
      <c r="MDD33" s="23"/>
      <c r="MDE33" s="23"/>
      <c r="MDF33" s="23"/>
      <c r="MDG33" s="23"/>
      <c r="MDH33" s="23"/>
      <c r="MDI33" s="23"/>
      <c r="MDJ33" s="23"/>
      <c r="MDK33" s="23"/>
      <c r="MDL33" s="23"/>
      <c r="MDM33" s="23"/>
      <c r="MDN33" s="23"/>
      <c r="MDO33" s="23"/>
      <c r="MDP33" s="23"/>
      <c r="MDQ33" s="23"/>
      <c r="MDR33" s="23"/>
      <c r="MDS33" s="23"/>
      <c r="MDT33" s="23"/>
      <c r="MDU33" s="23"/>
      <c r="MDV33" s="23"/>
      <c r="MDW33" s="23"/>
      <c r="MDX33" s="23"/>
      <c r="MDY33" s="23"/>
      <c r="MDZ33" s="23"/>
      <c r="MEA33" s="23"/>
      <c r="MEB33" s="23"/>
      <c r="MEC33" s="23"/>
      <c r="MED33" s="23"/>
      <c r="MEE33" s="23"/>
      <c r="MEF33" s="23"/>
      <c r="MEG33" s="23"/>
      <c r="MEH33" s="23"/>
      <c r="MEI33" s="23"/>
      <c r="MEJ33" s="23"/>
      <c r="MEK33" s="23"/>
      <c r="MEL33" s="23"/>
      <c r="MEM33" s="23"/>
      <c r="MEN33" s="23"/>
      <c r="MEO33" s="23"/>
      <c r="MEP33" s="23"/>
      <c r="MEQ33" s="23"/>
      <c r="MER33" s="23"/>
      <c r="MES33" s="23"/>
      <c r="MET33" s="23"/>
      <c r="MEU33" s="23"/>
      <c r="MEV33" s="23"/>
      <c r="MEW33" s="23"/>
      <c r="MEX33" s="23"/>
      <c r="MEY33" s="23"/>
      <c r="MEZ33" s="23"/>
      <c r="MFA33" s="23"/>
      <c r="MFB33" s="23"/>
      <c r="MFC33" s="23"/>
      <c r="MFD33" s="23"/>
      <c r="MFE33" s="23"/>
      <c r="MFF33" s="23"/>
      <c r="MFG33" s="23"/>
      <c r="MFH33" s="23"/>
      <c r="MFI33" s="23"/>
      <c r="MFJ33" s="23"/>
      <c r="MFK33" s="23"/>
      <c r="MFL33" s="23"/>
      <c r="MFM33" s="23"/>
      <c r="MFN33" s="23"/>
      <c r="MFO33" s="23"/>
      <c r="MFP33" s="23"/>
      <c r="MFQ33" s="23"/>
      <c r="MFR33" s="23"/>
      <c r="MFS33" s="23"/>
      <c r="MFT33" s="23"/>
      <c r="MFU33" s="23"/>
      <c r="MFV33" s="23"/>
      <c r="MFW33" s="23"/>
      <c r="MFX33" s="23"/>
      <c r="MFY33" s="23"/>
      <c r="MFZ33" s="23"/>
      <c r="MGA33" s="23"/>
      <c r="MGB33" s="23"/>
      <c r="MGC33" s="23"/>
      <c r="MGD33" s="23"/>
      <c r="MGE33" s="23"/>
      <c r="MGF33" s="23"/>
      <c r="MGG33" s="23"/>
      <c r="MGH33" s="23"/>
      <c r="MGI33" s="23"/>
      <c r="MGJ33" s="23"/>
      <c r="MGK33" s="23"/>
      <c r="MGL33" s="23"/>
      <c r="MGM33" s="23"/>
      <c r="MGN33" s="23"/>
      <c r="MGO33" s="23"/>
      <c r="MGP33" s="23"/>
      <c r="MGQ33" s="23"/>
      <c r="MGR33" s="23"/>
      <c r="MGS33" s="23"/>
      <c r="MGT33" s="23"/>
      <c r="MGU33" s="23"/>
      <c r="MGV33" s="23"/>
      <c r="MGW33" s="23"/>
      <c r="MGX33" s="23"/>
      <c r="MGY33" s="23"/>
      <c r="MGZ33" s="23"/>
      <c r="MHA33" s="23"/>
      <c r="MHB33" s="23"/>
      <c r="MHC33" s="23"/>
      <c r="MHD33" s="23"/>
      <c r="MHE33" s="23"/>
      <c r="MHF33" s="23"/>
      <c r="MHG33" s="23"/>
      <c r="MHH33" s="23"/>
      <c r="MHI33" s="23"/>
      <c r="MHJ33" s="23"/>
      <c r="MHK33" s="23"/>
      <c r="MHL33" s="23"/>
      <c r="MHM33" s="23"/>
      <c r="MHN33" s="23"/>
      <c r="MHO33" s="23"/>
      <c r="MHP33" s="23"/>
      <c r="MHQ33" s="23"/>
      <c r="MHR33" s="23"/>
      <c r="MHS33" s="23"/>
      <c r="MHT33" s="23"/>
      <c r="MHU33" s="23"/>
      <c r="MHV33" s="23"/>
      <c r="MHW33" s="23"/>
      <c r="MHX33" s="23"/>
      <c r="MHY33" s="23"/>
      <c r="MHZ33" s="23"/>
      <c r="MIA33" s="23"/>
      <c r="MIB33" s="23"/>
      <c r="MIC33" s="23"/>
      <c r="MID33" s="23"/>
      <c r="MIE33" s="23"/>
      <c r="MIF33" s="23"/>
      <c r="MIG33" s="23"/>
      <c r="MIH33" s="23"/>
      <c r="MII33" s="23"/>
      <c r="MIJ33" s="23"/>
      <c r="MIK33" s="23"/>
      <c r="MIL33" s="23"/>
      <c r="MIM33" s="23"/>
      <c r="MIN33" s="23"/>
      <c r="MIO33" s="23"/>
      <c r="MIP33" s="23"/>
      <c r="MIQ33" s="23"/>
      <c r="MIR33" s="23"/>
      <c r="MIS33" s="23"/>
      <c r="MIT33" s="23"/>
      <c r="MIU33" s="23"/>
      <c r="MIV33" s="23"/>
      <c r="MIW33" s="23"/>
      <c r="MIX33" s="23"/>
      <c r="MIY33" s="23"/>
      <c r="MIZ33" s="23"/>
      <c r="MJA33" s="23"/>
      <c r="MJB33" s="23"/>
      <c r="MJC33" s="23"/>
      <c r="MJD33" s="23"/>
      <c r="MJE33" s="23"/>
      <c r="MJF33" s="23"/>
      <c r="MJG33" s="23"/>
      <c r="MJH33" s="23"/>
      <c r="MJI33" s="23"/>
      <c r="MJJ33" s="23"/>
      <c r="MJK33" s="23"/>
      <c r="MJL33" s="23"/>
      <c r="MJM33" s="23"/>
      <c r="MJN33" s="23"/>
      <c r="MJO33" s="23"/>
      <c r="MJP33" s="23"/>
      <c r="MJQ33" s="23"/>
      <c r="MJR33" s="23"/>
      <c r="MJS33" s="23"/>
      <c r="MJT33" s="23"/>
      <c r="MJU33" s="23"/>
      <c r="MJV33" s="23"/>
      <c r="MJW33" s="23"/>
      <c r="MJX33" s="23"/>
      <c r="MJY33" s="23"/>
      <c r="MJZ33" s="23"/>
      <c r="MKA33" s="23"/>
      <c r="MKB33" s="23"/>
      <c r="MKC33" s="23"/>
      <c r="MKD33" s="23"/>
      <c r="MKE33" s="23"/>
      <c r="MKF33" s="23"/>
      <c r="MKG33" s="23"/>
      <c r="MKH33" s="23"/>
      <c r="MKI33" s="23"/>
      <c r="MKJ33" s="23"/>
      <c r="MKK33" s="23"/>
      <c r="MKL33" s="23"/>
      <c r="MKM33" s="23"/>
      <c r="MKN33" s="23"/>
      <c r="MKO33" s="23"/>
      <c r="MKP33" s="23"/>
      <c r="MKQ33" s="23"/>
      <c r="MKR33" s="23"/>
      <c r="MKS33" s="23"/>
      <c r="MKT33" s="23"/>
      <c r="MKU33" s="23"/>
      <c r="MKV33" s="23"/>
      <c r="MKW33" s="23"/>
      <c r="MKX33" s="23"/>
      <c r="MKY33" s="23"/>
      <c r="MKZ33" s="23"/>
      <c r="MLA33" s="23"/>
      <c r="MLB33" s="23"/>
      <c r="MLC33" s="23"/>
      <c r="MLD33" s="23"/>
      <c r="MLE33" s="23"/>
      <c r="MLF33" s="23"/>
      <c r="MLG33" s="23"/>
      <c r="MLH33" s="23"/>
      <c r="MLI33" s="23"/>
      <c r="MLJ33" s="23"/>
      <c r="MLK33" s="23"/>
      <c r="MLL33" s="23"/>
      <c r="MLM33" s="23"/>
      <c r="MLN33" s="23"/>
      <c r="MLO33" s="23"/>
      <c r="MLP33" s="23"/>
      <c r="MLQ33" s="23"/>
      <c r="MLR33" s="23"/>
      <c r="MLS33" s="23"/>
      <c r="MLT33" s="23"/>
      <c r="MLU33" s="23"/>
      <c r="MLV33" s="23"/>
      <c r="MLW33" s="23"/>
      <c r="MLX33" s="23"/>
      <c r="MLY33" s="23"/>
      <c r="MLZ33" s="23"/>
      <c r="MMA33" s="23"/>
      <c r="MMB33" s="23"/>
      <c r="MMC33" s="23"/>
      <c r="MMD33" s="23"/>
      <c r="MME33" s="23"/>
      <c r="MMF33" s="23"/>
      <c r="MMG33" s="23"/>
      <c r="MMH33" s="23"/>
      <c r="MMI33" s="23"/>
      <c r="MMJ33" s="23"/>
      <c r="MMK33" s="23"/>
      <c r="MML33" s="23"/>
      <c r="MMM33" s="23"/>
      <c r="MMN33" s="23"/>
      <c r="MMO33" s="23"/>
      <c r="MMP33" s="23"/>
      <c r="MMQ33" s="23"/>
      <c r="MMR33" s="23"/>
      <c r="MMS33" s="23"/>
      <c r="MMT33" s="23"/>
      <c r="MMU33" s="23"/>
      <c r="MMV33" s="23"/>
      <c r="MMW33" s="23"/>
      <c r="MMX33" s="23"/>
      <c r="MMY33" s="23"/>
      <c r="MMZ33" s="23"/>
      <c r="MNA33" s="23"/>
      <c r="MNB33" s="23"/>
      <c r="MNC33" s="23"/>
      <c r="MND33" s="23"/>
      <c r="MNE33" s="23"/>
      <c r="MNF33" s="23"/>
      <c r="MNG33" s="23"/>
      <c r="MNH33" s="23"/>
      <c r="MNI33" s="23"/>
      <c r="MNJ33" s="23"/>
      <c r="MNK33" s="23"/>
      <c r="MNL33" s="23"/>
      <c r="MNM33" s="23"/>
      <c r="MNN33" s="23"/>
      <c r="MNO33" s="23"/>
      <c r="MNP33" s="23"/>
      <c r="MNQ33" s="23"/>
      <c r="MNR33" s="23"/>
      <c r="MNS33" s="23"/>
      <c r="MNT33" s="23"/>
      <c r="MNU33" s="23"/>
      <c r="MNV33" s="23"/>
      <c r="MNW33" s="23"/>
      <c r="MNX33" s="23"/>
      <c r="MNY33" s="23"/>
      <c r="MNZ33" s="23"/>
      <c r="MOA33" s="23"/>
      <c r="MOB33" s="23"/>
      <c r="MOC33" s="23"/>
      <c r="MOD33" s="23"/>
      <c r="MOE33" s="23"/>
      <c r="MOF33" s="23"/>
      <c r="MOG33" s="23"/>
      <c r="MOH33" s="23"/>
      <c r="MOI33" s="23"/>
      <c r="MOJ33" s="23"/>
      <c r="MOK33" s="23"/>
      <c r="MOL33" s="23"/>
      <c r="MOM33" s="23"/>
      <c r="MON33" s="23"/>
      <c r="MOO33" s="23"/>
      <c r="MOP33" s="23"/>
      <c r="MOQ33" s="23"/>
      <c r="MOR33" s="23"/>
      <c r="MOS33" s="23"/>
      <c r="MOT33" s="23"/>
      <c r="MOU33" s="23"/>
      <c r="MOV33" s="23"/>
      <c r="MOW33" s="23"/>
      <c r="MOX33" s="23"/>
      <c r="MOY33" s="23"/>
      <c r="MOZ33" s="23"/>
      <c r="MPA33" s="23"/>
      <c r="MPB33" s="23"/>
      <c r="MPC33" s="23"/>
      <c r="MPD33" s="23"/>
      <c r="MPE33" s="23"/>
      <c r="MPF33" s="23"/>
      <c r="MPG33" s="23"/>
      <c r="MPH33" s="23"/>
      <c r="MPI33" s="23"/>
      <c r="MPJ33" s="23"/>
      <c r="MPK33" s="23"/>
      <c r="MPL33" s="23"/>
      <c r="MPM33" s="23"/>
      <c r="MPN33" s="23"/>
      <c r="MPO33" s="23"/>
      <c r="MPP33" s="23"/>
      <c r="MPQ33" s="23"/>
      <c r="MPR33" s="23"/>
      <c r="MPS33" s="23"/>
      <c r="MPT33" s="23"/>
      <c r="MPU33" s="23"/>
      <c r="MPV33" s="23"/>
      <c r="MPW33" s="23"/>
      <c r="MPX33" s="23"/>
      <c r="MPY33" s="23"/>
      <c r="MPZ33" s="23"/>
      <c r="MQA33" s="23"/>
      <c r="MQB33" s="23"/>
      <c r="MQC33" s="23"/>
      <c r="MQD33" s="23"/>
      <c r="MQE33" s="23"/>
      <c r="MQF33" s="23"/>
      <c r="MQG33" s="23"/>
      <c r="MQH33" s="23"/>
      <c r="MQI33" s="23"/>
      <c r="MQJ33" s="23"/>
      <c r="MQK33" s="23"/>
      <c r="MQL33" s="23"/>
      <c r="MQM33" s="23"/>
      <c r="MQN33" s="23"/>
      <c r="MQO33" s="23"/>
      <c r="MQP33" s="23"/>
      <c r="MQQ33" s="23"/>
      <c r="MQR33" s="23"/>
      <c r="MQS33" s="23"/>
      <c r="MQT33" s="23"/>
      <c r="MQU33" s="23"/>
      <c r="MQV33" s="23"/>
      <c r="MQW33" s="23"/>
      <c r="MQX33" s="23"/>
      <c r="MQY33" s="23"/>
      <c r="MQZ33" s="23"/>
      <c r="MRA33" s="23"/>
      <c r="MRB33" s="23"/>
      <c r="MRC33" s="23"/>
      <c r="MRD33" s="23"/>
      <c r="MRE33" s="23"/>
      <c r="MRF33" s="23"/>
      <c r="MRG33" s="23"/>
      <c r="MRH33" s="23"/>
      <c r="MRI33" s="23"/>
      <c r="MRJ33" s="23"/>
      <c r="MRK33" s="23"/>
      <c r="MRL33" s="23"/>
      <c r="MRM33" s="23"/>
      <c r="MRN33" s="23"/>
      <c r="MRO33" s="23"/>
      <c r="MRP33" s="23"/>
      <c r="MRQ33" s="23"/>
      <c r="MRR33" s="23"/>
      <c r="MRS33" s="23"/>
      <c r="MRT33" s="23"/>
      <c r="MRU33" s="23"/>
      <c r="MRV33" s="23"/>
      <c r="MRW33" s="23"/>
      <c r="MRX33" s="23"/>
      <c r="MRY33" s="23"/>
      <c r="MRZ33" s="23"/>
      <c r="MSA33" s="23"/>
      <c r="MSB33" s="23"/>
      <c r="MSC33" s="23"/>
      <c r="MSD33" s="23"/>
      <c r="MSE33" s="23"/>
      <c r="MSF33" s="23"/>
      <c r="MSG33" s="23"/>
      <c r="MSH33" s="23"/>
      <c r="MSI33" s="23"/>
      <c r="MSJ33" s="23"/>
      <c r="MSK33" s="23"/>
      <c r="MSL33" s="23"/>
      <c r="MSM33" s="23"/>
      <c r="MSN33" s="23"/>
      <c r="MSO33" s="23"/>
      <c r="MSP33" s="23"/>
      <c r="MSQ33" s="23"/>
      <c r="MSR33" s="23"/>
      <c r="MSS33" s="23"/>
      <c r="MST33" s="23"/>
      <c r="MSU33" s="23"/>
      <c r="MSV33" s="23"/>
      <c r="MSW33" s="23"/>
      <c r="MSX33" s="23"/>
      <c r="MSY33" s="23"/>
      <c r="MSZ33" s="23"/>
      <c r="MTA33" s="23"/>
      <c r="MTB33" s="23"/>
      <c r="MTC33" s="23"/>
      <c r="MTD33" s="23"/>
      <c r="MTE33" s="23"/>
      <c r="MTF33" s="23"/>
      <c r="MTG33" s="23"/>
      <c r="MTH33" s="23"/>
      <c r="MTI33" s="23"/>
      <c r="MTJ33" s="23"/>
      <c r="MTK33" s="23"/>
      <c r="MTL33" s="23"/>
      <c r="MTM33" s="23"/>
      <c r="MTN33" s="23"/>
      <c r="MTO33" s="23"/>
      <c r="MTP33" s="23"/>
      <c r="MTQ33" s="23"/>
      <c r="MTR33" s="23"/>
      <c r="MTS33" s="23"/>
      <c r="MTT33" s="23"/>
      <c r="MTU33" s="23"/>
      <c r="MTV33" s="23"/>
      <c r="MTW33" s="23"/>
      <c r="MTX33" s="23"/>
      <c r="MTY33" s="23"/>
      <c r="MTZ33" s="23"/>
      <c r="MUA33" s="23"/>
      <c r="MUB33" s="23"/>
      <c r="MUC33" s="23"/>
      <c r="MUD33" s="23"/>
      <c r="MUE33" s="23"/>
      <c r="MUF33" s="23"/>
      <c r="MUG33" s="23"/>
      <c r="MUH33" s="23"/>
      <c r="MUI33" s="23"/>
      <c r="MUJ33" s="23"/>
      <c r="MUK33" s="23"/>
      <c r="MUL33" s="23"/>
      <c r="MUM33" s="23"/>
      <c r="MUN33" s="23"/>
      <c r="MUO33" s="23"/>
      <c r="MUP33" s="23"/>
      <c r="MUQ33" s="23"/>
      <c r="MUR33" s="23"/>
      <c r="MUS33" s="23"/>
      <c r="MUT33" s="23"/>
      <c r="MUU33" s="23"/>
      <c r="MUV33" s="23"/>
      <c r="MUW33" s="23"/>
      <c r="MUX33" s="23"/>
      <c r="MUY33" s="23"/>
      <c r="MUZ33" s="23"/>
      <c r="MVA33" s="23"/>
      <c r="MVB33" s="23"/>
      <c r="MVC33" s="23"/>
      <c r="MVD33" s="23"/>
      <c r="MVE33" s="23"/>
      <c r="MVF33" s="23"/>
      <c r="MVG33" s="23"/>
      <c r="MVH33" s="23"/>
      <c r="MVI33" s="23"/>
      <c r="MVJ33" s="23"/>
      <c r="MVK33" s="23"/>
      <c r="MVL33" s="23"/>
      <c r="MVM33" s="23"/>
      <c r="MVN33" s="23"/>
      <c r="MVO33" s="23"/>
      <c r="MVP33" s="23"/>
      <c r="MVQ33" s="23"/>
      <c r="MVR33" s="23"/>
      <c r="MVS33" s="23"/>
      <c r="MVT33" s="23"/>
      <c r="MVU33" s="23"/>
      <c r="MVV33" s="23"/>
      <c r="MVW33" s="23"/>
      <c r="MVX33" s="23"/>
      <c r="MVY33" s="23"/>
      <c r="MVZ33" s="23"/>
      <c r="MWA33" s="23"/>
      <c r="MWB33" s="23"/>
      <c r="MWC33" s="23"/>
      <c r="MWD33" s="23"/>
      <c r="MWE33" s="23"/>
      <c r="MWF33" s="23"/>
      <c r="MWG33" s="23"/>
      <c r="MWH33" s="23"/>
      <c r="MWI33" s="23"/>
      <c r="MWJ33" s="23"/>
      <c r="MWK33" s="23"/>
      <c r="MWL33" s="23"/>
      <c r="MWM33" s="23"/>
      <c r="MWN33" s="23"/>
      <c r="MWO33" s="23"/>
      <c r="MWP33" s="23"/>
      <c r="MWQ33" s="23"/>
      <c r="MWR33" s="23"/>
      <c r="MWS33" s="23"/>
      <c r="MWT33" s="23"/>
      <c r="MWU33" s="23"/>
      <c r="MWV33" s="23"/>
      <c r="MWW33" s="23"/>
      <c r="MWX33" s="23"/>
      <c r="MWY33" s="23"/>
      <c r="MWZ33" s="23"/>
      <c r="MXA33" s="23"/>
      <c r="MXB33" s="23"/>
      <c r="MXC33" s="23"/>
      <c r="MXD33" s="23"/>
      <c r="MXE33" s="23"/>
      <c r="MXF33" s="23"/>
      <c r="MXG33" s="23"/>
      <c r="MXH33" s="23"/>
      <c r="MXI33" s="23"/>
      <c r="MXJ33" s="23"/>
      <c r="MXK33" s="23"/>
      <c r="MXL33" s="23"/>
      <c r="MXM33" s="23"/>
      <c r="MXN33" s="23"/>
      <c r="MXO33" s="23"/>
      <c r="MXP33" s="23"/>
      <c r="MXQ33" s="23"/>
      <c r="MXR33" s="23"/>
      <c r="MXS33" s="23"/>
      <c r="MXT33" s="23"/>
      <c r="MXU33" s="23"/>
      <c r="MXV33" s="23"/>
      <c r="MXW33" s="23"/>
      <c r="MXX33" s="23"/>
      <c r="MXY33" s="23"/>
      <c r="MXZ33" s="23"/>
      <c r="MYA33" s="23"/>
      <c r="MYB33" s="23"/>
      <c r="MYC33" s="23"/>
      <c r="MYD33" s="23"/>
      <c r="MYE33" s="23"/>
      <c r="MYF33" s="23"/>
      <c r="MYG33" s="23"/>
      <c r="MYH33" s="23"/>
      <c r="MYI33" s="23"/>
      <c r="MYJ33" s="23"/>
      <c r="MYK33" s="23"/>
      <c r="MYL33" s="23"/>
      <c r="MYM33" s="23"/>
      <c r="MYN33" s="23"/>
      <c r="MYO33" s="23"/>
      <c r="MYP33" s="23"/>
      <c r="MYQ33" s="23"/>
      <c r="MYR33" s="23"/>
      <c r="MYS33" s="23"/>
      <c r="MYT33" s="23"/>
      <c r="MYU33" s="23"/>
      <c r="MYV33" s="23"/>
      <c r="MYW33" s="23"/>
      <c r="MYX33" s="23"/>
      <c r="MYY33" s="23"/>
      <c r="MYZ33" s="23"/>
      <c r="MZA33" s="23"/>
      <c r="MZB33" s="23"/>
      <c r="MZC33" s="23"/>
      <c r="MZD33" s="23"/>
      <c r="MZE33" s="23"/>
      <c r="MZF33" s="23"/>
      <c r="MZG33" s="23"/>
      <c r="MZH33" s="23"/>
      <c r="MZI33" s="23"/>
      <c r="MZJ33" s="23"/>
      <c r="MZK33" s="23"/>
      <c r="MZL33" s="23"/>
      <c r="MZM33" s="23"/>
      <c r="MZN33" s="23"/>
      <c r="MZO33" s="23"/>
      <c r="MZP33" s="23"/>
      <c r="MZQ33" s="23"/>
      <c r="MZR33" s="23"/>
      <c r="MZS33" s="23"/>
      <c r="MZT33" s="23"/>
      <c r="MZU33" s="23"/>
      <c r="MZV33" s="23"/>
      <c r="MZW33" s="23"/>
      <c r="MZX33" s="23"/>
      <c r="MZY33" s="23"/>
      <c r="MZZ33" s="23"/>
      <c r="NAA33" s="23"/>
      <c r="NAB33" s="23"/>
      <c r="NAC33" s="23"/>
      <c r="NAD33" s="23"/>
      <c r="NAE33" s="23"/>
      <c r="NAF33" s="23"/>
      <c r="NAG33" s="23"/>
      <c r="NAH33" s="23"/>
      <c r="NAI33" s="23"/>
      <c r="NAJ33" s="23"/>
      <c r="NAK33" s="23"/>
      <c r="NAL33" s="23"/>
      <c r="NAM33" s="23"/>
      <c r="NAN33" s="23"/>
      <c r="NAO33" s="23"/>
      <c r="NAP33" s="23"/>
      <c r="NAQ33" s="23"/>
      <c r="NAR33" s="23"/>
      <c r="NAS33" s="23"/>
      <c r="NAT33" s="23"/>
      <c r="NAU33" s="23"/>
      <c r="NAV33" s="23"/>
      <c r="NAW33" s="23"/>
      <c r="NAX33" s="23"/>
      <c r="NAY33" s="23"/>
      <c r="NAZ33" s="23"/>
      <c r="NBA33" s="23"/>
      <c r="NBB33" s="23"/>
      <c r="NBC33" s="23"/>
      <c r="NBD33" s="23"/>
      <c r="NBE33" s="23"/>
      <c r="NBF33" s="23"/>
      <c r="NBG33" s="23"/>
      <c r="NBH33" s="23"/>
      <c r="NBI33" s="23"/>
      <c r="NBJ33" s="23"/>
      <c r="NBK33" s="23"/>
      <c r="NBL33" s="23"/>
      <c r="NBM33" s="23"/>
      <c r="NBN33" s="23"/>
      <c r="NBO33" s="23"/>
      <c r="NBP33" s="23"/>
      <c r="NBQ33" s="23"/>
      <c r="NBR33" s="23"/>
      <c r="NBS33" s="23"/>
      <c r="NBT33" s="23"/>
      <c r="NBU33" s="23"/>
      <c r="NBV33" s="23"/>
      <c r="NBW33" s="23"/>
      <c r="NBX33" s="23"/>
      <c r="NBY33" s="23"/>
      <c r="NBZ33" s="23"/>
      <c r="NCA33" s="23"/>
      <c r="NCB33" s="23"/>
      <c r="NCC33" s="23"/>
      <c r="NCD33" s="23"/>
      <c r="NCE33" s="23"/>
      <c r="NCF33" s="23"/>
      <c r="NCG33" s="23"/>
      <c r="NCH33" s="23"/>
      <c r="NCI33" s="23"/>
      <c r="NCJ33" s="23"/>
      <c r="NCK33" s="23"/>
      <c r="NCL33" s="23"/>
      <c r="NCM33" s="23"/>
      <c r="NCN33" s="23"/>
      <c r="NCO33" s="23"/>
      <c r="NCP33" s="23"/>
      <c r="NCQ33" s="23"/>
      <c r="NCR33" s="23"/>
      <c r="NCS33" s="23"/>
      <c r="NCT33" s="23"/>
      <c r="NCU33" s="23"/>
      <c r="NCV33" s="23"/>
      <c r="NCW33" s="23"/>
      <c r="NCX33" s="23"/>
      <c r="NCY33" s="23"/>
      <c r="NCZ33" s="23"/>
      <c r="NDA33" s="23"/>
      <c r="NDB33" s="23"/>
      <c r="NDC33" s="23"/>
      <c r="NDD33" s="23"/>
      <c r="NDE33" s="23"/>
      <c r="NDF33" s="23"/>
      <c r="NDG33" s="23"/>
      <c r="NDH33" s="23"/>
      <c r="NDI33" s="23"/>
      <c r="NDJ33" s="23"/>
      <c r="NDK33" s="23"/>
      <c r="NDL33" s="23"/>
      <c r="NDM33" s="23"/>
      <c r="NDN33" s="23"/>
      <c r="NDO33" s="23"/>
      <c r="NDP33" s="23"/>
      <c r="NDQ33" s="23"/>
      <c r="NDR33" s="23"/>
      <c r="NDS33" s="23"/>
      <c r="NDT33" s="23"/>
      <c r="NDU33" s="23"/>
      <c r="NDV33" s="23"/>
      <c r="NDW33" s="23"/>
      <c r="NDX33" s="23"/>
      <c r="NDY33" s="23"/>
      <c r="NDZ33" s="23"/>
      <c r="NEA33" s="23"/>
      <c r="NEB33" s="23"/>
      <c r="NEC33" s="23"/>
      <c r="NED33" s="23"/>
      <c r="NEE33" s="23"/>
      <c r="NEF33" s="23"/>
      <c r="NEG33" s="23"/>
      <c r="NEH33" s="23"/>
      <c r="NEI33" s="23"/>
      <c r="NEJ33" s="23"/>
      <c r="NEK33" s="23"/>
      <c r="NEL33" s="23"/>
      <c r="NEM33" s="23"/>
      <c r="NEN33" s="23"/>
      <c r="NEO33" s="23"/>
      <c r="NEP33" s="23"/>
      <c r="NEQ33" s="23"/>
      <c r="NER33" s="23"/>
      <c r="NES33" s="23"/>
      <c r="NET33" s="23"/>
      <c r="NEU33" s="23"/>
      <c r="NEV33" s="23"/>
      <c r="NEW33" s="23"/>
      <c r="NEX33" s="23"/>
      <c r="NEY33" s="23"/>
      <c r="NEZ33" s="23"/>
      <c r="NFA33" s="23"/>
      <c r="NFB33" s="23"/>
      <c r="NFC33" s="23"/>
      <c r="NFD33" s="23"/>
      <c r="NFE33" s="23"/>
      <c r="NFF33" s="23"/>
      <c r="NFG33" s="23"/>
      <c r="NFH33" s="23"/>
      <c r="NFI33" s="23"/>
      <c r="NFJ33" s="23"/>
      <c r="NFK33" s="23"/>
      <c r="NFL33" s="23"/>
      <c r="NFM33" s="23"/>
      <c r="NFN33" s="23"/>
      <c r="NFO33" s="23"/>
      <c r="NFP33" s="23"/>
      <c r="NFQ33" s="23"/>
      <c r="NFR33" s="23"/>
      <c r="NFS33" s="23"/>
      <c r="NFT33" s="23"/>
      <c r="NFU33" s="23"/>
      <c r="NFV33" s="23"/>
      <c r="NFW33" s="23"/>
      <c r="NFX33" s="23"/>
      <c r="NFY33" s="23"/>
      <c r="NFZ33" s="23"/>
      <c r="NGA33" s="23"/>
      <c r="NGB33" s="23"/>
      <c r="NGC33" s="23"/>
      <c r="NGD33" s="23"/>
      <c r="NGE33" s="23"/>
      <c r="NGF33" s="23"/>
      <c r="NGG33" s="23"/>
      <c r="NGH33" s="23"/>
      <c r="NGI33" s="23"/>
      <c r="NGJ33" s="23"/>
      <c r="NGK33" s="23"/>
      <c r="NGL33" s="23"/>
      <c r="NGM33" s="23"/>
      <c r="NGN33" s="23"/>
      <c r="NGO33" s="23"/>
      <c r="NGP33" s="23"/>
      <c r="NGQ33" s="23"/>
      <c r="NGR33" s="23"/>
      <c r="NGS33" s="23"/>
      <c r="NGT33" s="23"/>
      <c r="NGU33" s="23"/>
      <c r="NGV33" s="23"/>
      <c r="NGW33" s="23"/>
      <c r="NGX33" s="23"/>
      <c r="NGY33" s="23"/>
      <c r="NGZ33" s="23"/>
      <c r="NHA33" s="23"/>
      <c r="NHB33" s="23"/>
      <c r="NHC33" s="23"/>
      <c r="NHD33" s="23"/>
      <c r="NHE33" s="23"/>
      <c r="NHF33" s="23"/>
      <c r="NHG33" s="23"/>
      <c r="NHH33" s="23"/>
      <c r="NHI33" s="23"/>
      <c r="NHJ33" s="23"/>
      <c r="NHK33" s="23"/>
      <c r="NHL33" s="23"/>
      <c r="NHM33" s="23"/>
      <c r="NHN33" s="23"/>
      <c r="NHO33" s="23"/>
      <c r="NHP33" s="23"/>
      <c r="NHQ33" s="23"/>
      <c r="NHR33" s="23"/>
      <c r="NHS33" s="23"/>
      <c r="NHT33" s="23"/>
      <c r="NHU33" s="23"/>
      <c r="NHV33" s="23"/>
      <c r="NHW33" s="23"/>
      <c r="NHX33" s="23"/>
      <c r="NHY33" s="23"/>
      <c r="NHZ33" s="23"/>
      <c r="NIA33" s="23"/>
      <c r="NIB33" s="23"/>
      <c r="NIC33" s="23"/>
      <c r="NID33" s="23"/>
      <c r="NIE33" s="23"/>
      <c r="NIF33" s="23"/>
      <c r="NIG33" s="23"/>
      <c r="NIH33" s="23"/>
      <c r="NII33" s="23"/>
      <c r="NIJ33" s="23"/>
      <c r="NIK33" s="23"/>
      <c r="NIL33" s="23"/>
      <c r="NIM33" s="23"/>
      <c r="NIN33" s="23"/>
      <c r="NIO33" s="23"/>
      <c r="NIP33" s="23"/>
      <c r="NIQ33" s="23"/>
      <c r="NIR33" s="23"/>
      <c r="NIS33" s="23"/>
      <c r="NIT33" s="23"/>
      <c r="NIU33" s="23"/>
      <c r="NIV33" s="23"/>
      <c r="NIW33" s="23"/>
      <c r="NIX33" s="23"/>
      <c r="NIY33" s="23"/>
      <c r="NIZ33" s="23"/>
      <c r="NJA33" s="23"/>
      <c r="NJB33" s="23"/>
      <c r="NJC33" s="23"/>
      <c r="NJD33" s="23"/>
      <c r="NJE33" s="23"/>
      <c r="NJF33" s="23"/>
      <c r="NJG33" s="23"/>
      <c r="NJH33" s="23"/>
      <c r="NJI33" s="23"/>
      <c r="NJJ33" s="23"/>
      <c r="NJK33" s="23"/>
      <c r="NJL33" s="23"/>
      <c r="NJM33" s="23"/>
      <c r="NJN33" s="23"/>
      <c r="NJO33" s="23"/>
      <c r="NJP33" s="23"/>
      <c r="NJQ33" s="23"/>
      <c r="NJR33" s="23"/>
      <c r="NJS33" s="23"/>
      <c r="NJT33" s="23"/>
      <c r="NJU33" s="23"/>
      <c r="NJV33" s="23"/>
      <c r="NJW33" s="23"/>
      <c r="NJX33" s="23"/>
      <c r="NJY33" s="23"/>
      <c r="NJZ33" s="23"/>
      <c r="NKA33" s="23"/>
      <c r="NKB33" s="23"/>
      <c r="NKC33" s="23"/>
      <c r="NKD33" s="23"/>
      <c r="NKE33" s="23"/>
      <c r="NKF33" s="23"/>
      <c r="NKG33" s="23"/>
      <c r="NKH33" s="23"/>
      <c r="NKI33" s="23"/>
      <c r="NKJ33" s="23"/>
      <c r="NKK33" s="23"/>
      <c r="NKL33" s="23"/>
      <c r="NKM33" s="23"/>
      <c r="NKN33" s="23"/>
      <c r="NKO33" s="23"/>
      <c r="NKP33" s="23"/>
      <c r="NKQ33" s="23"/>
      <c r="NKR33" s="23"/>
      <c r="NKS33" s="23"/>
      <c r="NKT33" s="23"/>
      <c r="NKU33" s="23"/>
      <c r="NKV33" s="23"/>
      <c r="NKW33" s="23"/>
      <c r="NKX33" s="23"/>
      <c r="NKY33" s="23"/>
      <c r="NKZ33" s="23"/>
      <c r="NLA33" s="23"/>
      <c r="NLB33" s="23"/>
      <c r="NLC33" s="23"/>
      <c r="NLD33" s="23"/>
      <c r="NLE33" s="23"/>
      <c r="NLF33" s="23"/>
      <c r="NLG33" s="23"/>
      <c r="NLH33" s="23"/>
      <c r="NLI33" s="23"/>
      <c r="NLJ33" s="23"/>
      <c r="NLK33" s="23"/>
      <c r="NLL33" s="23"/>
      <c r="NLM33" s="23"/>
      <c r="NLN33" s="23"/>
      <c r="NLO33" s="23"/>
      <c r="NLP33" s="23"/>
      <c r="NLQ33" s="23"/>
      <c r="NLR33" s="23"/>
      <c r="NLS33" s="23"/>
      <c r="NLT33" s="23"/>
      <c r="NLU33" s="23"/>
      <c r="NLV33" s="23"/>
      <c r="NLW33" s="23"/>
      <c r="NLX33" s="23"/>
      <c r="NLY33" s="23"/>
      <c r="NLZ33" s="23"/>
      <c r="NMA33" s="23"/>
      <c r="NMB33" s="23"/>
      <c r="NMC33" s="23"/>
      <c r="NMD33" s="23"/>
      <c r="NME33" s="23"/>
      <c r="NMF33" s="23"/>
      <c r="NMG33" s="23"/>
      <c r="NMH33" s="23"/>
      <c r="NMI33" s="23"/>
      <c r="NMJ33" s="23"/>
      <c r="NMK33" s="23"/>
      <c r="NML33" s="23"/>
      <c r="NMM33" s="23"/>
      <c r="NMN33" s="23"/>
      <c r="NMO33" s="23"/>
      <c r="NMP33" s="23"/>
      <c r="NMQ33" s="23"/>
      <c r="NMR33" s="23"/>
      <c r="NMS33" s="23"/>
      <c r="NMT33" s="23"/>
      <c r="NMU33" s="23"/>
      <c r="NMV33" s="23"/>
      <c r="NMW33" s="23"/>
      <c r="NMX33" s="23"/>
      <c r="NMY33" s="23"/>
      <c r="NMZ33" s="23"/>
      <c r="NNA33" s="23"/>
      <c r="NNB33" s="23"/>
      <c r="NNC33" s="23"/>
      <c r="NND33" s="23"/>
      <c r="NNE33" s="23"/>
      <c r="NNF33" s="23"/>
      <c r="NNG33" s="23"/>
      <c r="NNH33" s="23"/>
      <c r="NNI33" s="23"/>
      <c r="NNJ33" s="23"/>
      <c r="NNK33" s="23"/>
      <c r="NNL33" s="23"/>
      <c r="NNM33" s="23"/>
      <c r="NNN33" s="23"/>
      <c r="NNO33" s="23"/>
      <c r="NNP33" s="23"/>
      <c r="NNQ33" s="23"/>
      <c r="NNR33" s="23"/>
      <c r="NNS33" s="23"/>
      <c r="NNT33" s="23"/>
      <c r="NNU33" s="23"/>
      <c r="NNV33" s="23"/>
      <c r="NNW33" s="23"/>
      <c r="NNX33" s="23"/>
      <c r="NNY33" s="23"/>
      <c r="NNZ33" s="23"/>
      <c r="NOA33" s="23"/>
      <c r="NOB33" s="23"/>
      <c r="NOC33" s="23"/>
      <c r="NOD33" s="23"/>
      <c r="NOE33" s="23"/>
      <c r="NOF33" s="23"/>
      <c r="NOG33" s="23"/>
      <c r="NOH33" s="23"/>
      <c r="NOI33" s="23"/>
      <c r="NOJ33" s="23"/>
      <c r="NOK33" s="23"/>
      <c r="NOL33" s="23"/>
      <c r="NOM33" s="23"/>
      <c r="NON33" s="23"/>
      <c r="NOO33" s="23"/>
      <c r="NOP33" s="23"/>
      <c r="NOQ33" s="23"/>
      <c r="NOR33" s="23"/>
      <c r="NOS33" s="23"/>
      <c r="NOT33" s="23"/>
      <c r="NOU33" s="23"/>
      <c r="NOV33" s="23"/>
      <c r="NOW33" s="23"/>
      <c r="NOX33" s="23"/>
      <c r="NOY33" s="23"/>
      <c r="NOZ33" s="23"/>
      <c r="NPA33" s="23"/>
      <c r="NPB33" s="23"/>
      <c r="NPC33" s="23"/>
      <c r="NPD33" s="23"/>
      <c r="NPE33" s="23"/>
      <c r="NPF33" s="23"/>
      <c r="NPG33" s="23"/>
      <c r="NPH33" s="23"/>
      <c r="NPI33" s="23"/>
      <c r="NPJ33" s="23"/>
      <c r="NPK33" s="23"/>
      <c r="NPL33" s="23"/>
      <c r="NPM33" s="23"/>
      <c r="NPN33" s="23"/>
      <c r="NPO33" s="23"/>
      <c r="NPP33" s="23"/>
      <c r="NPQ33" s="23"/>
      <c r="NPR33" s="23"/>
      <c r="NPS33" s="23"/>
      <c r="NPT33" s="23"/>
      <c r="NPU33" s="23"/>
      <c r="NPV33" s="23"/>
      <c r="NPW33" s="23"/>
      <c r="NPX33" s="23"/>
      <c r="NPY33" s="23"/>
      <c r="NPZ33" s="23"/>
      <c r="NQA33" s="23"/>
      <c r="NQB33" s="23"/>
      <c r="NQC33" s="23"/>
      <c r="NQD33" s="23"/>
      <c r="NQE33" s="23"/>
      <c r="NQF33" s="23"/>
      <c r="NQG33" s="23"/>
      <c r="NQH33" s="23"/>
      <c r="NQI33" s="23"/>
      <c r="NQJ33" s="23"/>
      <c r="NQK33" s="23"/>
      <c r="NQL33" s="23"/>
      <c r="NQM33" s="23"/>
      <c r="NQN33" s="23"/>
      <c r="NQO33" s="23"/>
      <c r="NQP33" s="23"/>
      <c r="NQQ33" s="23"/>
      <c r="NQR33" s="23"/>
      <c r="NQS33" s="23"/>
      <c r="NQT33" s="23"/>
      <c r="NQU33" s="23"/>
      <c r="NQV33" s="23"/>
      <c r="NQW33" s="23"/>
      <c r="NQX33" s="23"/>
      <c r="NQY33" s="23"/>
      <c r="NQZ33" s="23"/>
      <c r="NRA33" s="23"/>
      <c r="NRB33" s="23"/>
      <c r="NRC33" s="23"/>
      <c r="NRD33" s="23"/>
      <c r="NRE33" s="23"/>
      <c r="NRF33" s="23"/>
      <c r="NRG33" s="23"/>
      <c r="NRH33" s="23"/>
      <c r="NRI33" s="23"/>
      <c r="NRJ33" s="23"/>
      <c r="NRK33" s="23"/>
      <c r="NRL33" s="23"/>
      <c r="NRM33" s="23"/>
      <c r="NRN33" s="23"/>
      <c r="NRO33" s="23"/>
      <c r="NRP33" s="23"/>
      <c r="NRQ33" s="23"/>
      <c r="NRR33" s="23"/>
      <c r="NRS33" s="23"/>
      <c r="NRT33" s="23"/>
      <c r="NRU33" s="23"/>
      <c r="NRV33" s="23"/>
      <c r="NRW33" s="23"/>
      <c r="NRX33" s="23"/>
      <c r="NRY33" s="23"/>
      <c r="NRZ33" s="23"/>
      <c r="NSA33" s="23"/>
      <c r="NSB33" s="23"/>
      <c r="NSC33" s="23"/>
      <c r="NSD33" s="23"/>
      <c r="NSE33" s="23"/>
      <c r="NSF33" s="23"/>
      <c r="NSG33" s="23"/>
      <c r="NSH33" s="23"/>
      <c r="NSI33" s="23"/>
      <c r="NSJ33" s="23"/>
      <c r="NSK33" s="23"/>
      <c r="NSL33" s="23"/>
      <c r="NSM33" s="23"/>
      <c r="NSN33" s="23"/>
      <c r="NSO33" s="23"/>
      <c r="NSP33" s="23"/>
      <c r="NSQ33" s="23"/>
      <c r="NSR33" s="23"/>
      <c r="NSS33" s="23"/>
      <c r="NST33" s="23"/>
      <c r="NSU33" s="23"/>
      <c r="NSV33" s="23"/>
      <c r="NSW33" s="23"/>
      <c r="NSX33" s="23"/>
      <c r="NSY33" s="23"/>
      <c r="NSZ33" s="23"/>
      <c r="NTA33" s="23"/>
      <c r="NTB33" s="23"/>
      <c r="NTC33" s="23"/>
      <c r="NTD33" s="23"/>
      <c r="NTE33" s="23"/>
      <c r="NTF33" s="23"/>
      <c r="NTG33" s="23"/>
      <c r="NTH33" s="23"/>
      <c r="NTI33" s="23"/>
      <c r="NTJ33" s="23"/>
      <c r="NTK33" s="23"/>
      <c r="NTL33" s="23"/>
      <c r="NTM33" s="23"/>
      <c r="NTN33" s="23"/>
      <c r="NTO33" s="23"/>
      <c r="NTP33" s="23"/>
      <c r="NTQ33" s="23"/>
      <c r="NTR33" s="23"/>
      <c r="NTS33" s="23"/>
      <c r="NTT33" s="23"/>
      <c r="NTU33" s="23"/>
      <c r="NTV33" s="23"/>
      <c r="NTW33" s="23"/>
      <c r="NTX33" s="23"/>
      <c r="NTY33" s="23"/>
      <c r="NTZ33" s="23"/>
      <c r="NUA33" s="23"/>
      <c r="NUB33" s="23"/>
      <c r="NUC33" s="23"/>
      <c r="NUD33" s="23"/>
      <c r="NUE33" s="23"/>
      <c r="NUF33" s="23"/>
      <c r="NUG33" s="23"/>
      <c r="NUH33" s="23"/>
      <c r="NUI33" s="23"/>
      <c r="NUJ33" s="23"/>
      <c r="NUK33" s="23"/>
      <c r="NUL33" s="23"/>
      <c r="NUM33" s="23"/>
      <c r="NUN33" s="23"/>
      <c r="NUO33" s="23"/>
      <c r="NUP33" s="23"/>
      <c r="NUQ33" s="23"/>
      <c r="NUR33" s="23"/>
      <c r="NUS33" s="23"/>
      <c r="NUT33" s="23"/>
      <c r="NUU33" s="23"/>
      <c r="NUV33" s="23"/>
      <c r="NUW33" s="23"/>
      <c r="NUX33" s="23"/>
      <c r="NUY33" s="23"/>
      <c r="NUZ33" s="23"/>
      <c r="NVA33" s="23"/>
      <c r="NVB33" s="23"/>
      <c r="NVC33" s="23"/>
      <c r="NVD33" s="23"/>
      <c r="NVE33" s="23"/>
      <c r="NVF33" s="23"/>
      <c r="NVG33" s="23"/>
      <c r="NVH33" s="23"/>
      <c r="NVI33" s="23"/>
      <c r="NVJ33" s="23"/>
      <c r="NVK33" s="23"/>
      <c r="NVL33" s="23"/>
      <c r="NVM33" s="23"/>
      <c r="NVN33" s="23"/>
      <c r="NVO33" s="23"/>
      <c r="NVP33" s="23"/>
      <c r="NVQ33" s="23"/>
      <c r="NVR33" s="23"/>
      <c r="NVS33" s="23"/>
      <c r="NVT33" s="23"/>
      <c r="NVU33" s="23"/>
      <c r="NVV33" s="23"/>
      <c r="NVW33" s="23"/>
      <c r="NVX33" s="23"/>
      <c r="NVY33" s="23"/>
      <c r="NVZ33" s="23"/>
      <c r="NWA33" s="23"/>
      <c r="NWB33" s="23"/>
      <c r="NWC33" s="23"/>
      <c r="NWD33" s="23"/>
      <c r="NWE33" s="23"/>
      <c r="NWF33" s="23"/>
      <c r="NWG33" s="23"/>
      <c r="NWH33" s="23"/>
      <c r="NWI33" s="23"/>
      <c r="NWJ33" s="23"/>
      <c r="NWK33" s="23"/>
      <c r="NWL33" s="23"/>
      <c r="NWM33" s="23"/>
      <c r="NWN33" s="23"/>
      <c r="NWO33" s="23"/>
      <c r="NWP33" s="23"/>
      <c r="NWQ33" s="23"/>
      <c r="NWR33" s="23"/>
      <c r="NWS33" s="23"/>
      <c r="NWT33" s="23"/>
      <c r="NWU33" s="23"/>
      <c r="NWV33" s="23"/>
      <c r="NWW33" s="23"/>
      <c r="NWX33" s="23"/>
      <c r="NWY33" s="23"/>
      <c r="NWZ33" s="23"/>
      <c r="NXA33" s="23"/>
      <c r="NXB33" s="23"/>
      <c r="NXC33" s="23"/>
      <c r="NXD33" s="23"/>
      <c r="NXE33" s="23"/>
      <c r="NXF33" s="23"/>
      <c r="NXG33" s="23"/>
      <c r="NXH33" s="23"/>
      <c r="NXI33" s="23"/>
      <c r="NXJ33" s="23"/>
      <c r="NXK33" s="23"/>
      <c r="NXL33" s="23"/>
      <c r="NXM33" s="23"/>
      <c r="NXN33" s="23"/>
      <c r="NXO33" s="23"/>
      <c r="NXP33" s="23"/>
      <c r="NXQ33" s="23"/>
      <c r="NXR33" s="23"/>
      <c r="NXS33" s="23"/>
      <c r="NXT33" s="23"/>
      <c r="NXU33" s="23"/>
      <c r="NXV33" s="23"/>
      <c r="NXW33" s="23"/>
      <c r="NXX33" s="23"/>
      <c r="NXY33" s="23"/>
      <c r="NXZ33" s="23"/>
      <c r="NYA33" s="23"/>
      <c r="NYB33" s="23"/>
      <c r="NYC33" s="23"/>
      <c r="NYD33" s="23"/>
      <c r="NYE33" s="23"/>
      <c r="NYF33" s="23"/>
      <c r="NYG33" s="23"/>
      <c r="NYH33" s="23"/>
      <c r="NYI33" s="23"/>
      <c r="NYJ33" s="23"/>
      <c r="NYK33" s="23"/>
      <c r="NYL33" s="23"/>
      <c r="NYM33" s="23"/>
      <c r="NYN33" s="23"/>
      <c r="NYO33" s="23"/>
      <c r="NYP33" s="23"/>
      <c r="NYQ33" s="23"/>
      <c r="NYR33" s="23"/>
      <c r="NYS33" s="23"/>
      <c r="NYT33" s="23"/>
      <c r="NYU33" s="23"/>
      <c r="NYV33" s="23"/>
      <c r="NYW33" s="23"/>
      <c r="NYX33" s="23"/>
      <c r="NYY33" s="23"/>
      <c r="NYZ33" s="23"/>
      <c r="NZA33" s="23"/>
      <c r="NZB33" s="23"/>
      <c r="NZC33" s="23"/>
      <c r="NZD33" s="23"/>
      <c r="NZE33" s="23"/>
      <c r="NZF33" s="23"/>
      <c r="NZG33" s="23"/>
      <c r="NZH33" s="23"/>
      <c r="NZI33" s="23"/>
      <c r="NZJ33" s="23"/>
      <c r="NZK33" s="23"/>
      <c r="NZL33" s="23"/>
      <c r="NZM33" s="23"/>
      <c r="NZN33" s="23"/>
      <c r="NZO33" s="23"/>
      <c r="NZP33" s="23"/>
      <c r="NZQ33" s="23"/>
      <c r="NZR33" s="23"/>
      <c r="NZS33" s="23"/>
      <c r="NZT33" s="23"/>
      <c r="NZU33" s="23"/>
      <c r="NZV33" s="23"/>
      <c r="NZW33" s="23"/>
      <c r="NZX33" s="23"/>
      <c r="NZY33" s="23"/>
      <c r="NZZ33" s="23"/>
      <c r="OAA33" s="23"/>
      <c r="OAB33" s="23"/>
      <c r="OAC33" s="23"/>
      <c r="OAD33" s="23"/>
      <c r="OAE33" s="23"/>
      <c r="OAF33" s="23"/>
      <c r="OAG33" s="23"/>
      <c r="OAH33" s="23"/>
      <c r="OAI33" s="23"/>
      <c r="OAJ33" s="23"/>
      <c r="OAK33" s="23"/>
      <c r="OAL33" s="23"/>
      <c r="OAM33" s="23"/>
      <c r="OAN33" s="23"/>
      <c r="OAO33" s="23"/>
      <c r="OAP33" s="23"/>
      <c r="OAQ33" s="23"/>
      <c r="OAR33" s="23"/>
      <c r="OAS33" s="23"/>
      <c r="OAT33" s="23"/>
      <c r="OAU33" s="23"/>
      <c r="OAV33" s="23"/>
      <c r="OAW33" s="23"/>
      <c r="OAX33" s="23"/>
      <c r="OAY33" s="23"/>
      <c r="OAZ33" s="23"/>
      <c r="OBA33" s="23"/>
      <c r="OBB33" s="23"/>
      <c r="OBC33" s="23"/>
      <c r="OBD33" s="23"/>
      <c r="OBE33" s="23"/>
      <c r="OBF33" s="23"/>
      <c r="OBG33" s="23"/>
      <c r="OBH33" s="23"/>
      <c r="OBI33" s="23"/>
      <c r="OBJ33" s="23"/>
      <c r="OBK33" s="23"/>
      <c r="OBL33" s="23"/>
      <c r="OBM33" s="23"/>
      <c r="OBN33" s="23"/>
      <c r="OBO33" s="23"/>
      <c r="OBP33" s="23"/>
      <c r="OBQ33" s="23"/>
      <c r="OBR33" s="23"/>
      <c r="OBS33" s="23"/>
      <c r="OBT33" s="23"/>
      <c r="OBU33" s="23"/>
      <c r="OBV33" s="23"/>
      <c r="OBW33" s="23"/>
      <c r="OBX33" s="23"/>
      <c r="OBY33" s="23"/>
      <c r="OBZ33" s="23"/>
      <c r="OCA33" s="23"/>
      <c r="OCB33" s="23"/>
      <c r="OCC33" s="23"/>
      <c r="OCD33" s="23"/>
      <c r="OCE33" s="23"/>
      <c r="OCF33" s="23"/>
      <c r="OCG33" s="23"/>
      <c r="OCH33" s="23"/>
      <c r="OCI33" s="23"/>
      <c r="OCJ33" s="23"/>
      <c r="OCK33" s="23"/>
      <c r="OCL33" s="23"/>
      <c r="OCM33" s="23"/>
      <c r="OCN33" s="23"/>
      <c r="OCO33" s="23"/>
      <c r="OCP33" s="23"/>
      <c r="OCQ33" s="23"/>
      <c r="OCR33" s="23"/>
      <c r="OCS33" s="23"/>
      <c r="OCT33" s="23"/>
      <c r="OCU33" s="23"/>
      <c r="OCV33" s="23"/>
      <c r="OCW33" s="23"/>
      <c r="OCX33" s="23"/>
      <c r="OCY33" s="23"/>
      <c r="OCZ33" s="23"/>
      <c r="ODA33" s="23"/>
      <c r="ODB33" s="23"/>
      <c r="ODC33" s="23"/>
      <c r="ODD33" s="23"/>
      <c r="ODE33" s="23"/>
      <c r="ODF33" s="23"/>
      <c r="ODG33" s="23"/>
      <c r="ODH33" s="23"/>
      <c r="ODI33" s="23"/>
      <c r="ODJ33" s="23"/>
      <c r="ODK33" s="23"/>
      <c r="ODL33" s="23"/>
      <c r="ODM33" s="23"/>
      <c r="ODN33" s="23"/>
      <c r="ODO33" s="23"/>
      <c r="ODP33" s="23"/>
      <c r="ODQ33" s="23"/>
      <c r="ODR33" s="23"/>
      <c r="ODS33" s="23"/>
      <c r="ODT33" s="23"/>
      <c r="ODU33" s="23"/>
      <c r="ODV33" s="23"/>
      <c r="ODW33" s="23"/>
      <c r="ODX33" s="23"/>
      <c r="ODY33" s="23"/>
      <c r="ODZ33" s="23"/>
      <c r="OEA33" s="23"/>
      <c r="OEB33" s="23"/>
      <c r="OEC33" s="23"/>
      <c r="OED33" s="23"/>
      <c r="OEE33" s="23"/>
      <c r="OEF33" s="23"/>
      <c r="OEG33" s="23"/>
      <c r="OEH33" s="23"/>
      <c r="OEI33" s="23"/>
      <c r="OEJ33" s="23"/>
      <c r="OEK33" s="23"/>
      <c r="OEL33" s="23"/>
      <c r="OEM33" s="23"/>
      <c r="OEN33" s="23"/>
      <c r="OEO33" s="23"/>
      <c r="OEP33" s="23"/>
      <c r="OEQ33" s="23"/>
      <c r="OER33" s="23"/>
      <c r="OES33" s="23"/>
      <c r="OET33" s="23"/>
      <c r="OEU33" s="23"/>
      <c r="OEV33" s="23"/>
      <c r="OEW33" s="23"/>
      <c r="OEX33" s="23"/>
      <c r="OEY33" s="23"/>
      <c r="OEZ33" s="23"/>
      <c r="OFA33" s="23"/>
      <c r="OFB33" s="23"/>
      <c r="OFC33" s="23"/>
      <c r="OFD33" s="23"/>
      <c r="OFE33" s="23"/>
      <c r="OFF33" s="23"/>
      <c r="OFG33" s="23"/>
      <c r="OFH33" s="23"/>
      <c r="OFI33" s="23"/>
      <c r="OFJ33" s="23"/>
      <c r="OFK33" s="23"/>
      <c r="OFL33" s="23"/>
      <c r="OFM33" s="23"/>
      <c r="OFN33" s="23"/>
      <c r="OFO33" s="23"/>
      <c r="OFP33" s="23"/>
      <c r="OFQ33" s="23"/>
      <c r="OFR33" s="23"/>
      <c r="OFS33" s="23"/>
      <c r="OFT33" s="23"/>
      <c r="OFU33" s="23"/>
      <c r="OFV33" s="23"/>
      <c r="OFW33" s="23"/>
      <c r="OFX33" s="23"/>
      <c r="OFY33" s="23"/>
      <c r="OFZ33" s="23"/>
      <c r="OGA33" s="23"/>
      <c r="OGB33" s="23"/>
      <c r="OGC33" s="23"/>
      <c r="OGD33" s="23"/>
      <c r="OGE33" s="23"/>
      <c r="OGF33" s="23"/>
      <c r="OGG33" s="23"/>
      <c r="OGH33" s="23"/>
      <c r="OGI33" s="23"/>
      <c r="OGJ33" s="23"/>
      <c r="OGK33" s="23"/>
      <c r="OGL33" s="23"/>
      <c r="OGM33" s="23"/>
      <c r="OGN33" s="23"/>
      <c r="OGO33" s="23"/>
      <c r="OGP33" s="23"/>
      <c r="OGQ33" s="23"/>
      <c r="OGR33" s="23"/>
      <c r="OGS33" s="23"/>
      <c r="OGT33" s="23"/>
      <c r="OGU33" s="23"/>
      <c r="OGV33" s="23"/>
      <c r="OGW33" s="23"/>
      <c r="OGX33" s="23"/>
      <c r="OGY33" s="23"/>
      <c r="OGZ33" s="23"/>
      <c r="OHA33" s="23"/>
      <c r="OHB33" s="23"/>
      <c r="OHC33" s="23"/>
      <c r="OHD33" s="23"/>
      <c r="OHE33" s="23"/>
      <c r="OHF33" s="23"/>
      <c r="OHG33" s="23"/>
      <c r="OHH33" s="23"/>
      <c r="OHI33" s="23"/>
      <c r="OHJ33" s="23"/>
      <c r="OHK33" s="23"/>
      <c r="OHL33" s="23"/>
      <c r="OHM33" s="23"/>
      <c r="OHN33" s="23"/>
      <c r="OHO33" s="23"/>
      <c r="OHP33" s="23"/>
      <c r="OHQ33" s="23"/>
      <c r="OHR33" s="23"/>
      <c r="OHS33" s="23"/>
      <c r="OHT33" s="23"/>
      <c r="OHU33" s="23"/>
      <c r="OHV33" s="23"/>
      <c r="OHW33" s="23"/>
      <c r="OHX33" s="23"/>
      <c r="OHY33" s="23"/>
      <c r="OHZ33" s="23"/>
      <c r="OIA33" s="23"/>
      <c r="OIB33" s="23"/>
      <c r="OIC33" s="23"/>
      <c r="OID33" s="23"/>
      <c r="OIE33" s="23"/>
      <c r="OIF33" s="23"/>
      <c r="OIG33" s="23"/>
      <c r="OIH33" s="23"/>
      <c r="OII33" s="23"/>
      <c r="OIJ33" s="23"/>
      <c r="OIK33" s="23"/>
      <c r="OIL33" s="23"/>
      <c r="OIM33" s="23"/>
      <c r="OIN33" s="23"/>
      <c r="OIO33" s="23"/>
      <c r="OIP33" s="23"/>
      <c r="OIQ33" s="23"/>
      <c r="OIR33" s="23"/>
      <c r="OIS33" s="23"/>
      <c r="OIT33" s="23"/>
      <c r="OIU33" s="23"/>
      <c r="OIV33" s="23"/>
      <c r="OIW33" s="23"/>
      <c r="OIX33" s="23"/>
      <c r="OIY33" s="23"/>
      <c r="OIZ33" s="23"/>
      <c r="OJA33" s="23"/>
      <c r="OJB33" s="23"/>
      <c r="OJC33" s="23"/>
      <c r="OJD33" s="23"/>
      <c r="OJE33" s="23"/>
      <c r="OJF33" s="23"/>
      <c r="OJG33" s="23"/>
      <c r="OJH33" s="23"/>
      <c r="OJI33" s="23"/>
      <c r="OJJ33" s="23"/>
      <c r="OJK33" s="23"/>
      <c r="OJL33" s="23"/>
      <c r="OJM33" s="23"/>
      <c r="OJN33" s="23"/>
      <c r="OJO33" s="23"/>
      <c r="OJP33" s="23"/>
      <c r="OJQ33" s="23"/>
      <c r="OJR33" s="23"/>
      <c r="OJS33" s="23"/>
      <c r="OJT33" s="23"/>
      <c r="OJU33" s="23"/>
      <c r="OJV33" s="23"/>
      <c r="OJW33" s="23"/>
      <c r="OJX33" s="23"/>
      <c r="OJY33" s="23"/>
      <c r="OJZ33" s="23"/>
      <c r="OKA33" s="23"/>
      <c r="OKB33" s="23"/>
      <c r="OKC33" s="23"/>
      <c r="OKD33" s="23"/>
      <c r="OKE33" s="23"/>
      <c r="OKF33" s="23"/>
      <c r="OKG33" s="23"/>
      <c r="OKH33" s="23"/>
      <c r="OKI33" s="23"/>
      <c r="OKJ33" s="23"/>
      <c r="OKK33" s="23"/>
      <c r="OKL33" s="23"/>
      <c r="OKM33" s="23"/>
      <c r="OKN33" s="23"/>
      <c r="OKO33" s="23"/>
      <c r="OKP33" s="23"/>
      <c r="OKQ33" s="23"/>
      <c r="OKR33" s="23"/>
      <c r="OKS33" s="23"/>
      <c r="OKT33" s="23"/>
      <c r="OKU33" s="23"/>
      <c r="OKV33" s="23"/>
      <c r="OKW33" s="23"/>
      <c r="OKX33" s="23"/>
      <c r="OKY33" s="23"/>
      <c r="OKZ33" s="23"/>
      <c r="OLA33" s="23"/>
      <c r="OLB33" s="23"/>
      <c r="OLC33" s="23"/>
      <c r="OLD33" s="23"/>
      <c r="OLE33" s="23"/>
      <c r="OLF33" s="23"/>
      <c r="OLG33" s="23"/>
      <c r="OLH33" s="23"/>
      <c r="OLI33" s="23"/>
      <c r="OLJ33" s="23"/>
      <c r="OLK33" s="23"/>
      <c r="OLL33" s="23"/>
      <c r="OLM33" s="23"/>
      <c r="OLN33" s="23"/>
      <c r="OLO33" s="23"/>
      <c r="OLP33" s="23"/>
      <c r="OLQ33" s="23"/>
      <c r="OLR33" s="23"/>
      <c r="OLS33" s="23"/>
      <c r="OLT33" s="23"/>
      <c r="OLU33" s="23"/>
      <c r="OLV33" s="23"/>
      <c r="OLW33" s="23"/>
      <c r="OLX33" s="23"/>
      <c r="OLY33" s="23"/>
      <c r="OLZ33" s="23"/>
      <c r="OMA33" s="23"/>
      <c r="OMB33" s="23"/>
      <c r="OMC33" s="23"/>
      <c r="OMD33" s="23"/>
      <c r="OME33" s="23"/>
      <c r="OMF33" s="23"/>
      <c r="OMG33" s="23"/>
      <c r="OMH33" s="23"/>
      <c r="OMI33" s="23"/>
      <c r="OMJ33" s="23"/>
      <c r="OMK33" s="23"/>
      <c r="OML33" s="23"/>
      <c r="OMM33" s="23"/>
      <c r="OMN33" s="23"/>
      <c r="OMO33" s="23"/>
      <c r="OMP33" s="23"/>
      <c r="OMQ33" s="23"/>
      <c r="OMR33" s="23"/>
      <c r="OMS33" s="23"/>
      <c r="OMT33" s="23"/>
      <c r="OMU33" s="23"/>
      <c r="OMV33" s="23"/>
      <c r="OMW33" s="23"/>
      <c r="OMX33" s="23"/>
      <c r="OMY33" s="23"/>
      <c r="OMZ33" s="23"/>
      <c r="ONA33" s="23"/>
      <c r="ONB33" s="23"/>
      <c r="ONC33" s="23"/>
      <c r="OND33" s="23"/>
      <c r="ONE33" s="23"/>
      <c r="ONF33" s="23"/>
      <c r="ONG33" s="23"/>
      <c r="ONH33" s="23"/>
      <c r="ONI33" s="23"/>
      <c r="ONJ33" s="23"/>
      <c r="ONK33" s="23"/>
      <c r="ONL33" s="23"/>
      <c r="ONM33" s="23"/>
      <c r="ONN33" s="23"/>
      <c r="ONO33" s="23"/>
      <c r="ONP33" s="23"/>
      <c r="ONQ33" s="23"/>
      <c r="ONR33" s="23"/>
      <c r="ONS33" s="23"/>
      <c r="ONT33" s="23"/>
      <c r="ONU33" s="23"/>
      <c r="ONV33" s="23"/>
      <c r="ONW33" s="23"/>
      <c r="ONX33" s="23"/>
      <c r="ONY33" s="23"/>
      <c r="ONZ33" s="23"/>
      <c r="OOA33" s="23"/>
      <c r="OOB33" s="23"/>
      <c r="OOC33" s="23"/>
      <c r="OOD33" s="23"/>
      <c r="OOE33" s="23"/>
      <c r="OOF33" s="23"/>
      <c r="OOG33" s="23"/>
      <c r="OOH33" s="23"/>
      <c r="OOI33" s="23"/>
      <c r="OOJ33" s="23"/>
      <c r="OOK33" s="23"/>
      <c r="OOL33" s="23"/>
      <c r="OOM33" s="23"/>
      <c r="OON33" s="23"/>
      <c r="OOO33" s="23"/>
      <c r="OOP33" s="23"/>
      <c r="OOQ33" s="23"/>
      <c r="OOR33" s="23"/>
      <c r="OOS33" s="23"/>
      <c r="OOT33" s="23"/>
      <c r="OOU33" s="23"/>
      <c r="OOV33" s="23"/>
      <c r="OOW33" s="23"/>
      <c r="OOX33" s="23"/>
      <c r="OOY33" s="23"/>
      <c r="OOZ33" s="23"/>
      <c r="OPA33" s="23"/>
      <c r="OPB33" s="23"/>
      <c r="OPC33" s="23"/>
      <c r="OPD33" s="23"/>
      <c r="OPE33" s="23"/>
      <c r="OPF33" s="23"/>
      <c r="OPG33" s="23"/>
      <c r="OPH33" s="23"/>
      <c r="OPI33" s="23"/>
      <c r="OPJ33" s="23"/>
      <c r="OPK33" s="23"/>
      <c r="OPL33" s="23"/>
      <c r="OPM33" s="23"/>
      <c r="OPN33" s="23"/>
      <c r="OPO33" s="23"/>
      <c r="OPP33" s="23"/>
      <c r="OPQ33" s="23"/>
      <c r="OPR33" s="23"/>
      <c r="OPS33" s="23"/>
      <c r="OPT33" s="23"/>
      <c r="OPU33" s="23"/>
      <c r="OPV33" s="23"/>
      <c r="OPW33" s="23"/>
      <c r="OPX33" s="23"/>
      <c r="OPY33" s="23"/>
      <c r="OPZ33" s="23"/>
      <c r="OQA33" s="23"/>
      <c r="OQB33" s="23"/>
      <c r="OQC33" s="23"/>
      <c r="OQD33" s="23"/>
      <c r="OQE33" s="23"/>
      <c r="OQF33" s="23"/>
      <c r="OQG33" s="23"/>
      <c r="OQH33" s="23"/>
      <c r="OQI33" s="23"/>
      <c r="OQJ33" s="23"/>
      <c r="OQK33" s="23"/>
      <c r="OQL33" s="23"/>
      <c r="OQM33" s="23"/>
      <c r="OQN33" s="23"/>
      <c r="OQO33" s="23"/>
      <c r="OQP33" s="23"/>
      <c r="OQQ33" s="23"/>
      <c r="OQR33" s="23"/>
      <c r="OQS33" s="23"/>
      <c r="OQT33" s="23"/>
      <c r="OQU33" s="23"/>
      <c r="OQV33" s="23"/>
      <c r="OQW33" s="23"/>
      <c r="OQX33" s="23"/>
      <c r="OQY33" s="23"/>
      <c r="OQZ33" s="23"/>
      <c r="ORA33" s="23"/>
      <c r="ORB33" s="23"/>
      <c r="ORC33" s="23"/>
      <c r="ORD33" s="23"/>
      <c r="ORE33" s="23"/>
      <c r="ORF33" s="23"/>
      <c r="ORG33" s="23"/>
      <c r="ORH33" s="23"/>
      <c r="ORI33" s="23"/>
      <c r="ORJ33" s="23"/>
      <c r="ORK33" s="23"/>
      <c r="ORL33" s="23"/>
      <c r="ORM33" s="23"/>
      <c r="ORN33" s="23"/>
      <c r="ORO33" s="23"/>
      <c r="ORP33" s="23"/>
      <c r="ORQ33" s="23"/>
      <c r="ORR33" s="23"/>
      <c r="ORS33" s="23"/>
      <c r="ORT33" s="23"/>
      <c r="ORU33" s="23"/>
      <c r="ORV33" s="23"/>
      <c r="ORW33" s="23"/>
      <c r="ORX33" s="23"/>
      <c r="ORY33" s="23"/>
      <c r="ORZ33" s="23"/>
      <c r="OSA33" s="23"/>
      <c r="OSB33" s="23"/>
      <c r="OSC33" s="23"/>
      <c r="OSD33" s="23"/>
      <c r="OSE33" s="23"/>
      <c r="OSF33" s="23"/>
      <c r="OSG33" s="23"/>
      <c r="OSH33" s="23"/>
      <c r="OSI33" s="23"/>
      <c r="OSJ33" s="23"/>
      <c r="OSK33" s="23"/>
      <c r="OSL33" s="23"/>
      <c r="OSM33" s="23"/>
      <c r="OSN33" s="23"/>
      <c r="OSO33" s="23"/>
      <c r="OSP33" s="23"/>
      <c r="OSQ33" s="23"/>
      <c r="OSR33" s="23"/>
      <c r="OSS33" s="23"/>
      <c r="OST33" s="23"/>
      <c r="OSU33" s="23"/>
      <c r="OSV33" s="23"/>
      <c r="OSW33" s="23"/>
      <c r="OSX33" s="23"/>
      <c r="OSY33" s="23"/>
      <c r="OSZ33" s="23"/>
      <c r="OTA33" s="23"/>
      <c r="OTB33" s="23"/>
      <c r="OTC33" s="23"/>
      <c r="OTD33" s="23"/>
      <c r="OTE33" s="23"/>
      <c r="OTF33" s="23"/>
      <c r="OTG33" s="23"/>
      <c r="OTH33" s="23"/>
      <c r="OTI33" s="23"/>
      <c r="OTJ33" s="23"/>
      <c r="OTK33" s="23"/>
      <c r="OTL33" s="23"/>
      <c r="OTM33" s="23"/>
      <c r="OTN33" s="23"/>
      <c r="OTO33" s="23"/>
      <c r="OTP33" s="23"/>
      <c r="OTQ33" s="23"/>
      <c r="OTR33" s="23"/>
      <c r="OTS33" s="23"/>
      <c r="OTT33" s="23"/>
      <c r="OTU33" s="23"/>
      <c r="OTV33" s="23"/>
      <c r="OTW33" s="23"/>
      <c r="OTX33" s="23"/>
      <c r="OTY33" s="23"/>
      <c r="OTZ33" s="23"/>
      <c r="OUA33" s="23"/>
      <c r="OUB33" s="23"/>
      <c r="OUC33" s="23"/>
      <c r="OUD33" s="23"/>
      <c r="OUE33" s="23"/>
      <c r="OUF33" s="23"/>
      <c r="OUG33" s="23"/>
      <c r="OUH33" s="23"/>
      <c r="OUI33" s="23"/>
      <c r="OUJ33" s="23"/>
      <c r="OUK33" s="23"/>
      <c r="OUL33" s="23"/>
      <c r="OUM33" s="23"/>
      <c r="OUN33" s="23"/>
      <c r="OUO33" s="23"/>
      <c r="OUP33" s="23"/>
      <c r="OUQ33" s="23"/>
      <c r="OUR33" s="23"/>
      <c r="OUS33" s="23"/>
      <c r="OUT33" s="23"/>
      <c r="OUU33" s="23"/>
      <c r="OUV33" s="23"/>
      <c r="OUW33" s="23"/>
      <c r="OUX33" s="23"/>
      <c r="OUY33" s="23"/>
      <c r="OUZ33" s="23"/>
      <c r="OVA33" s="23"/>
      <c r="OVB33" s="23"/>
      <c r="OVC33" s="23"/>
      <c r="OVD33" s="23"/>
      <c r="OVE33" s="23"/>
      <c r="OVF33" s="23"/>
      <c r="OVG33" s="23"/>
      <c r="OVH33" s="23"/>
      <c r="OVI33" s="23"/>
      <c r="OVJ33" s="23"/>
      <c r="OVK33" s="23"/>
      <c r="OVL33" s="23"/>
      <c r="OVM33" s="23"/>
      <c r="OVN33" s="23"/>
      <c r="OVO33" s="23"/>
      <c r="OVP33" s="23"/>
      <c r="OVQ33" s="23"/>
      <c r="OVR33" s="23"/>
      <c r="OVS33" s="23"/>
      <c r="OVT33" s="23"/>
      <c r="OVU33" s="23"/>
      <c r="OVV33" s="23"/>
      <c r="OVW33" s="23"/>
      <c r="OVX33" s="23"/>
      <c r="OVY33" s="23"/>
      <c r="OVZ33" s="23"/>
      <c r="OWA33" s="23"/>
      <c r="OWB33" s="23"/>
      <c r="OWC33" s="23"/>
      <c r="OWD33" s="23"/>
      <c r="OWE33" s="23"/>
      <c r="OWF33" s="23"/>
      <c r="OWG33" s="23"/>
      <c r="OWH33" s="23"/>
      <c r="OWI33" s="23"/>
      <c r="OWJ33" s="23"/>
      <c r="OWK33" s="23"/>
      <c r="OWL33" s="23"/>
      <c r="OWM33" s="23"/>
      <c r="OWN33" s="23"/>
      <c r="OWO33" s="23"/>
      <c r="OWP33" s="23"/>
      <c r="OWQ33" s="23"/>
      <c r="OWR33" s="23"/>
      <c r="OWS33" s="23"/>
      <c r="OWT33" s="23"/>
      <c r="OWU33" s="23"/>
      <c r="OWV33" s="23"/>
      <c r="OWW33" s="23"/>
      <c r="OWX33" s="23"/>
      <c r="OWY33" s="23"/>
      <c r="OWZ33" s="23"/>
      <c r="OXA33" s="23"/>
      <c r="OXB33" s="23"/>
      <c r="OXC33" s="23"/>
      <c r="OXD33" s="23"/>
      <c r="OXE33" s="23"/>
      <c r="OXF33" s="23"/>
      <c r="OXG33" s="23"/>
      <c r="OXH33" s="23"/>
      <c r="OXI33" s="23"/>
      <c r="OXJ33" s="23"/>
      <c r="OXK33" s="23"/>
      <c r="OXL33" s="23"/>
      <c r="OXM33" s="23"/>
      <c r="OXN33" s="23"/>
      <c r="OXO33" s="23"/>
      <c r="OXP33" s="23"/>
      <c r="OXQ33" s="23"/>
      <c r="OXR33" s="23"/>
      <c r="OXS33" s="23"/>
      <c r="OXT33" s="23"/>
      <c r="OXU33" s="23"/>
      <c r="OXV33" s="23"/>
      <c r="OXW33" s="23"/>
      <c r="OXX33" s="23"/>
      <c r="OXY33" s="23"/>
      <c r="OXZ33" s="23"/>
      <c r="OYA33" s="23"/>
      <c r="OYB33" s="23"/>
      <c r="OYC33" s="23"/>
      <c r="OYD33" s="23"/>
      <c r="OYE33" s="23"/>
      <c r="OYF33" s="23"/>
      <c r="OYG33" s="23"/>
      <c r="OYH33" s="23"/>
      <c r="OYI33" s="23"/>
      <c r="OYJ33" s="23"/>
      <c r="OYK33" s="23"/>
      <c r="OYL33" s="23"/>
      <c r="OYM33" s="23"/>
      <c r="OYN33" s="23"/>
      <c r="OYO33" s="23"/>
      <c r="OYP33" s="23"/>
      <c r="OYQ33" s="23"/>
      <c r="OYR33" s="23"/>
      <c r="OYS33" s="23"/>
      <c r="OYT33" s="23"/>
      <c r="OYU33" s="23"/>
      <c r="OYV33" s="23"/>
      <c r="OYW33" s="23"/>
      <c r="OYX33" s="23"/>
      <c r="OYY33" s="23"/>
      <c r="OYZ33" s="23"/>
      <c r="OZA33" s="23"/>
      <c r="OZB33" s="23"/>
      <c r="OZC33" s="23"/>
      <c r="OZD33" s="23"/>
      <c r="OZE33" s="23"/>
      <c r="OZF33" s="23"/>
      <c r="OZG33" s="23"/>
      <c r="OZH33" s="23"/>
      <c r="OZI33" s="23"/>
      <c r="OZJ33" s="23"/>
      <c r="OZK33" s="23"/>
      <c r="OZL33" s="23"/>
      <c r="OZM33" s="23"/>
      <c r="OZN33" s="23"/>
      <c r="OZO33" s="23"/>
      <c r="OZP33" s="23"/>
      <c r="OZQ33" s="23"/>
      <c r="OZR33" s="23"/>
      <c r="OZS33" s="23"/>
      <c r="OZT33" s="23"/>
      <c r="OZU33" s="23"/>
      <c r="OZV33" s="23"/>
      <c r="OZW33" s="23"/>
      <c r="OZX33" s="23"/>
      <c r="OZY33" s="23"/>
      <c r="OZZ33" s="23"/>
      <c r="PAA33" s="23"/>
      <c r="PAB33" s="23"/>
      <c r="PAC33" s="23"/>
      <c r="PAD33" s="23"/>
      <c r="PAE33" s="23"/>
      <c r="PAF33" s="23"/>
      <c r="PAG33" s="23"/>
      <c r="PAH33" s="23"/>
      <c r="PAI33" s="23"/>
      <c r="PAJ33" s="23"/>
      <c r="PAK33" s="23"/>
      <c r="PAL33" s="23"/>
      <c r="PAM33" s="23"/>
      <c r="PAN33" s="23"/>
      <c r="PAO33" s="23"/>
      <c r="PAP33" s="23"/>
      <c r="PAQ33" s="23"/>
      <c r="PAR33" s="23"/>
      <c r="PAS33" s="23"/>
      <c r="PAT33" s="23"/>
      <c r="PAU33" s="23"/>
      <c r="PAV33" s="23"/>
      <c r="PAW33" s="23"/>
      <c r="PAX33" s="23"/>
      <c r="PAY33" s="23"/>
      <c r="PAZ33" s="23"/>
      <c r="PBA33" s="23"/>
      <c r="PBB33" s="23"/>
      <c r="PBC33" s="23"/>
      <c r="PBD33" s="23"/>
      <c r="PBE33" s="23"/>
      <c r="PBF33" s="23"/>
      <c r="PBG33" s="23"/>
      <c r="PBH33" s="23"/>
      <c r="PBI33" s="23"/>
      <c r="PBJ33" s="23"/>
      <c r="PBK33" s="23"/>
      <c r="PBL33" s="23"/>
      <c r="PBM33" s="23"/>
      <c r="PBN33" s="23"/>
      <c r="PBO33" s="23"/>
      <c r="PBP33" s="23"/>
      <c r="PBQ33" s="23"/>
      <c r="PBR33" s="23"/>
      <c r="PBS33" s="23"/>
      <c r="PBT33" s="23"/>
      <c r="PBU33" s="23"/>
      <c r="PBV33" s="23"/>
      <c r="PBW33" s="23"/>
      <c r="PBX33" s="23"/>
      <c r="PBY33" s="23"/>
      <c r="PBZ33" s="23"/>
      <c r="PCA33" s="23"/>
      <c r="PCB33" s="23"/>
      <c r="PCC33" s="23"/>
      <c r="PCD33" s="23"/>
      <c r="PCE33" s="23"/>
      <c r="PCF33" s="23"/>
      <c r="PCG33" s="23"/>
      <c r="PCH33" s="23"/>
      <c r="PCI33" s="23"/>
      <c r="PCJ33" s="23"/>
      <c r="PCK33" s="23"/>
      <c r="PCL33" s="23"/>
      <c r="PCM33" s="23"/>
      <c r="PCN33" s="23"/>
      <c r="PCO33" s="23"/>
      <c r="PCP33" s="23"/>
      <c r="PCQ33" s="23"/>
      <c r="PCR33" s="23"/>
      <c r="PCS33" s="23"/>
      <c r="PCT33" s="23"/>
      <c r="PCU33" s="23"/>
      <c r="PCV33" s="23"/>
      <c r="PCW33" s="23"/>
      <c r="PCX33" s="23"/>
      <c r="PCY33" s="23"/>
      <c r="PCZ33" s="23"/>
      <c r="PDA33" s="23"/>
      <c r="PDB33" s="23"/>
      <c r="PDC33" s="23"/>
      <c r="PDD33" s="23"/>
      <c r="PDE33" s="23"/>
      <c r="PDF33" s="23"/>
      <c r="PDG33" s="23"/>
      <c r="PDH33" s="23"/>
      <c r="PDI33" s="23"/>
      <c r="PDJ33" s="23"/>
      <c r="PDK33" s="23"/>
      <c r="PDL33" s="23"/>
      <c r="PDM33" s="23"/>
      <c r="PDN33" s="23"/>
      <c r="PDO33" s="23"/>
      <c r="PDP33" s="23"/>
      <c r="PDQ33" s="23"/>
      <c r="PDR33" s="23"/>
      <c r="PDS33" s="23"/>
      <c r="PDT33" s="23"/>
      <c r="PDU33" s="23"/>
      <c r="PDV33" s="23"/>
      <c r="PDW33" s="23"/>
      <c r="PDX33" s="23"/>
      <c r="PDY33" s="23"/>
      <c r="PDZ33" s="23"/>
      <c r="PEA33" s="23"/>
      <c r="PEB33" s="23"/>
      <c r="PEC33" s="23"/>
      <c r="PED33" s="23"/>
      <c r="PEE33" s="23"/>
      <c r="PEF33" s="23"/>
      <c r="PEG33" s="23"/>
      <c r="PEH33" s="23"/>
      <c r="PEI33" s="23"/>
      <c r="PEJ33" s="23"/>
      <c r="PEK33" s="23"/>
      <c r="PEL33" s="23"/>
      <c r="PEM33" s="23"/>
      <c r="PEN33" s="23"/>
      <c r="PEO33" s="23"/>
      <c r="PEP33" s="23"/>
      <c r="PEQ33" s="23"/>
      <c r="PER33" s="23"/>
      <c r="PES33" s="23"/>
      <c r="PET33" s="23"/>
      <c r="PEU33" s="23"/>
      <c r="PEV33" s="23"/>
      <c r="PEW33" s="23"/>
      <c r="PEX33" s="23"/>
      <c r="PEY33" s="23"/>
      <c r="PEZ33" s="23"/>
      <c r="PFA33" s="23"/>
      <c r="PFB33" s="23"/>
      <c r="PFC33" s="23"/>
      <c r="PFD33" s="23"/>
      <c r="PFE33" s="23"/>
      <c r="PFF33" s="23"/>
      <c r="PFG33" s="23"/>
      <c r="PFH33" s="23"/>
      <c r="PFI33" s="23"/>
      <c r="PFJ33" s="23"/>
      <c r="PFK33" s="23"/>
      <c r="PFL33" s="23"/>
      <c r="PFM33" s="23"/>
      <c r="PFN33" s="23"/>
      <c r="PFO33" s="23"/>
      <c r="PFP33" s="23"/>
      <c r="PFQ33" s="23"/>
      <c r="PFR33" s="23"/>
      <c r="PFS33" s="23"/>
      <c r="PFT33" s="23"/>
      <c r="PFU33" s="23"/>
      <c r="PFV33" s="23"/>
      <c r="PFW33" s="23"/>
      <c r="PFX33" s="23"/>
      <c r="PFY33" s="23"/>
      <c r="PFZ33" s="23"/>
      <c r="PGA33" s="23"/>
      <c r="PGB33" s="23"/>
      <c r="PGC33" s="23"/>
      <c r="PGD33" s="23"/>
      <c r="PGE33" s="23"/>
      <c r="PGF33" s="23"/>
      <c r="PGG33" s="23"/>
      <c r="PGH33" s="23"/>
      <c r="PGI33" s="23"/>
      <c r="PGJ33" s="23"/>
      <c r="PGK33" s="23"/>
      <c r="PGL33" s="23"/>
      <c r="PGM33" s="23"/>
      <c r="PGN33" s="23"/>
      <c r="PGO33" s="23"/>
      <c r="PGP33" s="23"/>
      <c r="PGQ33" s="23"/>
      <c r="PGR33" s="23"/>
      <c r="PGS33" s="23"/>
      <c r="PGT33" s="23"/>
      <c r="PGU33" s="23"/>
      <c r="PGV33" s="23"/>
      <c r="PGW33" s="23"/>
      <c r="PGX33" s="23"/>
      <c r="PGY33" s="23"/>
      <c r="PGZ33" s="23"/>
      <c r="PHA33" s="23"/>
      <c r="PHB33" s="23"/>
      <c r="PHC33" s="23"/>
      <c r="PHD33" s="23"/>
      <c r="PHE33" s="23"/>
      <c r="PHF33" s="23"/>
      <c r="PHG33" s="23"/>
      <c r="PHH33" s="23"/>
      <c r="PHI33" s="23"/>
      <c r="PHJ33" s="23"/>
      <c r="PHK33" s="23"/>
      <c r="PHL33" s="23"/>
      <c r="PHM33" s="23"/>
      <c r="PHN33" s="23"/>
      <c r="PHO33" s="23"/>
      <c r="PHP33" s="23"/>
      <c r="PHQ33" s="23"/>
      <c r="PHR33" s="23"/>
      <c r="PHS33" s="23"/>
      <c r="PHT33" s="23"/>
      <c r="PHU33" s="23"/>
      <c r="PHV33" s="23"/>
      <c r="PHW33" s="23"/>
      <c r="PHX33" s="23"/>
      <c r="PHY33" s="23"/>
      <c r="PHZ33" s="23"/>
      <c r="PIA33" s="23"/>
      <c r="PIB33" s="23"/>
      <c r="PIC33" s="23"/>
      <c r="PID33" s="23"/>
      <c r="PIE33" s="23"/>
      <c r="PIF33" s="23"/>
      <c r="PIG33" s="23"/>
      <c r="PIH33" s="23"/>
      <c r="PII33" s="23"/>
      <c r="PIJ33" s="23"/>
      <c r="PIK33" s="23"/>
      <c r="PIL33" s="23"/>
      <c r="PIM33" s="23"/>
      <c r="PIN33" s="23"/>
      <c r="PIO33" s="23"/>
      <c r="PIP33" s="23"/>
      <c r="PIQ33" s="23"/>
      <c r="PIR33" s="23"/>
      <c r="PIS33" s="23"/>
      <c r="PIT33" s="23"/>
      <c r="PIU33" s="23"/>
      <c r="PIV33" s="23"/>
      <c r="PIW33" s="23"/>
      <c r="PIX33" s="23"/>
      <c r="PIY33" s="23"/>
      <c r="PIZ33" s="23"/>
      <c r="PJA33" s="23"/>
      <c r="PJB33" s="23"/>
      <c r="PJC33" s="23"/>
      <c r="PJD33" s="23"/>
      <c r="PJE33" s="23"/>
      <c r="PJF33" s="23"/>
      <c r="PJG33" s="23"/>
      <c r="PJH33" s="23"/>
      <c r="PJI33" s="23"/>
      <c r="PJJ33" s="23"/>
      <c r="PJK33" s="23"/>
      <c r="PJL33" s="23"/>
      <c r="PJM33" s="23"/>
      <c r="PJN33" s="23"/>
      <c r="PJO33" s="23"/>
      <c r="PJP33" s="23"/>
      <c r="PJQ33" s="23"/>
      <c r="PJR33" s="23"/>
      <c r="PJS33" s="23"/>
      <c r="PJT33" s="23"/>
      <c r="PJU33" s="23"/>
      <c r="PJV33" s="23"/>
      <c r="PJW33" s="23"/>
      <c r="PJX33" s="23"/>
      <c r="PJY33" s="23"/>
      <c r="PJZ33" s="23"/>
      <c r="PKA33" s="23"/>
      <c r="PKB33" s="23"/>
      <c r="PKC33" s="23"/>
      <c r="PKD33" s="23"/>
      <c r="PKE33" s="23"/>
      <c r="PKF33" s="23"/>
      <c r="PKG33" s="23"/>
      <c r="PKH33" s="23"/>
      <c r="PKI33" s="23"/>
      <c r="PKJ33" s="23"/>
      <c r="PKK33" s="23"/>
      <c r="PKL33" s="23"/>
      <c r="PKM33" s="23"/>
      <c r="PKN33" s="23"/>
      <c r="PKO33" s="23"/>
      <c r="PKP33" s="23"/>
      <c r="PKQ33" s="23"/>
      <c r="PKR33" s="23"/>
      <c r="PKS33" s="23"/>
      <c r="PKT33" s="23"/>
      <c r="PKU33" s="23"/>
      <c r="PKV33" s="23"/>
      <c r="PKW33" s="23"/>
      <c r="PKX33" s="23"/>
      <c r="PKY33" s="23"/>
      <c r="PKZ33" s="23"/>
      <c r="PLA33" s="23"/>
      <c r="PLB33" s="23"/>
      <c r="PLC33" s="23"/>
      <c r="PLD33" s="23"/>
      <c r="PLE33" s="23"/>
      <c r="PLF33" s="23"/>
      <c r="PLG33" s="23"/>
      <c r="PLH33" s="23"/>
      <c r="PLI33" s="23"/>
      <c r="PLJ33" s="23"/>
      <c r="PLK33" s="23"/>
      <c r="PLL33" s="23"/>
      <c r="PLM33" s="23"/>
      <c r="PLN33" s="23"/>
      <c r="PLO33" s="23"/>
      <c r="PLP33" s="23"/>
      <c r="PLQ33" s="23"/>
      <c r="PLR33" s="23"/>
      <c r="PLS33" s="23"/>
      <c r="PLT33" s="23"/>
      <c r="PLU33" s="23"/>
      <c r="PLV33" s="23"/>
      <c r="PLW33" s="23"/>
      <c r="PLX33" s="23"/>
      <c r="PLY33" s="23"/>
      <c r="PLZ33" s="23"/>
      <c r="PMA33" s="23"/>
      <c r="PMB33" s="23"/>
      <c r="PMC33" s="23"/>
      <c r="PMD33" s="23"/>
      <c r="PME33" s="23"/>
      <c r="PMF33" s="23"/>
      <c r="PMG33" s="23"/>
      <c r="PMH33" s="23"/>
      <c r="PMI33" s="23"/>
      <c r="PMJ33" s="23"/>
      <c r="PMK33" s="23"/>
      <c r="PML33" s="23"/>
      <c r="PMM33" s="23"/>
      <c r="PMN33" s="23"/>
      <c r="PMO33" s="23"/>
      <c r="PMP33" s="23"/>
      <c r="PMQ33" s="23"/>
      <c r="PMR33" s="23"/>
      <c r="PMS33" s="23"/>
      <c r="PMT33" s="23"/>
      <c r="PMU33" s="23"/>
      <c r="PMV33" s="23"/>
      <c r="PMW33" s="23"/>
      <c r="PMX33" s="23"/>
      <c r="PMY33" s="23"/>
      <c r="PMZ33" s="23"/>
      <c r="PNA33" s="23"/>
      <c r="PNB33" s="23"/>
      <c r="PNC33" s="23"/>
      <c r="PND33" s="23"/>
      <c r="PNE33" s="23"/>
      <c r="PNF33" s="23"/>
      <c r="PNG33" s="23"/>
      <c r="PNH33" s="23"/>
      <c r="PNI33" s="23"/>
      <c r="PNJ33" s="23"/>
      <c r="PNK33" s="23"/>
      <c r="PNL33" s="23"/>
      <c r="PNM33" s="23"/>
      <c r="PNN33" s="23"/>
      <c r="PNO33" s="23"/>
      <c r="PNP33" s="23"/>
      <c r="PNQ33" s="23"/>
      <c r="PNR33" s="23"/>
      <c r="PNS33" s="23"/>
      <c r="PNT33" s="23"/>
      <c r="PNU33" s="23"/>
      <c r="PNV33" s="23"/>
      <c r="PNW33" s="23"/>
      <c r="PNX33" s="23"/>
      <c r="PNY33" s="23"/>
      <c r="PNZ33" s="23"/>
      <c r="POA33" s="23"/>
      <c r="POB33" s="23"/>
      <c r="POC33" s="23"/>
      <c r="POD33" s="23"/>
      <c r="POE33" s="23"/>
      <c r="POF33" s="23"/>
      <c r="POG33" s="23"/>
      <c r="POH33" s="23"/>
      <c r="POI33" s="23"/>
      <c r="POJ33" s="23"/>
      <c r="POK33" s="23"/>
      <c r="POL33" s="23"/>
      <c r="POM33" s="23"/>
      <c r="PON33" s="23"/>
      <c r="POO33" s="23"/>
      <c r="POP33" s="23"/>
      <c r="POQ33" s="23"/>
      <c r="POR33" s="23"/>
      <c r="POS33" s="23"/>
      <c r="POT33" s="23"/>
      <c r="POU33" s="23"/>
      <c r="POV33" s="23"/>
      <c r="POW33" s="23"/>
      <c r="POX33" s="23"/>
      <c r="POY33" s="23"/>
      <c r="POZ33" s="23"/>
      <c r="PPA33" s="23"/>
      <c r="PPB33" s="23"/>
      <c r="PPC33" s="23"/>
      <c r="PPD33" s="23"/>
      <c r="PPE33" s="23"/>
      <c r="PPF33" s="23"/>
      <c r="PPG33" s="23"/>
      <c r="PPH33" s="23"/>
      <c r="PPI33" s="23"/>
      <c r="PPJ33" s="23"/>
      <c r="PPK33" s="23"/>
      <c r="PPL33" s="23"/>
      <c r="PPM33" s="23"/>
      <c r="PPN33" s="23"/>
      <c r="PPO33" s="23"/>
      <c r="PPP33" s="23"/>
      <c r="PPQ33" s="23"/>
      <c r="PPR33" s="23"/>
      <c r="PPS33" s="23"/>
      <c r="PPT33" s="23"/>
      <c r="PPU33" s="23"/>
      <c r="PPV33" s="23"/>
      <c r="PPW33" s="23"/>
      <c r="PPX33" s="23"/>
      <c r="PPY33" s="23"/>
      <c r="PPZ33" s="23"/>
      <c r="PQA33" s="23"/>
      <c r="PQB33" s="23"/>
      <c r="PQC33" s="23"/>
      <c r="PQD33" s="23"/>
      <c r="PQE33" s="23"/>
      <c r="PQF33" s="23"/>
      <c r="PQG33" s="23"/>
      <c r="PQH33" s="23"/>
      <c r="PQI33" s="23"/>
      <c r="PQJ33" s="23"/>
      <c r="PQK33" s="23"/>
      <c r="PQL33" s="23"/>
      <c r="PQM33" s="23"/>
      <c r="PQN33" s="23"/>
      <c r="PQO33" s="23"/>
      <c r="PQP33" s="23"/>
      <c r="PQQ33" s="23"/>
      <c r="PQR33" s="23"/>
      <c r="PQS33" s="23"/>
      <c r="PQT33" s="23"/>
      <c r="PQU33" s="23"/>
      <c r="PQV33" s="23"/>
      <c r="PQW33" s="23"/>
      <c r="PQX33" s="23"/>
      <c r="PQY33" s="23"/>
      <c r="PQZ33" s="23"/>
      <c r="PRA33" s="23"/>
      <c r="PRB33" s="23"/>
      <c r="PRC33" s="23"/>
      <c r="PRD33" s="23"/>
      <c r="PRE33" s="23"/>
      <c r="PRF33" s="23"/>
      <c r="PRG33" s="23"/>
      <c r="PRH33" s="23"/>
      <c r="PRI33" s="23"/>
      <c r="PRJ33" s="23"/>
      <c r="PRK33" s="23"/>
      <c r="PRL33" s="23"/>
      <c r="PRM33" s="23"/>
      <c r="PRN33" s="23"/>
      <c r="PRO33" s="23"/>
      <c r="PRP33" s="23"/>
      <c r="PRQ33" s="23"/>
      <c r="PRR33" s="23"/>
      <c r="PRS33" s="23"/>
      <c r="PRT33" s="23"/>
      <c r="PRU33" s="23"/>
      <c r="PRV33" s="23"/>
      <c r="PRW33" s="23"/>
      <c r="PRX33" s="23"/>
      <c r="PRY33" s="23"/>
      <c r="PRZ33" s="23"/>
      <c r="PSA33" s="23"/>
      <c r="PSB33" s="23"/>
      <c r="PSC33" s="23"/>
      <c r="PSD33" s="23"/>
      <c r="PSE33" s="23"/>
      <c r="PSF33" s="23"/>
      <c r="PSG33" s="23"/>
      <c r="PSH33" s="23"/>
      <c r="PSI33" s="23"/>
      <c r="PSJ33" s="23"/>
      <c r="PSK33" s="23"/>
      <c r="PSL33" s="23"/>
      <c r="PSM33" s="23"/>
      <c r="PSN33" s="23"/>
      <c r="PSO33" s="23"/>
      <c r="PSP33" s="23"/>
      <c r="PSQ33" s="23"/>
      <c r="PSR33" s="23"/>
      <c r="PSS33" s="23"/>
      <c r="PST33" s="23"/>
      <c r="PSU33" s="23"/>
      <c r="PSV33" s="23"/>
      <c r="PSW33" s="23"/>
      <c r="PSX33" s="23"/>
      <c r="PSY33" s="23"/>
      <c r="PSZ33" s="23"/>
      <c r="PTA33" s="23"/>
      <c r="PTB33" s="23"/>
      <c r="PTC33" s="23"/>
      <c r="PTD33" s="23"/>
      <c r="PTE33" s="23"/>
      <c r="PTF33" s="23"/>
      <c r="PTG33" s="23"/>
      <c r="PTH33" s="23"/>
      <c r="PTI33" s="23"/>
      <c r="PTJ33" s="23"/>
      <c r="PTK33" s="23"/>
      <c r="PTL33" s="23"/>
      <c r="PTM33" s="23"/>
      <c r="PTN33" s="23"/>
      <c r="PTO33" s="23"/>
      <c r="PTP33" s="23"/>
      <c r="PTQ33" s="23"/>
      <c r="PTR33" s="23"/>
      <c r="PTS33" s="23"/>
      <c r="PTT33" s="23"/>
      <c r="PTU33" s="23"/>
      <c r="PTV33" s="23"/>
      <c r="PTW33" s="23"/>
      <c r="PTX33" s="23"/>
      <c r="PTY33" s="23"/>
      <c r="PTZ33" s="23"/>
      <c r="PUA33" s="23"/>
      <c r="PUB33" s="23"/>
      <c r="PUC33" s="23"/>
      <c r="PUD33" s="23"/>
      <c r="PUE33" s="23"/>
      <c r="PUF33" s="23"/>
      <c r="PUG33" s="23"/>
      <c r="PUH33" s="23"/>
      <c r="PUI33" s="23"/>
      <c r="PUJ33" s="23"/>
      <c r="PUK33" s="23"/>
      <c r="PUL33" s="23"/>
      <c r="PUM33" s="23"/>
      <c r="PUN33" s="23"/>
      <c r="PUO33" s="23"/>
      <c r="PUP33" s="23"/>
      <c r="PUQ33" s="23"/>
      <c r="PUR33" s="23"/>
      <c r="PUS33" s="23"/>
      <c r="PUT33" s="23"/>
      <c r="PUU33" s="23"/>
      <c r="PUV33" s="23"/>
      <c r="PUW33" s="23"/>
      <c r="PUX33" s="23"/>
      <c r="PUY33" s="23"/>
      <c r="PUZ33" s="23"/>
      <c r="PVA33" s="23"/>
      <c r="PVB33" s="23"/>
      <c r="PVC33" s="23"/>
      <c r="PVD33" s="23"/>
      <c r="PVE33" s="23"/>
      <c r="PVF33" s="23"/>
      <c r="PVG33" s="23"/>
      <c r="PVH33" s="23"/>
      <c r="PVI33" s="23"/>
      <c r="PVJ33" s="23"/>
      <c r="PVK33" s="23"/>
      <c r="PVL33" s="23"/>
      <c r="PVM33" s="23"/>
      <c r="PVN33" s="23"/>
      <c r="PVO33" s="23"/>
      <c r="PVP33" s="23"/>
      <c r="PVQ33" s="23"/>
      <c r="PVR33" s="23"/>
      <c r="PVS33" s="23"/>
      <c r="PVT33" s="23"/>
      <c r="PVU33" s="23"/>
      <c r="PVV33" s="23"/>
      <c r="PVW33" s="23"/>
      <c r="PVX33" s="23"/>
      <c r="PVY33" s="23"/>
      <c r="PVZ33" s="23"/>
      <c r="PWA33" s="23"/>
      <c r="PWB33" s="23"/>
      <c r="PWC33" s="23"/>
      <c r="PWD33" s="23"/>
      <c r="PWE33" s="23"/>
      <c r="PWF33" s="23"/>
      <c r="PWG33" s="23"/>
      <c r="PWH33" s="23"/>
      <c r="PWI33" s="23"/>
      <c r="PWJ33" s="23"/>
      <c r="PWK33" s="23"/>
      <c r="PWL33" s="23"/>
      <c r="PWM33" s="23"/>
      <c r="PWN33" s="23"/>
      <c r="PWO33" s="23"/>
      <c r="PWP33" s="23"/>
      <c r="PWQ33" s="23"/>
      <c r="PWR33" s="23"/>
      <c r="PWS33" s="23"/>
      <c r="PWT33" s="23"/>
      <c r="PWU33" s="23"/>
      <c r="PWV33" s="23"/>
      <c r="PWW33" s="23"/>
      <c r="PWX33" s="23"/>
      <c r="PWY33" s="23"/>
      <c r="PWZ33" s="23"/>
      <c r="PXA33" s="23"/>
      <c r="PXB33" s="23"/>
      <c r="PXC33" s="23"/>
      <c r="PXD33" s="23"/>
      <c r="PXE33" s="23"/>
      <c r="PXF33" s="23"/>
      <c r="PXG33" s="23"/>
      <c r="PXH33" s="23"/>
      <c r="PXI33" s="23"/>
      <c r="PXJ33" s="23"/>
      <c r="PXK33" s="23"/>
      <c r="PXL33" s="23"/>
      <c r="PXM33" s="23"/>
      <c r="PXN33" s="23"/>
      <c r="PXO33" s="23"/>
      <c r="PXP33" s="23"/>
      <c r="PXQ33" s="23"/>
      <c r="PXR33" s="23"/>
      <c r="PXS33" s="23"/>
      <c r="PXT33" s="23"/>
      <c r="PXU33" s="23"/>
      <c r="PXV33" s="23"/>
      <c r="PXW33" s="23"/>
      <c r="PXX33" s="23"/>
      <c r="PXY33" s="23"/>
      <c r="PXZ33" s="23"/>
      <c r="PYA33" s="23"/>
      <c r="PYB33" s="23"/>
      <c r="PYC33" s="23"/>
      <c r="PYD33" s="23"/>
      <c r="PYE33" s="23"/>
      <c r="PYF33" s="23"/>
      <c r="PYG33" s="23"/>
      <c r="PYH33" s="23"/>
      <c r="PYI33" s="23"/>
      <c r="PYJ33" s="23"/>
      <c r="PYK33" s="23"/>
      <c r="PYL33" s="23"/>
      <c r="PYM33" s="23"/>
      <c r="PYN33" s="23"/>
      <c r="PYO33" s="23"/>
      <c r="PYP33" s="23"/>
      <c r="PYQ33" s="23"/>
      <c r="PYR33" s="23"/>
      <c r="PYS33" s="23"/>
      <c r="PYT33" s="23"/>
      <c r="PYU33" s="23"/>
      <c r="PYV33" s="23"/>
      <c r="PYW33" s="23"/>
      <c r="PYX33" s="23"/>
      <c r="PYY33" s="23"/>
      <c r="PYZ33" s="23"/>
      <c r="PZA33" s="23"/>
      <c r="PZB33" s="23"/>
      <c r="PZC33" s="23"/>
      <c r="PZD33" s="23"/>
      <c r="PZE33" s="23"/>
      <c r="PZF33" s="23"/>
      <c r="PZG33" s="23"/>
      <c r="PZH33" s="23"/>
      <c r="PZI33" s="23"/>
      <c r="PZJ33" s="23"/>
      <c r="PZK33" s="23"/>
      <c r="PZL33" s="23"/>
      <c r="PZM33" s="23"/>
      <c r="PZN33" s="23"/>
      <c r="PZO33" s="23"/>
      <c r="PZP33" s="23"/>
      <c r="PZQ33" s="23"/>
      <c r="PZR33" s="23"/>
      <c r="PZS33" s="23"/>
      <c r="PZT33" s="23"/>
      <c r="PZU33" s="23"/>
      <c r="PZV33" s="23"/>
      <c r="PZW33" s="23"/>
      <c r="PZX33" s="23"/>
      <c r="PZY33" s="23"/>
      <c r="PZZ33" s="23"/>
      <c r="QAA33" s="23"/>
      <c r="QAB33" s="23"/>
      <c r="QAC33" s="23"/>
      <c r="QAD33" s="23"/>
      <c r="QAE33" s="23"/>
      <c r="QAF33" s="23"/>
      <c r="QAG33" s="23"/>
      <c r="QAH33" s="23"/>
      <c r="QAI33" s="23"/>
      <c r="QAJ33" s="23"/>
      <c r="QAK33" s="23"/>
      <c r="QAL33" s="23"/>
      <c r="QAM33" s="23"/>
      <c r="QAN33" s="23"/>
      <c r="QAO33" s="23"/>
      <c r="QAP33" s="23"/>
      <c r="QAQ33" s="23"/>
      <c r="QAR33" s="23"/>
      <c r="QAS33" s="23"/>
      <c r="QAT33" s="23"/>
      <c r="QAU33" s="23"/>
      <c r="QAV33" s="23"/>
      <c r="QAW33" s="23"/>
      <c r="QAX33" s="23"/>
      <c r="QAY33" s="23"/>
      <c r="QAZ33" s="23"/>
      <c r="QBA33" s="23"/>
      <c r="QBB33" s="23"/>
      <c r="QBC33" s="23"/>
      <c r="QBD33" s="23"/>
      <c r="QBE33" s="23"/>
      <c r="QBF33" s="23"/>
      <c r="QBG33" s="23"/>
      <c r="QBH33" s="23"/>
      <c r="QBI33" s="23"/>
      <c r="QBJ33" s="23"/>
      <c r="QBK33" s="23"/>
      <c r="QBL33" s="23"/>
      <c r="QBM33" s="23"/>
      <c r="QBN33" s="23"/>
      <c r="QBO33" s="23"/>
      <c r="QBP33" s="23"/>
      <c r="QBQ33" s="23"/>
      <c r="QBR33" s="23"/>
      <c r="QBS33" s="23"/>
      <c r="QBT33" s="23"/>
      <c r="QBU33" s="23"/>
      <c r="QBV33" s="23"/>
      <c r="QBW33" s="23"/>
      <c r="QBX33" s="23"/>
      <c r="QBY33" s="23"/>
      <c r="QBZ33" s="23"/>
      <c r="QCA33" s="23"/>
      <c r="QCB33" s="23"/>
      <c r="QCC33" s="23"/>
      <c r="QCD33" s="23"/>
      <c r="QCE33" s="23"/>
      <c r="QCF33" s="23"/>
      <c r="QCG33" s="23"/>
      <c r="QCH33" s="23"/>
      <c r="QCI33" s="23"/>
      <c r="QCJ33" s="23"/>
      <c r="QCK33" s="23"/>
      <c r="QCL33" s="23"/>
      <c r="QCM33" s="23"/>
      <c r="QCN33" s="23"/>
      <c r="QCO33" s="23"/>
      <c r="QCP33" s="23"/>
      <c r="QCQ33" s="23"/>
      <c r="QCR33" s="23"/>
      <c r="QCS33" s="23"/>
      <c r="QCT33" s="23"/>
      <c r="QCU33" s="23"/>
      <c r="QCV33" s="23"/>
      <c r="QCW33" s="23"/>
      <c r="QCX33" s="23"/>
      <c r="QCY33" s="23"/>
      <c r="QCZ33" s="23"/>
      <c r="QDA33" s="23"/>
      <c r="QDB33" s="23"/>
      <c r="QDC33" s="23"/>
      <c r="QDD33" s="23"/>
      <c r="QDE33" s="23"/>
      <c r="QDF33" s="23"/>
      <c r="QDG33" s="23"/>
      <c r="QDH33" s="23"/>
      <c r="QDI33" s="23"/>
      <c r="QDJ33" s="23"/>
      <c r="QDK33" s="23"/>
      <c r="QDL33" s="23"/>
      <c r="QDM33" s="23"/>
      <c r="QDN33" s="23"/>
      <c r="QDO33" s="23"/>
      <c r="QDP33" s="23"/>
      <c r="QDQ33" s="23"/>
      <c r="QDR33" s="23"/>
      <c r="QDS33" s="23"/>
      <c r="QDT33" s="23"/>
      <c r="QDU33" s="23"/>
      <c r="QDV33" s="23"/>
      <c r="QDW33" s="23"/>
      <c r="QDX33" s="23"/>
      <c r="QDY33" s="23"/>
      <c r="QDZ33" s="23"/>
      <c r="QEA33" s="23"/>
      <c r="QEB33" s="23"/>
      <c r="QEC33" s="23"/>
      <c r="QED33" s="23"/>
      <c r="QEE33" s="23"/>
      <c r="QEF33" s="23"/>
      <c r="QEG33" s="23"/>
      <c r="QEH33" s="23"/>
      <c r="QEI33" s="23"/>
      <c r="QEJ33" s="23"/>
      <c r="QEK33" s="23"/>
      <c r="QEL33" s="23"/>
      <c r="QEM33" s="23"/>
      <c r="QEN33" s="23"/>
      <c r="QEO33" s="23"/>
      <c r="QEP33" s="23"/>
      <c r="QEQ33" s="23"/>
      <c r="QER33" s="23"/>
      <c r="QES33" s="23"/>
      <c r="QET33" s="23"/>
      <c r="QEU33" s="23"/>
      <c r="QEV33" s="23"/>
      <c r="QEW33" s="23"/>
      <c r="QEX33" s="23"/>
      <c r="QEY33" s="23"/>
      <c r="QEZ33" s="23"/>
      <c r="QFA33" s="23"/>
      <c r="QFB33" s="23"/>
      <c r="QFC33" s="23"/>
      <c r="QFD33" s="23"/>
      <c r="QFE33" s="23"/>
      <c r="QFF33" s="23"/>
      <c r="QFG33" s="23"/>
      <c r="QFH33" s="23"/>
      <c r="QFI33" s="23"/>
      <c r="QFJ33" s="23"/>
      <c r="QFK33" s="23"/>
      <c r="QFL33" s="23"/>
      <c r="QFM33" s="23"/>
      <c r="QFN33" s="23"/>
      <c r="QFO33" s="23"/>
      <c r="QFP33" s="23"/>
      <c r="QFQ33" s="23"/>
      <c r="QFR33" s="23"/>
      <c r="QFS33" s="23"/>
      <c r="QFT33" s="23"/>
      <c r="QFU33" s="23"/>
      <c r="QFV33" s="23"/>
      <c r="QFW33" s="23"/>
      <c r="QFX33" s="23"/>
      <c r="QFY33" s="23"/>
      <c r="QFZ33" s="23"/>
      <c r="QGA33" s="23"/>
      <c r="QGB33" s="23"/>
      <c r="QGC33" s="23"/>
      <c r="QGD33" s="23"/>
      <c r="QGE33" s="23"/>
      <c r="QGF33" s="23"/>
      <c r="QGG33" s="23"/>
      <c r="QGH33" s="23"/>
      <c r="QGI33" s="23"/>
      <c r="QGJ33" s="23"/>
      <c r="QGK33" s="23"/>
      <c r="QGL33" s="23"/>
      <c r="QGM33" s="23"/>
      <c r="QGN33" s="23"/>
      <c r="QGO33" s="23"/>
      <c r="QGP33" s="23"/>
      <c r="QGQ33" s="23"/>
      <c r="QGR33" s="23"/>
      <c r="QGS33" s="23"/>
      <c r="QGT33" s="23"/>
      <c r="QGU33" s="23"/>
      <c r="QGV33" s="23"/>
      <c r="QGW33" s="23"/>
      <c r="QGX33" s="23"/>
      <c r="QGY33" s="23"/>
      <c r="QGZ33" s="23"/>
      <c r="QHA33" s="23"/>
      <c r="QHB33" s="23"/>
      <c r="QHC33" s="23"/>
      <c r="QHD33" s="23"/>
      <c r="QHE33" s="23"/>
      <c r="QHF33" s="23"/>
      <c r="QHG33" s="23"/>
      <c r="QHH33" s="23"/>
      <c r="QHI33" s="23"/>
      <c r="QHJ33" s="23"/>
      <c r="QHK33" s="23"/>
      <c r="QHL33" s="23"/>
      <c r="QHM33" s="23"/>
      <c r="QHN33" s="23"/>
      <c r="QHO33" s="23"/>
      <c r="QHP33" s="23"/>
      <c r="QHQ33" s="23"/>
      <c r="QHR33" s="23"/>
      <c r="QHS33" s="23"/>
      <c r="QHT33" s="23"/>
      <c r="QHU33" s="23"/>
      <c r="QHV33" s="23"/>
      <c r="QHW33" s="23"/>
      <c r="QHX33" s="23"/>
      <c r="QHY33" s="23"/>
      <c r="QHZ33" s="23"/>
      <c r="QIA33" s="23"/>
      <c r="QIB33" s="23"/>
      <c r="QIC33" s="23"/>
      <c r="QID33" s="23"/>
      <c r="QIE33" s="23"/>
      <c r="QIF33" s="23"/>
      <c r="QIG33" s="23"/>
      <c r="QIH33" s="23"/>
      <c r="QII33" s="23"/>
      <c r="QIJ33" s="23"/>
      <c r="QIK33" s="23"/>
      <c r="QIL33" s="23"/>
      <c r="QIM33" s="23"/>
      <c r="QIN33" s="23"/>
      <c r="QIO33" s="23"/>
      <c r="QIP33" s="23"/>
      <c r="QIQ33" s="23"/>
      <c r="QIR33" s="23"/>
      <c r="QIS33" s="23"/>
      <c r="QIT33" s="23"/>
      <c r="QIU33" s="23"/>
      <c r="QIV33" s="23"/>
      <c r="QIW33" s="23"/>
      <c r="QIX33" s="23"/>
      <c r="QIY33" s="23"/>
      <c r="QIZ33" s="23"/>
      <c r="QJA33" s="23"/>
      <c r="QJB33" s="23"/>
      <c r="QJC33" s="23"/>
      <c r="QJD33" s="23"/>
      <c r="QJE33" s="23"/>
      <c r="QJF33" s="23"/>
      <c r="QJG33" s="23"/>
      <c r="QJH33" s="23"/>
      <c r="QJI33" s="23"/>
      <c r="QJJ33" s="23"/>
      <c r="QJK33" s="23"/>
      <c r="QJL33" s="23"/>
      <c r="QJM33" s="23"/>
      <c r="QJN33" s="23"/>
      <c r="QJO33" s="23"/>
      <c r="QJP33" s="23"/>
      <c r="QJQ33" s="23"/>
      <c r="QJR33" s="23"/>
      <c r="QJS33" s="23"/>
      <c r="QJT33" s="23"/>
      <c r="QJU33" s="23"/>
      <c r="QJV33" s="23"/>
      <c r="QJW33" s="23"/>
      <c r="QJX33" s="23"/>
      <c r="QJY33" s="23"/>
      <c r="QJZ33" s="23"/>
      <c r="QKA33" s="23"/>
      <c r="QKB33" s="23"/>
      <c r="QKC33" s="23"/>
      <c r="QKD33" s="23"/>
      <c r="QKE33" s="23"/>
      <c r="QKF33" s="23"/>
      <c r="QKG33" s="23"/>
      <c r="QKH33" s="23"/>
      <c r="QKI33" s="23"/>
      <c r="QKJ33" s="23"/>
      <c r="QKK33" s="23"/>
      <c r="QKL33" s="23"/>
      <c r="QKM33" s="23"/>
      <c r="QKN33" s="23"/>
      <c r="QKO33" s="23"/>
      <c r="QKP33" s="23"/>
      <c r="QKQ33" s="23"/>
      <c r="QKR33" s="23"/>
      <c r="QKS33" s="23"/>
      <c r="QKT33" s="23"/>
      <c r="QKU33" s="23"/>
      <c r="QKV33" s="23"/>
      <c r="QKW33" s="23"/>
      <c r="QKX33" s="23"/>
      <c r="QKY33" s="23"/>
      <c r="QKZ33" s="23"/>
      <c r="QLA33" s="23"/>
      <c r="QLB33" s="23"/>
      <c r="QLC33" s="23"/>
      <c r="QLD33" s="23"/>
      <c r="QLE33" s="23"/>
      <c r="QLF33" s="23"/>
      <c r="QLG33" s="23"/>
      <c r="QLH33" s="23"/>
      <c r="QLI33" s="23"/>
      <c r="QLJ33" s="23"/>
      <c r="QLK33" s="23"/>
      <c r="QLL33" s="23"/>
      <c r="QLM33" s="23"/>
      <c r="QLN33" s="23"/>
      <c r="QLO33" s="23"/>
      <c r="QLP33" s="23"/>
      <c r="QLQ33" s="23"/>
      <c r="QLR33" s="23"/>
      <c r="QLS33" s="23"/>
      <c r="QLT33" s="23"/>
      <c r="QLU33" s="23"/>
      <c r="QLV33" s="23"/>
      <c r="QLW33" s="23"/>
      <c r="QLX33" s="23"/>
      <c r="QLY33" s="23"/>
      <c r="QLZ33" s="23"/>
      <c r="QMA33" s="23"/>
      <c r="QMB33" s="23"/>
      <c r="QMC33" s="23"/>
      <c r="QMD33" s="23"/>
      <c r="QME33" s="23"/>
      <c r="QMF33" s="23"/>
      <c r="QMG33" s="23"/>
      <c r="QMH33" s="23"/>
      <c r="QMI33" s="23"/>
      <c r="QMJ33" s="23"/>
      <c r="QMK33" s="23"/>
      <c r="QML33" s="23"/>
      <c r="QMM33" s="23"/>
      <c r="QMN33" s="23"/>
      <c r="QMO33" s="23"/>
      <c r="QMP33" s="23"/>
      <c r="QMQ33" s="23"/>
      <c r="QMR33" s="23"/>
      <c r="QMS33" s="23"/>
      <c r="QMT33" s="23"/>
      <c r="QMU33" s="23"/>
      <c r="QMV33" s="23"/>
      <c r="QMW33" s="23"/>
      <c r="QMX33" s="23"/>
      <c r="QMY33" s="23"/>
      <c r="QMZ33" s="23"/>
      <c r="QNA33" s="23"/>
      <c r="QNB33" s="23"/>
      <c r="QNC33" s="23"/>
      <c r="QND33" s="23"/>
      <c r="QNE33" s="23"/>
      <c r="QNF33" s="23"/>
      <c r="QNG33" s="23"/>
      <c r="QNH33" s="23"/>
      <c r="QNI33" s="23"/>
      <c r="QNJ33" s="23"/>
      <c r="QNK33" s="23"/>
      <c r="QNL33" s="23"/>
      <c r="QNM33" s="23"/>
      <c r="QNN33" s="23"/>
      <c r="QNO33" s="23"/>
      <c r="QNP33" s="23"/>
      <c r="QNQ33" s="23"/>
      <c r="QNR33" s="23"/>
      <c r="QNS33" s="23"/>
      <c r="QNT33" s="23"/>
      <c r="QNU33" s="23"/>
      <c r="QNV33" s="23"/>
      <c r="QNW33" s="23"/>
      <c r="QNX33" s="23"/>
      <c r="QNY33" s="23"/>
      <c r="QNZ33" s="23"/>
      <c r="QOA33" s="23"/>
      <c r="QOB33" s="23"/>
      <c r="QOC33" s="23"/>
      <c r="QOD33" s="23"/>
      <c r="QOE33" s="23"/>
      <c r="QOF33" s="23"/>
      <c r="QOG33" s="23"/>
      <c r="QOH33" s="23"/>
      <c r="QOI33" s="23"/>
      <c r="QOJ33" s="23"/>
      <c r="QOK33" s="23"/>
      <c r="QOL33" s="23"/>
      <c r="QOM33" s="23"/>
      <c r="QON33" s="23"/>
      <c r="QOO33" s="23"/>
      <c r="QOP33" s="23"/>
      <c r="QOQ33" s="23"/>
      <c r="QOR33" s="23"/>
      <c r="QOS33" s="23"/>
      <c r="QOT33" s="23"/>
      <c r="QOU33" s="23"/>
      <c r="QOV33" s="23"/>
      <c r="QOW33" s="23"/>
      <c r="QOX33" s="23"/>
      <c r="QOY33" s="23"/>
      <c r="QOZ33" s="23"/>
      <c r="QPA33" s="23"/>
      <c r="QPB33" s="23"/>
      <c r="QPC33" s="23"/>
      <c r="QPD33" s="23"/>
      <c r="QPE33" s="23"/>
      <c r="QPF33" s="23"/>
      <c r="QPG33" s="23"/>
      <c r="QPH33" s="23"/>
      <c r="QPI33" s="23"/>
      <c r="QPJ33" s="23"/>
      <c r="QPK33" s="23"/>
      <c r="QPL33" s="23"/>
      <c r="QPM33" s="23"/>
      <c r="QPN33" s="23"/>
      <c r="QPO33" s="23"/>
      <c r="QPP33" s="23"/>
      <c r="QPQ33" s="23"/>
      <c r="QPR33" s="23"/>
      <c r="QPS33" s="23"/>
      <c r="QPT33" s="23"/>
      <c r="QPU33" s="23"/>
      <c r="QPV33" s="23"/>
      <c r="QPW33" s="23"/>
      <c r="QPX33" s="23"/>
      <c r="QPY33" s="23"/>
      <c r="QPZ33" s="23"/>
      <c r="QQA33" s="23"/>
      <c r="QQB33" s="23"/>
      <c r="QQC33" s="23"/>
      <c r="QQD33" s="23"/>
      <c r="QQE33" s="23"/>
      <c r="QQF33" s="23"/>
      <c r="QQG33" s="23"/>
      <c r="QQH33" s="23"/>
      <c r="QQI33" s="23"/>
      <c r="QQJ33" s="23"/>
      <c r="QQK33" s="23"/>
      <c r="QQL33" s="23"/>
      <c r="QQM33" s="23"/>
      <c r="QQN33" s="23"/>
      <c r="QQO33" s="23"/>
      <c r="QQP33" s="23"/>
      <c r="QQQ33" s="23"/>
      <c r="QQR33" s="23"/>
      <c r="QQS33" s="23"/>
      <c r="QQT33" s="23"/>
      <c r="QQU33" s="23"/>
      <c r="QQV33" s="23"/>
      <c r="QQW33" s="23"/>
      <c r="QQX33" s="23"/>
      <c r="QQY33" s="23"/>
      <c r="QQZ33" s="23"/>
      <c r="QRA33" s="23"/>
      <c r="QRB33" s="23"/>
      <c r="QRC33" s="23"/>
      <c r="QRD33" s="23"/>
      <c r="QRE33" s="23"/>
      <c r="QRF33" s="23"/>
      <c r="QRG33" s="23"/>
      <c r="QRH33" s="23"/>
      <c r="QRI33" s="23"/>
      <c r="QRJ33" s="23"/>
      <c r="QRK33" s="23"/>
      <c r="QRL33" s="23"/>
      <c r="QRM33" s="23"/>
      <c r="QRN33" s="23"/>
      <c r="QRO33" s="23"/>
      <c r="QRP33" s="23"/>
      <c r="QRQ33" s="23"/>
      <c r="QRR33" s="23"/>
      <c r="QRS33" s="23"/>
      <c r="QRT33" s="23"/>
      <c r="QRU33" s="23"/>
      <c r="QRV33" s="23"/>
      <c r="QRW33" s="23"/>
      <c r="QRX33" s="23"/>
      <c r="QRY33" s="23"/>
      <c r="QRZ33" s="23"/>
      <c r="QSA33" s="23"/>
      <c r="QSB33" s="23"/>
      <c r="QSC33" s="23"/>
      <c r="QSD33" s="23"/>
      <c r="QSE33" s="23"/>
      <c r="QSF33" s="23"/>
      <c r="QSG33" s="23"/>
      <c r="QSH33" s="23"/>
      <c r="QSI33" s="23"/>
      <c r="QSJ33" s="23"/>
      <c r="QSK33" s="23"/>
      <c r="QSL33" s="23"/>
      <c r="QSM33" s="23"/>
      <c r="QSN33" s="23"/>
      <c r="QSO33" s="23"/>
      <c r="QSP33" s="23"/>
      <c r="QSQ33" s="23"/>
      <c r="QSR33" s="23"/>
      <c r="QSS33" s="23"/>
      <c r="QST33" s="23"/>
      <c r="QSU33" s="23"/>
      <c r="QSV33" s="23"/>
      <c r="QSW33" s="23"/>
      <c r="QSX33" s="23"/>
      <c r="QSY33" s="23"/>
      <c r="QSZ33" s="23"/>
      <c r="QTA33" s="23"/>
      <c r="QTB33" s="23"/>
      <c r="QTC33" s="23"/>
      <c r="QTD33" s="23"/>
      <c r="QTE33" s="23"/>
      <c r="QTF33" s="23"/>
      <c r="QTG33" s="23"/>
      <c r="QTH33" s="23"/>
      <c r="QTI33" s="23"/>
      <c r="QTJ33" s="23"/>
      <c r="QTK33" s="23"/>
      <c r="QTL33" s="23"/>
      <c r="QTM33" s="23"/>
      <c r="QTN33" s="23"/>
      <c r="QTO33" s="23"/>
      <c r="QTP33" s="23"/>
      <c r="QTQ33" s="23"/>
      <c r="QTR33" s="23"/>
      <c r="QTS33" s="23"/>
      <c r="QTT33" s="23"/>
      <c r="QTU33" s="23"/>
      <c r="QTV33" s="23"/>
      <c r="QTW33" s="23"/>
      <c r="QTX33" s="23"/>
      <c r="QTY33" s="23"/>
      <c r="QTZ33" s="23"/>
      <c r="QUA33" s="23"/>
      <c r="QUB33" s="23"/>
      <c r="QUC33" s="23"/>
      <c r="QUD33" s="23"/>
      <c r="QUE33" s="23"/>
      <c r="QUF33" s="23"/>
      <c r="QUG33" s="23"/>
      <c r="QUH33" s="23"/>
      <c r="QUI33" s="23"/>
      <c r="QUJ33" s="23"/>
      <c r="QUK33" s="23"/>
      <c r="QUL33" s="23"/>
      <c r="QUM33" s="23"/>
      <c r="QUN33" s="23"/>
      <c r="QUO33" s="23"/>
      <c r="QUP33" s="23"/>
      <c r="QUQ33" s="23"/>
      <c r="QUR33" s="23"/>
      <c r="QUS33" s="23"/>
      <c r="QUT33" s="23"/>
      <c r="QUU33" s="23"/>
      <c r="QUV33" s="23"/>
      <c r="QUW33" s="23"/>
      <c r="QUX33" s="23"/>
      <c r="QUY33" s="23"/>
      <c r="QUZ33" s="23"/>
      <c r="QVA33" s="23"/>
      <c r="QVB33" s="23"/>
      <c r="QVC33" s="23"/>
      <c r="QVD33" s="23"/>
      <c r="QVE33" s="23"/>
      <c r="QVF33" s="23"/>
      <c r="QVG33" s="23"/>
      <c r="QVH33" s="23"/>
      <c r="QVI33" s="23"/>
      <c r="QVJ33" s="23"/>
      <c r="QVK33" s="23"/>
      <c r="QVL33" s="23"/>
      <c r="QVM33" s="23"/>
      <c r="QVN33" s="23"/>
      <c r="QVO33" s="23"/>
      <c r="QVP33" s="23"/>
      <c r="QVQ33" s="23"/>
      <c r="QVR33" s="23"/>
      <c r="QVS33" s="23"/>
      <c r="QVT33" s="23"/>
      <c r="QVU33" s="23"/>
      <c r="QVV33" s="23"/>
      <c r="QVW33" s="23"/>
      <c r="QVX33" s="23"/>
      <c r="QVY33" s="23"/>
      <c r="QVZ33" s="23"/>
      <c r="QWA33" s="23"/>
      <c r="QWB33" s="23"/>
      <c r="QWC33" s="23"/>
      <c r="QWD33" s="23"/>
      <c r="QWE33" s="23"/>
      <c r="QWF33" s="23"/>
      <c r="QWG33" s="23"/>
      <c r="QWH33" s="23"/>
      <c r="QWI33" s="23"/>
      <c r="QWJ33" s="23"/>
      <c r="QWK33" s="23"/>
      <c r="QWL33" s="23"/>
      <c r="QWM33" s="23"/>
      <c r="QWN33" s="23"/>
      <c r="QWO33" s="23"/>
      <c r="QWP33" s="23"/>
      <c r="QWQ33" s="23"/>
      <c r="QWR33" s="23"/>
      <c r="QWS33" s="23"/>
      <c r="QWT33" s="23"/>
      <c r="QWU33" s="23"/>
      <c r="QWV33" s="23"/>
      <c r="QWW33" s="23"/>
      <c r="QWX33" s="23"/>
      <c r="QWY33" s="23"/>
      <c r="QWZ33" s="23"/>
      <c r="QXA33" s="23"/>
      <c r="QXB33" s="23"/>
      <c r="QXC33" s="23"/>
      <c r="QXD33" s="23"/>
      <c r="QXE33" s="23"/>
      <c r="QXF33" s="23"/>
      <c r="QXG33" s="23"/>
      <c r="QXH33" s="23"/>
      <c r="QXI33" s="23"/>
      <c r="QXJ33" s="23"/>
      <c r="QXK33" s="23"/>
      <c r="QXL33" s="23"/>
      <c r="QXM33" s="23"/>
      <c r="QXN33" s="23"/>
      <c r="QXO33" s="23"/>
      <c r="QXP33" s="23"/>
      <c r="QXQ33" s="23"/>
      <c r="QXR33" s="23"/>
      <c r="QXS33" s="23"/>
      <c r="QXT33" s="23"/>
      <c r="QXU33" s="23"/>
      <c r="QXV33" s="23"/>
      <c r="QXW33" s="23"/>
      <c r="QXX33" s="23"/>
      <c r="QXY33" s="23"/>
      <c r="QXZ33" s="23"/>
      <c r="QYA33" s="23"/>
      <c r="QYB33" s="23"/>
      <c r="QYC33" s="23"/>
      <c r="QYD33" s="23"/>
      <c r="QYE33" s="23"/>
      <c r="QYF33" s="23"/>
      <c r="QYG33" s="23"/>
      <c r="QYH33" s="23"/>
      <c r="QYI33" s="23"/>
      <c r="QYJ33" s="23"/>
      <c r="QYK33" s="23"/>
      <c r="QYL33" s="23"/>
      <c r="QYM33" s="23"/>
      <c r="QYN33" s="23"/>
      <c r="QYO33" s="23"/>
      <c r="QYP33" s="23"/>
      <c r="QYQ33" s="23"/>
      <c r="QYR33" s="23"/>
      <c r="QYS33" s="23"/>
      <c r="QYT33" s="23"/>
      <c r="QYU33" s="23"/>
      <c r="QYV33" s="23"/>
      <c r="QYW33" s="23"/>
      <c r="QYX33" s="23"/>
      <c r="QYY33" s="23"/>
      <c r="QYZ33" s="23"/>
      <c r="QZA33" s="23"/>
      <c r="QZB33" s="23"/>
      <c r="QZC33" s="23"/>
      <c r="QZD33" s="23"/>
      <c r="QZE33" s="23"/>
      <c r="QZF33" s="23"/>
      <c r="QZG33" s="23"/>
      <c r="QZH33" s="23"/>
      <c r="QZI33" s="23"/>
      <c r="QZJ33" s="23"/>
      <c r="QZK33" s="23"/>
      <c r="QZL33" s="23"/>
      <c r="QZM33" s="23"/>
      <c r="QZN33" s="23"/>
      <c r="QZO33" s="23"/>
      <c r="QZP33" s="23"/>
      <c r="QZQ33" s="23"/>
      <c r="QZR33" s="23"/>
      <c r="QZS33" s="23"/>
      <c r="QZT33" s="23"/>
      <c r="QZU33" s="23"/>
      <c r="QZV33" s="23"/>
      <c r="QZW33" s="23"/>
      <c r="QZX33" s="23"/>
      <c r="QZY33" s="23"/>
      <c r="QZZ33" s="23"/>
      <c r="RAA33" s="23"/>
      <c r="RAB33" s="23"/>
      <c r="RAC33" s="23"/>
      <c r="RAD33" s="23"/>
      <c r="RAE33" s="23"/>
      <c r="RAF33" s="23"/>
      <c r="RAG33" s="23"/>
      <c r="RAH33" s="23"/>
      <c r="RAI33" s="23"/>
      <c r="RAJ33" s="23"/>
      <c r="RAK33" s="23"/>
      <c r="RAL33" s="23"/>
      <c r="RAM33" s="23"/>
      <c r="RAN33" s="23"/>
      <c r="RAO33" s="23"/>
      <c r="RAP33" s="23"/>
      <c r="RAQ33" s="23"/>
      <c r="RAR33" s="23"/>
      <c r="RAS33" s="23"/>
      <c r="RAT33" s="23"/>
      <c r="RAU33" s="23"/>
      <c r="RAV33" s="23"/>
      <c r="RAW33" s="23"/>
      <c r="RAX33" s="23"/>
      <c r="RAY33" s="23"/>
      <c r="RAZ33" s="23"/>
      <c r="RBA33" s="23"/>
      <c r="RBB33" s="23"/>
      <c r="RBC33" s="23"/>
      <c r="RBD33" s="23"/>
      <c r="RBE33" s="23"/>
      <c r="RBF33" s="23"/>
      <c r="RBG33" s="23"/>
      <c r="RBH33" s="23"/>
      <c r="RBI33" s="23"/>
      <c r="RBJ33" s="23"/>
      <c r="RBK33" s="23"/>
      <c r="RBL33" s="23"/>
      <c r="RBM33" s="23"/>
      <c r="RBN33" s="23"/>
      <c r="RBO33" s="23"/>
      <c r="RBP33" s="23"/>
      <c r="RBQ33" s="23"/>
      <c r="RBR33" s="23"/>
      <c r="RBS33" s="23"/>
      <c r="RBT33" s="23"/>
      <c r="RBU33" s="23"/>
      <c r="RBV33" s="23"/>
      <c r="RBW33" s="23"/>
      <c r="RBX33" s="23"/>
      <c r="RBY33" s="23"/>
      <c r="RBZ33" s="23"/>
      <c r="RCA33" s="23"/>
      <c r="RCB33" s="23"/>
      <c r="RCC33" s="23"/>
      <c r="RCD33" s="23"/>
      <c r="RCE33" s="23"/>
      <c r="RCF33" s="23"/>
      <c r="RCG33" s="23"/>
      <c r="RCH33" s="23"/>
      <c r="RCI33" s="23"/>
      <c r="RCJ33" s="23"/>
      <c r="RCK33" s="23"/>
      <c r="RCL33" s="23"/>
      <c r="RCM33" s="23"/>
      <c r="RCN33" s="23"/>
      <c r="RCO33" s="23"/>
      <c r="RCP33" s="23"/>
      <c r="RCQ33" s="23"/>
      <c r="RCR33" s="23"/>
      <c r="RCS33" s="23"/>
      <c r="RCT33" s="23"/>
      <c r="RCU33" s="23"/>
      <c r="RCV33" s="23"/>
      <c r="RCW33" s="23"/>
      <c r="RCX33" s="23"/>
      <c r="RCY33" s="23"/>
      <c r="RCZ33" s="23"/>
      <c r="RDA33" s="23"/>
      <c r="RDB33" s="23"/>
      <c r="RDC33" s="23"/>
      <c r="RDD33" s="23"/>
      <c r="RDE33" s="23"/>
      <c r="RDF33" s="23"/>
      <c r="RDG33" s="23"/>
      <c r="RDH33" s="23"/>
      <c r="RDI33" s="23"/>
      <c r="RDJ33" s="23"/>
      <c r="RDK33" s="23"/>
      <c r="RDL33" s="23"/>
      <c r="RDM33" s="23"/>
      <c r="RDN33" s="23"/>
      <c r="RDO33" s="23"/>
      <c r="RDP33" s="23"/>
      <c r="RDQ33" s="23"/>
      <c r="RDR33" s="23"/>
      <c r="RDS33" s="23"/>
      <c r="RDT33" s="23"/>
      <c r="RDU33" s="23"/>
      <c r="RDV33" s="23"/>
      <c r="RDW33" s="23"/>
      <c r="RDX33" s="23"/>
      <c r="RDY33" s="23"/>
      <c r="RDZ33" s="23"/>
      <c r="REA33" s="23"/>
      <c r="REB33" s="23"/>
      <c r="REC33" s="23"/>
      <c r="RED33" s="23"/>
      <c r="REE33" s="23"/>
      <c r="REF33" s="23"/>
      <c r="REG33" s="23"/>
      <c r="REH33" s="23"/>
      <c r="REI33" s="23"/>
      <c r="REJ33" s="23"/>
      <c r="REK33" s="23"/>
      <c r="REL33" s="23"/>
      <c r="REM33" s="23"/>
      <c r="REN33" s="23"/>
      <c r="REO33" s="23"/>
      <c r="REP33" s="23"/>
      <c r="REQ33" s="23"/>
      <c r="RER33" s="23"/>
      <c r="RES33" s="23"/>
      <c r="RET33" s="23"/>
      <c r="REU33" s="23"/>
      <c r="REV33" s="23"/>
      <c r="REW33" s="23"/>
      <c r="REX33" s="23"/>
      <c r="REY33" s="23"/>
      <c r="REZ33" s="23"/>
      <c r="RFA33" s="23"/>
      <c r="RFB33" s="23"/>
      <c r="RFC33" s="23"/>
      <c r="RFD33" s="23"/>
      <c r="RFE33" s="23"/>
      <c r="RFF33" s="23"/>
      <c r="RFG33" s="23"/>
      <c r="RFH33" s="23"/>
      <c r="RFI33" s="23"/>
      <c r="RFJ33" s="23"/>
      <c r="RFK33" s="23"/>
      <c r="RFL33" s="23"/>
      <c r="RFM33" s="23"/>
      <c r="RFN33" s="23"/>
      <c r="RFO33" s="23"/>
      <c r="RFP33" s="23"/>
      <c r="RFQ33" s="23"/>
      <c r="RFR33" s="23"/>
      <c r="RFS33" s="23"/>
      <c r="RFT33" s="23"/>
      <c r="RFU33" s="23"/>
      <c r="RFV33" s="23"/>
      <c r="RFW33" s="23"/>
      <c r="RFX33" s="23"/>
      <c r="RFY33" s="23"/>
      <c r="RFZ33" s="23"/>
      <c r="RGA33" s="23"/>
      <c r="RGB33" s="23"/>
      <c r="RGC33" s="23"/>
      <c r="RGD33" s="23"/>
      <c r="RGE33" s="23"/>
      <c r="RGF33" s="23"/>
      <c r="RGG33" s="23"/>
      <c r="RGH33" s="23"/>
      <c r="RGI33" s="23"/>
      <c r="RGJ33" s="23"/>
      <c r="RGK33" s="23"/>
      <c r="RGL33" s="23"/>
      <c r="RGM33" s="23"/>
      <c r="RGN33" s="23"/>
      <c r="RGO33" s="23"/>
      <c r="RGP33" s="23"/>
      <c r="RGQ33" s="23"/>
      <c r="RGR33" s="23"/>
      <c r="RGS33" s="23"/>
      <c r="RGT33" s="23"/>
      <c r="RGU33" s="23"/>
      <c r="RGV33" s="23"/>
      <c r="RGW33" s="23"/>
      <c r="RGX33" s="23"/>
      <c r="RGY33" s="23"/>
      <c r="RGZ33" s="23"/>
      <c r="RHA33" s="23"/>
      <c r="RHB33" s="23"/>
      <c r="RHC33" s="23"/>
      <c r="RHD33" s="23"/>
      <c r="RHE33" s="23"/>
      <c r="RHF33" s="23"/>
      <c r="RHG33" s="23"/>
      <c r="RHH33" s="23"/>
      <c r="RHI33" s="23"/>
      <c r="RHJ33" s="23"/>
      <c r="RHK33" s="23"/>
      <c r="RHL33" s="23"/>
      <c r="RHM33" s="23"/>
      <c r="RHN33" s="23"/>
      <c r="RHO33" s="23"/>
      <c r="RHP33" s="23"/>
      <c r="RHQ33" s="23"/>
      <c r="RHR33" s="23"/>
      <c r="RHS33" s="23"/>
      <c r="RHT33" s="23"/>
      <c r="RHU33" s="23"/>
      <c r="RHV33" s="23"/>
      <c r="RHW33" s="23"/>
      <c r="RHX33" s="23"/>
      <c r="RHY33" s="23"/>
      <c r="RHZ33" s="23"/>
      <c r="RIA33" s="23"/>
      <c r="RIB33" s="23"/>
      <c r="RIC33" s="23"/>
      <c r="RID33" s="23"/>
      <c r="RIE33" s="23"/>
      <c r="RIF33" s="23"/>
      <c r="RIG33" s="23"/>
      <c r="RIH33" s="23"/>
      <c r="RII33" s="23"/>
      <c r="RIJ33" s="23"/>
      <c r="RIK33" s="23"/>
      <c r="RIL33" s="23"/>
      <c r="RIM33" s="23"/>
      <c r="RIN33" s="23"/>
      <c r="RIO33" s="23"/>
      <c r="RIP33" s="23"/>
      <c r="RIQ33" s="23"/>
      <c r="RIR33" s="23"/>
      <c r="RIS33" s="23"/>
      <c r="RIT33" s="23"/>
      <c r="RIU33" s="23"/>
      <c r="RIV33" s="23"/>
      <c r="RIW33" s="23"/>
      <c r="RIX33" s="23"/>
      <c r="RIY33" s="23"/>
      <c r="RIZ33" s="23"/>
      <c r="RJA33" s="23"/>
      <c r="RJB33" s="23"/>
      <c r="RJC33" s="23"/>
      <c r="RJD33" s="23"/>
      <c r="RJE33" s="23"/>
      <c r="RJF33" s="23"/>
      <c r="RJG33" s="23"/>
      <c r="RJH33" s="23"/>
      <c r="RJI33" s="23"/>
      <c r="RJJ33" s="23"/>
      <c r="RJK33" s="23"/>
      <c r="RJL33" s="23"/>
      <c r="RJM33" s="23"/>
      <c r="RJN33" s="23"/>
      <c r="RJO33" s="23"/>
      <c r="RJP33" s="23"/>
      <c r="RJQ33" s="23"/>
      <c r="RJR33" s="23"/>
      <c r="RJS33" s="23"/>
      <c r="RJT33" s="23"/>
      <c r="RJU33" s="23"/>
      <c r="RJV33" s="23"/>
      <c r="RJW33" s="23"/>
      <c r="RJX33" s="23"/>
      <c r="RJY33" s="23"/>
      <c r="RJZ33" s="23"/>
      <c r="RKA33" s="23"/>
      <c r="RKB33" s="23"/>
      <c r="RKC33" s="23"/>
      <c r="RKD33" s="23"/>
      <c r="RKE33" s="23"/>
      <c r="RKF33" s="23"/>
      <c r="RKG33" s="23"/>
      <c r="RKH33" s="23"/>
      <c r="RKI33" s="23"/>
      <c r="RKJ33" s="23"/>
      <c r="RKK33" s="23"/>
      <c r="RKL33" s="23"/>
      <c r="RKM33" s="23"/>
      <c r="RKN33" s="23"/>
      <c r="RKO33" s="23"/>
      <c r="RKP33" s="23"/>
      <c r="RKQ33" s="23"/>
      <c r="RKR33" s="23"/>
      <c r="RKS33" s="23"/>
      <c r="RKT33" s="23"/>
      <c r="RKU33" s="23"/>
      <c r="RKV33" s="23"/>
      <c r="RKW33" s="23"/>
      <c r="RKX33" s="23"/>
      <c r="RKY33" s="23"/>
      <c r="RKZ33" s="23"/>
      <c r="RLA33" s="23"/>
      <c r="RLB33" s="23"/>
      <c r="RLC33" s="23"/>
      <c r="RLD33" s="23"/>
      <c r="RLE33" s="23"/>
      <c r="RLF33" s="23"/>
      <c r="RLG33" s="23"/>
      <c r="RLH33" s="23"/>
      <c r="RLI33" s="23"/>
      <c r="RLJ33" s="23"/>
      <c r="RLK33" s="23"/>
      <c r="RLL33" s="23"/>
      <c r="RLM33" s="23"/>
      <c r="RLN33" s="23"/>
      <c r="RLO33" s="23"/>
      <c r="RLP33" s="23"/>
      <c r="RLQ33" s="23"/>
      <c r="RLR33" s="23"/>
      <c r="RLS33" s="23"/>
      <c r="RLT33" s="23"/>
      <c r="RLU33" s="23"/>
      <c r="RLV33" s="23"/>
      <c r="RLW33" s="23"/>
      <c r="RLX33" s="23"/>
      <c r="RLY33" s="23"/>
      <c r="RLZ33" s="23"/>
      <c r="RMA33" s="23"/>
      <c r="RMB33" s="23"/>
      <c r="RMC33" s="23"/>
      <c r="RMD33" s="23"/>
      <c r="RME33" s="23"/>
      <c r="RMF33" s="23"/>
      <c r="RMG33" s="23"/>
      <c r="RMH33" s="23"/>
      <c r="RMI33" s="23"/>
      <c r="RMJ33" s="23"/>
      <c r="RMK33" s="23"/>
      <c r="RML33" s="23"/>
      <c r="RMM33" s="23"/>
      <c r="RMN33" s="23"/>
      <c r="RMO33" s="23"/>
      <c r="RMP33" s="23"/>
      <c r="RMQ33" s="23"/>
      <c r="RMR33" s="23"/>
      <c r="RMS33" s="23"/>
      <c r="RMT33" s="23"/>
      <c r="RMU33" s="23"/>
      <c r="RMV33" s="23"/>
      <c r="RMW33" s="23"/>
      <c r="RMX33" s="23"/>
      <c r="RMY33" s="23"/>
      <c r="RMZ33" s="23"/>
      <c r="RNA33" s="23"/>
      <c r="RNB33" s="23"/>
      <c r="RNC33" s="23"/>
      <c r="RND33" s="23"/>
      <c r="RNE33" s="23"/>
      <c r="RNF33" s="23"/>
      <c r="RNG33" s="23"/>
      <c r="RNH33" s="23"/>
      <c r="RNI33" s="23"/>
      <c r="RNJ33" s="23"/>
      <c r="RNK33" s="23"/>
      <c r="RNL33" s="23"/>
      <c r="RNM33" s="23"/>
      <c r="RNN33" s="23"/>
      <c r="RNO33" s="23"/>
      <c r="RNP33" s="23"/>
      <c r="RNQ33" s="23"/>
      <c r="RNR33" s="23"/>
      <c r="RNS33" s="23"/>
      <c r="RNT33" s="23"/>
      <c r="RNU33" s="23"/>
      <c r="RNV33" s="23"/>
      <c r="RNW33" s="23"/>
      <c r="RNX33" s="23"/>
      <c r="RNY33" s="23"/>
      <c r="RNZ33" s="23"/>
      <c r="ROA33" s="23"/>
      <c r="ROB33" s="23"/>
      <c r="ROC33" s="23"/>
      <c r="ROD33" s="23"/>
      <c r="ROE33" s="23"/>
      <c r="ROF33" s="23"/>
      <c r="ROG33" s="23"/>
      <c r="ROH33" s="23"/>
      <c r="ROI33" s="23"/>
      <c r="ROJ33" s="23"/>
      <c r="ROK33" s="23"/>
      <c r="ROL33" s="23"/>
      <c r="ROM33" s="23"/>
      <c r="RON33" s="23"/>
      <c r="ROO33" s="23"/>
      <c r="ROP33" s="23"/>
      <c r="ROQ33" s="23"/>
      <c r="ROR33" s="23"/>
      <c r="ROS33" s="23"/>
      <c r="ROT33" s="23"/>
      <c r="ROU33" s="23"/>
      <c r="ROV33" s="23"/>
      <c r="ROW33" s="23"/>
      <c r="ROX33" s="23"/>
      <c r="ROY33" s="23"/>
      <c r="ROZ33" s="23"/>
      <c r="RPA33" s="23"/>
      <c r="RPB33" s="23"/>
      <c r="RPC33" s="23"/>
      <c r="RPD33" s="23"/>
      <c r="RPE33" s="23"/>
      <c r="RPF33" s="23"/>
      <c r="RPG33" s="23"/>
      <c r="RPH33" s="23"/>
      <c r="RPI33" s="23"/>
      <c r="RPJ33" s="23"/>
      <c r="RPK33" s="23"/>
      <c r="RPL33" s="23"/>
      <c r="RPM33" s="23"/>
      <c r="RPN33" s="23"/>
      <c r="RPO33" s="23"/>
      <c r="RPP33" s="23"/>
      <c r="RPQ33" s="23"/>
      <c r="RPR33" s="23"/>
      <c r="RPS33" s="23"/>
      <c r="RPT33" s="23"/>
      <c r="RPU33" s="23"/>
      <c r="RPV33" s="23"/>
      <c r="RPW33" s="23"/>
      <c r="RPX33" s="23"/>
      <c r="RPY33" s="23"/>
      <c r="RPZ33" s="23"/>
      <c r="RQA33" s="23"/>
      <c r="RQB33" s="23"/>
      <c r="RQC33" s="23"/>
      <c r="RQD33" s="23"/>
      <c r="RQE33" s="23"/>
      <c r="RQF33" s="23"/>
      <c r="RQG33" s="23"/>
      <c r="RQH33" s="23"/>
      <c r="RQI33" s="23"/>
      <c r="RQJ33" s="23"/>
      <c r="RQK33" s="23"/>
      <c r="RQL33" s="23"/>
      <c r="RQM33" s="23"/>
      <c r="RQN33" s="23"/>
      <c r="RQO33" s="23"/>
      <c r="RQP33" s="23"/>
      <c r="RQQ33" s="23"/>
      <c r="RQR33" s="23"/>
      <c r="RQS33" s="23"/>
      <c r="RQT33" s="23"/>
      <c r="RQU33" s="23"/>
      <c r="RQV33" s="23"/>
      <c r="RQW33" s="23"/>
      <c r="RQX33" s="23"/>
      <c r="RQY33" s="23"/>
      <c r="RQZ33" s="23"/>
      <c r="RRA33" s="23"/>
      <c r="RRB33" s="23"/>
      <c r="RRC33" s="23"/>
      <c r="RRD33" s="23"/>
      <c r="RRE33" s="23"/>
      <c r="RRF33" s="23"/>
      <c r="RRG33" s="23"/>
      <c r="RRH33" s="23"/>
      <c r="RRI33" s="23"/>
      <c r="RRJ33" s="23"/>
      <c r="RRK33" s="23"/>
      <c r="RRL33" s="23"/>
      <c r="RRM33" s="23"/>
      <c r="RRN33" s="23"/>
      <c r="RRO33" s="23"/>
      <c r="RRP33" s="23"/>
      <c r="RRQ33" s="23"/>
      <c r="RRR33" s="23"/>
      <c r="RRS33" s="23"/>
      <c r="RRT33" s="23"/>
      <c r="RRU33" s="23"/>
      <c r="RRV33" s="23"/>
      <c r="RRW33" s="23"/>
      <c r="RRX33" s="23"/>
      <c r="RRY33" s="23"/>
      <c r="RRZ33" s="23"/>
      <c r="RSA33" s="23"/>
      <c r="RSB33" s="23"/>
      <c r="RSC33" s="23"/>
      <c r="RSD33" s="23"/>
      <c r="RSE33" s="23"/>
      <c r="RSF33" s="23"/>
      <c r="RSG33" s="23"/>
      <c r="RSH33" s="23"/>
      <c r="RSI33" s="23"/>
      <c r="RSJ33" s="23"/>
      <c r="RSK33" s="23"/>
      <c r="RSL33" s="23"/>
      <c r="RSM33" s="23"/>
      <c r="RSN33" s="23"/>
      <c r="RSO33" s="23"/>
      <c r="RSP33" s="23"/>
      <c r="RSQ33" s="23"/>
      <c r="RSR33" s="23"/>
      <c r="RSS33" s="23"/>
      <c r="RST33" s="23"/>
      <c r="RSU33" s="23"/>
      <c r="RSV33" s="23"/>
      <c r="RSW33" s="23"/>
      <c r="RSX33" s="23"/>
      <c r="RSY33" s="23"/>
      <c r="RSZ33" s="23"/>
      <c r="RTA33" s="23"/>
      <c r="RTB33" s="23"/>
      <c r="RTC33" s="23"/>
      <c r="RTD33" s="23"/>
      <c r="RTE33" s="23"/>
      <c r="RTF33" s="23"/>
      <c r="RTG33" s="23"/>
      <c r="RTH33" s="23"/>
      <c r="RTI33" s="23"/>
      <c r="RTJ33" s="23"/>
      <c r="RTK33" s="23"/>
      <c r="RTL33" s="23"/>
      <c r="RTM33" s="23"/>
      <c r="RTN33" s="23"/>
      <c r="RTO33" s="23"/>
      <c r="RTP33" s="23"/>
      <c r="RTQ33" s="23"/>
      <c r="RTR33" s="23"/>
      <c r="RTS33" s="23"/>
      <c r="RTT33" s="23"/>
      <c r="RTU33" s="23"/>
      <c r="RTV33" s="23"/>
      <c r="RTW33" s="23"/>
      <c r="RTX33" s="23"/>
      <c r="RTY33" s="23"/>
      <c r="RTZ33" s="23"/>
      <c r="RUA33" s="23"/>
      <c r="RUB33" s="23"/>
      <c r="RUC33" s="23"/>
      <c r="RUD33" s="23"/>
      <c r="RUE33" s="23"/>
      <c r="RUF33" s="23"/>
      <c r="RUG33" s="23"/>
      <c r="RUH33" s="23"/>
      <c r="RUI33" s="23"/>
      <c r="RUJ33" s="23"/>
      <c r="RUK33" s="23"/>
      <c r="RUL33" s="23"/>
      <c r="RUM33" s="23"/>
      <c r="RUN33" s="23"/>
      <c r="RUO33" s="23"/>
      <c r="RUP33" s="23"/>
      <c r="RUQ33" s="23"/>
      <c r="RUR33" s="23"/>
      <c r="RUS33" s="23"/>
      <c r="RUT33" s="23"/>
      <c r="RUU33" s="23"/>
      <c r="RUV33" s="23"/>
      <c r="RUW33" s="23"/>
      <c r="RUX33" s="23"/>
      <c r="RUY33" s="23"/>
      <c r="RUZ33" s="23"/>
      <c r="RVA33" s="23"/>
      <c r="RVB33" s="23"/>
      <c r="RVC33" s="23"/>
      <c r="RVD33" s="23"/>
      <c r="RVE33" s="23"/>
      <c r="RVF33" s="23"/>
      <c r="RVG33" s="23"/>
      <c r="RVH33" s="23"/>
      <c r="RVI33" s="23"/>
      <c r="RVJ33" s="23"/>
      <c r="RVK33" s="23"/>
      <c r="RVL33" s="23"/>
      <c r="RVM33" s="23"/>
      <c r="RVN33" s="23"/>
      <c r="RVO33" s="23"/>
      <c r="RVP33" s="23"/>
      <c r="RVQ33" s="23"/>
      <c r="RVR33" s="23"/>
      <c r="RVS33" s="23"/>
      <c r="RVT33" s="23"/>
      <c r="RVU33" s="23"/>
      <c r="RVV33" s="23"/>
      <c r="RVW33" s="23"/>
      <c r="RVX33" s="23"/>
      <c r="RVY33" s="23"/>
      <c r="RVZ33" s="23"/>
      <c r="RWA33" s="23"/>
      <c r="RWB33" s="23"/>
      <c r="RWC33" s="23"/>
      <c r="RWD33" s="23"/>
      <c r="RWE33" s="23"/>
      <c r="RWF33" s="23"/>
      <c r="RWG33" s="23"/>
      <c r="RWH33" s="23"/>
      <c r="RWI33" s="23"/>
      <c r="RWJ33" s="23"/>
      <c r="RWK33" s="23"/>
      <c r="RWL33" s="23"/>
      <c r="RWM33" s="23"/>
      <c r="RWN33" s="23"/>
      <c r="RWO33" s="23"/>
      <c r="RWP33" s="23"/>
      <c r="RWQ33" s="23"/>
      <c r="RWR33" s="23"/>
      <c r="RWS33" s="23"/>
      <c r="RWT33" s="23"/>
      <c r="RWU33" s="23"/>
      <c r="RWV33" s="23"/>
      <c r="RWW33" s="23"/>
      <c r="RWX33" s="23"/>
      <c r="RWY33" s="23"/>
      <c r="RWZ33" s="23"/>
      <c r="RXA33" s="23"/>
      <c r="RXB33" s="23"/>
      <c r="RXC33" s="23"/>
      <c r="RXD33" s="23"/>
      <c r="RXE33" s="23"/>
      <c r="RXF33" s="23"/>
      <c r="RXG33" s="23"/>
      <c r="RXH33" s="23"/>
      <c r="RXI33" s="23"/>
      <c r="RXJ33" s="23"/>
      <c r="RXK33" s="23"/>
      <c r="RXL33" s="23"/>
      <c r="RXM33" s="23"/>
      <c r="RXN33" s="23"/>
      <c r="RXO33" s="23"/>
      <c r="RXP33" s="23"/>
      <c r="RXQ33" s="23"/>
      <c r="RXR33" s="23"/>
      <c r="RXS33" s="23"/>
      <c r="RXT33" s="23"/>
      <c r="RXU33" s="23"/>
      <c r="RXV33" s="23"/>
      <c r="RXW33" s="23"/>
      <c r="RXX33" s="23"/>
      <c r="RXY33" s="23"/>
      <c r="RXZ33" s="23"/>
      <c r="RYA33" s="23"/>
      <c r="RYB33" s="23"/>
      <c r="RYC33" s="23"/>
      <c r="RYD33" s="23"/>
      <c r="RYE33" s="23"/>
      <c r="RYF33" s="23"/>
      <c r="RYG33" s="23"/>
      <c r="RYH33" s="23"/>
      <c r="RYI33" s="23"/>
      <c r="RYJ33" s="23"/>
      <c r="RYK33" s="23"/>
      <c r="RYL33" s="23"/>
      <c r="RYM33" s="23"/>
      <c r="RYN33" s="23"/>
      <c r="RYO33" s="23"/>
      <c r="RYP33" s="23"/>
      <c r="RYQ33" s="23"/>
      <c r="RYR33" s="23"/>
      <c r="RYS33" s="23"/>
      <c r="RYT33" s="23"/>
      <c r="RYU33" s="23"/>
      <c r="RYV33" s="23"/>
      <c r="RYW33" s="23"/>
      <c r="RYX33" s="23"/>
      <c r="RYY33" s="23"/>
      <c r="RYZ33" s="23"/>
      <c r="RZA33" s="23"/>
      <c r="RZB33" s="23"/>
      <c r="RZC33" s="23"/>
      <c r="RZD33" s="23"/>
      <c r="RZE33" s="23"/>
      <c r="RZF33" s="23"/>
      <c r="RZG33" s="23"/>
      <c r="RZH33" s="23"/>
      <c r="RZI33" s="23"/>
      <c r="RZJ33" s="23"/>
      <c r="RZK33" s="23"/>
      <c r="RZL33" s="23"/>
      <c r="RZM33" s="23"/>
      <c r="RZN33" s="23"/>
      <c r="RZO33" s="23"/>
      <c r="RZP33" s="23"/>
      <c r="RZQ33" s="23"/>
      <c r="RZR33" s="23"/>
      <c r="RZS33" s="23"/>
      <c r="RZT33" s="23"/>
      <c r="RZU33" s="23"/>
      <c r="RZV33" s="23"/>
      <c r="RZW33" s="23"/>
      <c r="RZX33" s="23"/>
      <c r="RZY33" s="23"/>
      <c r="RZZ33" s="23"/>
      <c r="SAA33" s="23"/>
      <c r="SAB33" s="23"/>
      <c r="SAC33" s="23"/>
      <c r="SAD33" s="23"/>
      <c r="SAE33" s="23"/>
      <c r="SAF33" s="23"/>
      <c r="SAG33" s="23"/>
      <c r="SAH33" s="23"/>
      <c r="SAI33" s="23"/>
      <c r="SAJ33" s="23"/>
      <c r="SAK33" s="23"/>
      <c r="SAL33" s="23"/>
      <c r="SAM33" s="23"/>
      <c r="SAN33" s="23"/>
      <c r="SAO33" s="23"/>
      <c r="SAP33" s="23"/>
      <c r="SAQ33" s="23"/>
      <c r="SAR33" s="23"/>
      <c r="SAS33" s="23"/>
      <c r="SAT33" s="23"/>
      <c r="SAU33" s="23"/>
      <c r="SAV33" s="23"/>
      <c r="SAW33" s="23"/>
      <c r="SAX33" s="23"/>
      <c r="SAY33" s="23"/>
      <c r="SAZ33" s="23"/>
      <c r="SBA33" s="23"/>
      <c r="SBB33" s="23"/>
      <c r="SBC33" s="23"/>
      <c r="SBD33" s="23"/>
      <c r="SBE33" s="23"/>
      <c r="SBF33" s="23"/>
      <c r="SBG33" s="23"/>
      <c r="SBH33" s="23"/>
      <c r="SBI33" s="23"/>
      <c r="SBJ33" s="23"/>
      <c r="SBK33" s="23"/>
      <c r="SBL33" s="23"/>
      <c r="SBM33" s="23"/>
      <c r="SBN33" s="23"/>
      <c r="SBO33" s="23"/>
      <c r="SBP33" s="23"/>
      <c r="SBQ33" s="23"/>
      <c r="SBR33" s="23"/>
      <c r="SBS33" s="23"/>
      <c r="SBT33" s="23"/>
      <c r="SBU33" s="23"/>
      <c r="SBV33" s="23"/>
      <c r="SBW33" s="23"/>
      <c r="SBX33" s="23"/>
      <c r="SBY33" s="23"/>
      <c r="SBZ33" s="23"/>
      <c r="SCA33" s="23"/>
      <c r="SCB33" s="23"/>
      <c r="SCC33" s="23"/>
      <c r="SCD33" s="23"/>
      <c r="SCE33" s="23"/>
      <c r="SCF33" s="23"/>
      <c r="SCG33" s="23"/>
      <c r="SCH33" s="23"/>
      <c r="SCI33" s="23"/>
      <c r="SCJ33" s="23"/>
      <c r="SCK33" s="23"/>
      <c r="SCL33" s="23"/>
      <c r="SCM33" s="23"/>
      <c r="SCN33" s="23"/>
      <c r="SCO33" s="23"/>
      <c r="SCP33" s="23"/>
      <c r="SCQ33" s="23"/>
      <c r="SCR33" s="23"/>
      <c r="SCS33" s="23"/>
      <c r="SCT33" s="23"/>
      <c r="SCU33" s="23"/>
      <c r="SCV33" s="23"/>
      <c r="SCW33" s="23"/>
      <c r="SCX33" s="23"/>
      <c r="SCY33" s="23"/>
      <c r="SCZ33" s="23"/>
      <c r="SDA33" s="23"/>
      <c r="SDB33" s="23"/>
      <c r="SDC33" s="23"/>
      <c r="SDD33" s="23"/>
      <c r="SDE33" s="23"/>
      <c r="SDF33" s="23"/>
      <c r="SDG33" s="23"/>
      <c r="SDH33" s="23"/>
      <c r="SDI33" s="23"/>
      <c r="SDJ33" s="23"/>
      <c r="SDK33" s="23"/>
      <c r="SDL33" s="23"/>
      <c r="SDM33" s="23"/>
      <c r="SDN33" s="23"/>
      <c r="SDO33" s="23"/>
      <c r="SDP33" s="23"/>
      <c r="SDQ33" s="23"/>
      <c r="SDR33" s="23"/>
      <c r="SDS33" s="23"/>
      <c r="SDT33" s="23"/>
      <c r="SDU33" s="23"/>
      <c r="SDV33" s="23"/>
      <c r="SDW33" s="23"/>
      <c r="SDX33" s="23"/>
      <c r="SDY33" s="23"/>
      <c r="SDZ33" s="23"/>
      <c r="SEA33" s="23"/>
      <c r="SEB33" s="23"/>
      <c r="SEC33" s="23"/>
      <c r="SED33" s="23"/>
      <c r="SEE33" s="23"/>
      <c r="SEF33" s="23"/>
      <c r="SEG33" s="23"/>
      <c r="SEH33" s="23"/>
      <c r="SEI33" s="23"/>
      <c r="SEJ33" s="23"/>
      <c r="SEK33" s="23"/>
      <c r="SEL33" s="23"/>
      <c r="SEM33" s="23"/>
      <c r="SEN33" s="23"/>
      <c r="SEO33" s="23"/>
      <c r="SEP33" s="23"/>
      <c r="SEQ33" s="23"/>
      <c r="SER33" s="23"/>
      <c r="SES33" s="23"/>
      <c r="SET33" s="23"/>
      <c r="SEU33" s="23"/>
      <c r="SEV33" s="23"/>
      <c r="SEW33" s="23"/>
      <c r="SEX33" s="23"/>
      <c r="SEY33" s="23"/>
      <c r="SEZ33" s="23"/>
      <c r="SFA33" s="23"/>
      <c r="SFB33" s="23"/>
      <c r="SFC33" s="23"/>
      <c r="SFD33" s="23"/>
      <c r="SFE33" s="23"/>
      <c r="SFF33" s="23"/>
      <c r="SFG33" s="23"/>
      <c r="SFH33" s="23"/>
      <c r="SFI33" s="23"/>
      <c r="SFJ33" s="23"/>
      <c r="SFK33" s="23"/>
      <c r="SFL33" s="23"/>
      <c r="SFM33" s="23"/>
      <c r="SFN33" s="23"/>
      <c r="SFO33" s="23"/>
      <c r="SFP33" s="23"/>
      <c r="SFQ33" s="23"/>
      <c r="SFR33" s="23"/>
      <c r="SFS33" s="23"/>
      <c r="SFT33" s="23"/>
      <c r="SFU33" s="23"/>
      <c r="SFV33" s="23"/>
      <c r="SFW33" s="23"/>
      <c r="SFX33" s="23"/>
      <c r="SFY33" s="23"/>
      <c r="SFZ33" s="23"/>
      <c r="SGA33" s="23"/>
      <c r="SGB33" s="23"/>
      <c r="SGC33" s="23"/>
      <c r="SGD33" s="23"/>
      <c r="SGE33" s="23"/>
      <c r="SGF33" s="23"/>
      <c r="SGG33" s="23"/>
      <c r="SGH33" s="23"/>
      <c r="SGI33" s="23"/>
      <c r="SGJ33" s="23"/>
      <c r="SGK33" s="23"/>
      <c r="SGL33" s="23"/>
      <c r="SGM33" s="23"/>
      <c r="SGN33" s="23"/>
      <c r="SGO33" s="23"/>
      <c r="SGP33" s="23"/>
      <c r="SGQ33" s="23"/>
      <c r="SGR33" s="23"/>
      <c r="SGS33" s="23"/>
      <c r="SGT33" s="23"/>
      <c r="SGU33" s="23"/>
      <c r="SGV33" s="23"/>
      <c r="SGW33" s="23"/>
      <c r="SGX33" s="23"/>
      <c r="SGY33" s="23"/>
      <c r="SGZ33" s="23"/>
      <c r="SHA33" s="23"/>
      <c r="SHB33" s="23"/>
      <c r="SHC33" s="23"/>
      <c r="SHD33" s="23"/>
      <c r="SHE33" s="23"/>
      <c r="SHF33" s="23"/>
      <c r="SHG33" s="23"/>
      <c r="SHH33" s="23"/>
      <c r="SHI33" s="23"/>
      <c r="SHJ33" s="23"/>
      <c r="SHK33" s="23"/>
      <c r="SHL33" s="23"/>
      <c r="SHM33" s="23"/>
      <c r="SHN33" s="23"/>
      <c r="SHO33" s="23"/>
      <c r="SHP33" s="23"/>
      <c r="SHQ33" s="23"/>
      <c r="SHR33" s="23"/>
      <c r="SHS33" s="23"/>
      <c r="SHT33" s="23"/>
      <c r="SHU33" s="23"/>
      <c r="SHV33" s="23"/>
      <c r="SHW33" s="23"/>
      <c r="SHX33" s="23"/>
      <c r="SHY33" s="23"/>
      <c r="SHZ33" s="23"/>
      <c r="SIA33" s="23"/>
      <c r="SIB33" s="23"/>
      <c r="SIC33" s="23"/>
      <c r="SID33" s="23"/>
      <c r="SIE33" s="23"/>
      <c r="SIF33" s="23"/>
      <c r="SIG33" s="23"/>
      <c r="SIH33" s="23"/>
      <c r="SII33" s="23"/>
      <c r="SIJ33" s="23"/>
      <c r="SIK33" s="23"/>
      <c r="SIL33" s="23"/>
      <c r="SIM33" s="23"/>
      <c r="SIN33" s="23"/>
      <c r="SIO33" s="23"/>
      <c r="SIP33" s="23"/>
      <c r="SIQ33" s="23"/>
      <c r="SIR33" s="23"/>
      <c r="SIS33" s="23"/>
      <c r="SIT33" s="23"/>
      <c r="SIU33" s="23"/>
      <c r="SIV33" s="23"/>
      <c r="SIW33" s="23"/>
      <c r="SIX33" s="23"/>
      <c r="SIY33" s="23"/>
      <c r="SIZ33" s="23"/>
      <c r="SJA33" s="23"/>
      <c r="SJB33" s="23"/>
      <c r="SJC33" s="23"/>
      <c r="SJD33" s="23"/>
      <c r="SJE33" s="23"/>
      <c r="SJF33" s="23"/>
      <c r="SJG33" s="23"/>
      <c r="SJH33" s="23"/>
      <c r="SJI33" s="23"/>
      <c r="SJJ33" s="23"/>
      <c r="SJK33" s="23"/>
      <c r="SJL33" s="23"/>
      <c r="SJM33" s="23"/>
      <c r="SJN33" s="23"/>
      <c r="SJO33" s="23"/>
      <c r="SJP33" s="23"/>
      <c r="SJQ33" s="23"/>
      <c r="SJR33" s="23"/>
      <c r="SJS33" s="23"/>
      <c r="SJT33" s="23"/>
      <c r="SJU33" s="23"/>
      <c r="SJV33" s="23"/>
      <c r="SJW33" s="23"/>
      <c r="SJX33" s="23"/>
      <c r="SJY33" s="23"/>
      <c r="SJZ33" s="23"/>
      <c r="SKA33" s="23"/>
      <c r="SKB33" s="23"/>
      <c r="SKC33" s="23"/>
      <c r="SKD33" s="23"/>
      <c r="SKE33" s="23"/>
      <c r="SKF33" s="23"/>
      <c r="SKG33" s="23"/>
      <c r="SKH33" s="23"/>
      <c r="SKI33" s="23"/>
      <c r="SKJ33" s="23"/>
      <c r="SKK33" s="23"/>
      <c r="SKL33" s="23"/>
      <c r="SKM33" s="23"/>
      <c r="SKN33" s="23"/>
      <c r="SKO33" s="23"/>
      <c r="SKP33" s="23"/>
      <c r="SKQ33" s="23"/>
      <c r="SKR33" s="23"/>
      <c r="SKS33" s="23"/>
      <c r="SKT33" s="23"/>
      <c r="SKU33" s="23"/>
      <c r="SKV33" s="23"/>
      <c r="SKW33" s="23"/>
      <c r="SKX33" s="23"/>
      <c r="SKY33" s="23"/>
      <c r="SKZ33" s="23"/>
      <c r="SLA33" s="23"/>
      <c r="SLB33" s="23"/>
      <c r="SLC33" s="23"/>
      <c r="SLD33" s="23"/>
      <c r="SLE33" s="23"/>
      <c r="SLF33" s="23"/>
      <c r="SLG33" s="23"/>
      <c r="SLH33" s="23"/>
      <c r="SLI33" s="23"/>
      <c r="SLJ33" s="23"/>
      <c r="SLK33" s="23"/>
      <c r="SLL33" s="23"/>
      <c r="SLM33" s="23"/>
      <c r="SLN33" s="23"/>
      <c r="SLO33" s="23"/>
      <c r="SLP33" s="23"/>
      <c r="SLQ33" s="23"/>
      <c r="SLR33" s="23"/>
      <c r="SLS33" s="23"/>
      <c r="SLT33" s="23"/>
      <c r="SLU33" s="23"/>
      <c r="SLV33" s="23"/>
      <c r="SLW33" s="23"/>
      <c r="SLX33" s="23"/>
      <c r="SLY33" s="23"/>
      <c r="SLZ33" s="23"/>
      <c r="SMA33" s="23"/>
      <c r="SMB33" s="23"/>
      <c r="SMC33" s="23"/>
      <c r="SMD33" s="23"/>
      <c r="SME33" s="23"/>
      <c r="SMF33" s="23"/>
      <c r="SMG33" s="23"/>
      <c r="SMH33" s="23"/>
      <c r="SMI33" s="23"/>
      <c r="SMJ33" s="23"/>
      <c r="SMK33" s="23"/>
      <c r="SML33" s="23"/>
      <c r="SMM33" s="23"/>
      <c r="SMN33" s="23"/>
      <c r="SMO33" s="23"/>
      <c r="SMP33" s="23"/>
      <c r="SMQ33" s="23"/>
      <c r="SMR33" s="23"/>
      <c r="SMS33" s="23"/>
      <c r="SMT33" s="23"/>
      <c r="SMU33" s="23"/>
      <c r="SMV33" s="23"/>
      <c r="SMW33" s="23"/>
      <c r="SMX33" s="23"/>
      <c r="SMY33" s="23"/>
      <c r="SMZ33" s="23"/>
      <c r="SNA33" s="23"/>
      <c r="SNB33" s="23"/>
      <c r="SNC33" s="23"/>
      <c r="SND33" s="23"/>
      <c r="SNE33" s="23"/>
      <c r="SNF33" s="23"/>
      <c r="SNG33" s="23"/>
      <c r="SNH33" s="23"/>
      <c r="SNI33" s="23"/>
      <c r="SNJ33" s="23"/>
      <c r="SNK33" s="23"/>
      <c r="SNL33" s="23"/>
      <c r="SNM33" s="23"/>
      <c r="SNN33" s="23"/>
      <c r="SNO33" s="23"/>
      <c r="SNP33" s="23"/>
      <c r="SNQ33" s="23"/>
      <c r="SNR33" s="23"/>
      <c r="SNS33" s="23"/>
      <c r="SNT33" s="23"/>
      <c r="SNU33" s="23"/>
      <c r="SNV33" s="23"/>
      <c r="SNW33" s="23"/>
      <c r="SNX33" s="23"/>
      <c r="SNY33" s="23"/>
      <c r="SNZ33" s="23"/>
      <c r="SOA33" s="23"/>
      <c r="SOB33" s="23"/>
      <c r="SOC33" s="23"/>
      <c r="SOD33" s="23"/>
      <c r="SOE33" s="23"/>
      <c r="SOF33" s="23"/>
      <c r="SOG33" s="23"/>
      <c r="SOH33" s="23"/>
      <c r="SOI33" s="23"/>
      <c r="SOJ33" s="23"/>
      <c r="SOK33" s="23"/>
      <c r="SOL33" s="23"/>
      <c r="SOM33" s="23"/>
      <c r="SON33" s="23"/>
      <c r="SOO33" s="23"/>
      <c r="SOP33" s="23"/>
      <c r="SOQ33" s="23"/>
      <c r="SOR33" s="23"/>
      <c r="SOS33" s="23"/>
      <c r="SOT33" s="23"/>
      <c r="SOU33" s="23"/>
      <c r="SOV33" s="23"/>
      <c r="SOW33" s="23"/>
      <c r="SOX33" s="23"/>
      <c r="SOY33" s="23"/>
      <c r="SOZ33" s="23"/>
      <c r="SPA33" s="23"/>
      <c r="SPB33" s="23"/>
      <c r="SPC33" s="23"/>
      <c r="SPD33" s="23"/>
      <c r="SPE33" s="23"/>
      <c r="SPF33" s="23"/>
      <c r="SPG33" s="23"/>
      <c r="SPH33" s="23"/>
      <c r="SPI33" s="23"/>
      <c r="SPJ33" s="23"/>
      <c r="SPK33" s="23"/>
      <c r="SPL33" s="23"/>
      <c r="SPM33" s="23"/>
      <c r="SPN33" s="23"/>
      <c r="SPO33" s="23"/>
      <c r="SPP33" s="23"/>
      <c r="SPQ33" s="23"/>
      <c r="SPR33" s="23"/>
      <c r="SPS33" s="23"/>
      <c r="SPT33" s="23"/>
      <c r="SPU33" s="23"/>
      <c r="SPV33" s="23"/>
      <c r="SPW33" s="23"/>
      <c r="SPX33" s="23"/>
      <c r="SPY33" s="23"/>
      <c r="SPZ33" s="23"/>
      <c r="SQA33" s="23"/>
      <c r="SQB33" s="23"/>
      <c r="SQC33" s="23"/>
      <c r="SQD33" s="23"/>
      <c r="SQE33" s="23"/>
      <c r="SQF33" s="23"/>
      <c r="SQG33" s="23"/>
      <c r="SQH33" s="23"/>
      <c r="SQI33" s="23"/>
      <c r="SQJ33" s="23"/>
      <c r="SQK33" s="23"/>
      <c r="SQL33" s="23"/>
      <c r="SQM33" s="23"/>
      <c r="SQN33" s="23"/>
      <c r="SQO33" s="23"/>
      <c r="SQP33" s="23"/>
      <c r="SQQ33" s="23"/>
      <c r="SQR33" s="23"/>
      <c r="SQS33" s="23"/>
      <c r="SQT33" s="23"/>
      <c r="SQU33" s="23"/>
      <c r="SQV33" s="23"/>
      <c r="SQW33" s="23"/>
      <c r="SQX33" s="23"/>
      <c r="SQY33" s="23"/>
      <c r="SQZ33" s="23"/>
      <c r="SRA33" s="23"/>
      <c r="SRB33" s="23"/>
      <c r="SRC33" s="23"/>
      <c r="SRD33" s="23"/>
      <c r="SRE33" s="23"/>
      <c r="SRF33" s="23"/>
      <c r="SRG33" s="23"/>
      <c r="SRH33" s="23"/>
      <c r="SRI33" s="23"/>
      <c r="SRJ33" s="23"/>
      <c r="SRK33" s="23"/>
      <c r="SRL33" s="23"/>
      <c r="SRM33" s="23"/>
      <c r="SRN33" s="23"/>
      <c r="SRO33" s="23"/>
      <c r="SRP33" s="23"/>
      <c r="SRQ33" s="23"/>
      <c r="SRR33" s="23"/>
      <c r="SRS33" s="23"/>
      <c r="SRT33" s="23"/>
      <c r="SRU33" s="23"/>
      <c r="SRV33" s="23"/>
      <c r="SRW33" s="23"/>
      <c r="SRX33" s="23"/>
      <c r="SRY33" s="23"/>
      <c r="SRZ33" s="23"/>
      <c r="SSA33" s="23"/>
      <c r="SSB33" s="23"/>
      <c r="SSC33" s="23"/>
      <c r="SSD33" s="23"/>
      <c r="SSE33" s="23"/>
      <c r="SSF33" s="23"/>
      <c r="SSG33" s="23"/>
      <c r="SSH33" s="23"/>
      <c r="SSI33" s="23"/>
      <c r="SSJ33" s="23"/>
      <c r="SSK33" s="23"/>
      <c r="SSL33" s="23"/>
      <c r="SSM33" s="23"/>
      <c r="SSN33" s="23"/>
      <c r="SSO33" s="23"/>
      <c r="SSP33" s="23"/>
      <c r="SSQ33" s="23"/>
      <c r="SSR33" s="23"/>
      <c r="SSS33" s="23"/>
      <c r="SST33" s="23"/>
      <c r="SSU33" s="23"/>
      <c r="SSV33" s="23"/>
      <c r="SSW33" s="23"/>
      <c r="SSX33" s="23"/>
      <c r="SSY33" s="23"/>
      <c r="SSZ33" s="23"/>
      <c r="STA33" s="23"/>
      <c r="STB33" s="23"/>
      <c r="STC33" s="23"/>
      <c r="STD33" s="23"/>
      <c r="STE33" s="23"/>
      <c r="STF33" s="23"/>
      <c r="STG33" s="23"/>
      <c r="STH33" s="23"/>
      <c r="STI33" s="23"/>
      <c r="STJ33" s="23"/>
      <c r="STK33" s="23"/>
      <c r="STL33" s="23"/>
      <c r="STM33" s="23"/>
      <c r="STN33" s="23"/>
      <c r="STO33" s="23"/>
      <c r="STP33" s="23"/>
      <c r="STQ33" s="23"/>
      <c r="STR33" s="23"/>
      <c r="STS33" s="23"/>
      <c r="STT33" s="23"/>
      <c r="STU33" s="23"/>
      <c r="STV33" s="23"/>
      <c r="STW33" s="23"/>
      <c r="STX33" s="23"/>
      <c r="STY33" s="23"/>
      <c r="STZ33" s="23"/>
      <c r="SUA33" s="23"/>
      <c r="SUB33" s="23"/>
      <c r="SUC33" s="23"/>
      <c r="SUD33" s="23"/>
      <c r="SUE33" s="23"/>
      <c r="SUF33" s="23"/>
      <c r="SUG33" s="23"/>
      <c r="SUH33" s="23"/>
      <c r="SUI33" s="23"/>
      <c r="SUJ33" s="23"/>
      <c r="SUK33" s="23"/>
      <c r="SUL33" s="23"/>
      <c r="SUM33" s="23"/>
      <c r="SUN33" s="23"/>
      <c r="SUO33" s="23"/>
      <c r="SUP33" s="23"/>
      <c r="SUQ33" s="23"/>
      <c r="SUR33" s="23"/>
      <c r="SUS33" s="23"/>
      <c r="SUT33" s="23"/>
      <c r="SUU33" s="23"/>
      <c r="SUV33" s="23"/>
      <c r="SUW33" s="23"/>
      <c r="SUX33" s="23"/>
      <c r="SUY33" s="23"/>
      <c r="SUZ33" s="23"/>
      <c r="SVA33" s="23"/>
      <c r="SVB33" s="23"/>
      <c r="SVC33" s="23"/>
      <c r="SVD33" s="23"/>
      <c r="SVE33" s="23"/>
      <c r="SVF33" s="23"/>
      <c r="SVG33" s="23"/>
      <c r="SVH33" s="23"/>
      <c r="SVI33" s="23"/>
      <c r="SVJ33" s="23"/>
      <c r="SVK33" s="23"/>
      <c r="SVL33" s="23"/>
      <c r="SVM33" s="23"/>
      <c r="SVN33" s="23"/>
      <c r="SVO33" s="23"/>
      <c r="SVP33" s="23"/>
      <c r="SVQ33" s="23"/>
      <c r="SVR33" s="23"/>
      <c r="SVS33" s="23"/>
      <c r="SVT33" s="23"/>
      <c r="SVU33" s="23"/>
      <c r="SVV33" s="23"/>
      <c r="SVW33" s="23"/>
      <c r="SVX33" s="23"/>
      <c r="SVY33" s="23"/>
      <c r="SVZ33" s="23"/>
      <c r="SWA33" s="23"/>
      <c r="SWB33" s="23"/>
      <c r="SWC33" s="23"/>
      <c r="SWD33" s="23"/>
      <c r="SWE33" s="23"/>
      <c r="SWF33" s="23"/>
      <c r="SWG33" s="23"/>
      <c r="SWH33" s="23"/>
      <c r="SWI33" s="23"/>
      <c r="SWJ33" s="23"/>
      <c r="SWK33" s="23"/>
      <c r="SWL33" s="23"/>
      <c r="SWM33" s="23"/>
      <c r="SWN33" s="23"/>
      <c r="SWO33" s="23"/>
      <c r="SWP33" s="23"/>
      <c r="SWQ33" s="23"/>
      <c r="SWR33" s="23"/>
      <c r="SWS33" s="23"/>
      <c r="SWT33" s="23"/>
      <c r="SWU33" s="23"/>
      <c r="SWV33" s="23"/>
      <c r="SWW33" s="23"/>
      <c r="SWX33" s="23"/>
      <c r="SWY33" s="23"/>
      <c r="SWZ33" s="23"/>
      <c r="SXA33" s="23"/>
      <c r="SXB33" s="23"/>
      <c r="SXC33" s="23"/>
      <c r="SXD33" s="23"/>
      <c r="SXE33" s="23"/>
      <c r="SXF33" s="23"/>
      <c r="SXG33" s="23"/>
      <c r="SXH33" s="23"/>
      <c r="SXI33" s="23"/>
      <c r="SXJ33" s="23"/>
      <c r="SXK33" s="23"/>
      <c r="SXL33" s="23"/>
      <c r="SXM33" s="23"/>
      <c r="SXN33" s="23"/>
      <c r="SXO33" s="23"/>
      <c r="SXP33" s="23"/>
      <c r="SXQ33" s="23"/>
      <c r="SXR33" s="23"/>
      <c r="SXS33" s="23"/>
      <c r="SXT33" s="23"/>
      <c r="SXU33" s="23"/>
      <c r="SXV33" s="23"/>
      <c r="SXW33" s="23"/>
      <c r="SXX33" s="23"/>
      <c r="SXY33" s="23"/>
      <c r="SXZ33" s="23"/>
      <c r="SYA33" s="23"/>
      <c r="SYB33" s="23"/>
      <c r="SYC33" s="23"/>
      <c r="SYD33" s="23"/>
      <c r="SYE33" s="23"/>
      <c r="SYF33" s="23"/>
      <c r="SYG33" s="23"/>
      <c r="SYH33" s="23"/>
      <c r="SYI33" s="23"/>
      <c r="SYJ33" s="23"/>
      <c r="SYK33" s="23"/>
      <c r="SYL33" s="23"/>
      <c r="SYM33" s="23"/>
      <c r="SYN33" s="23"/>
      <c r="SYO33" s="23"/>
      <c r="SYP33" s="23"/>
      <c r="SYQ33" s="23"/>
      <c r="SYR33" s="23"/>
      <c r="SYS33" s="23"/>
      <c r="SYT33" s="23"/>
      <c r="SYU33" s="23"/>
      <c r="SYV33" s="23"/>
      <c r="SYW33" s="23"/>
      <c r="SYX33" s="23"/>
      <c r="SYY33" s="23"/>
      <c r="SYZ33" s="23"/>
      <c r="SZA33" s="23"/>
      <c r="SZB33" s="23"/>
      <c r="SZC33" s="23"/>
      <c r="SZD33" s="23"/>
      <c r="SZE33" s="23"/>
      <c r="SZF33" s="23"/>
      <c r="SZG33" s="23"/>
      <c r="SZH33" s="23"/>
      <c r="SZI33" s="23"/>
      <c r="SZJ33" s="23"/>
      <c r="SZK33" s="23"/>
      <c r="SZL33" s="23"/>
      <c r="SZM33" s="23"/>
      <c r="SZN33" s="23"/>
      <c r="SZO33" s="23"/>
      <c r="SZP33" s="23"/>
      <c r="SZQ33" s="23"/>
      <c r="SZR33" s="23"/>
      <c r="SZS33" s="23"/>
      <c r="SZT33" s="23"/>
      <c r="SZU33" s="23"/>
      <c r="SZV33" s="23"/>
      <c r="SZW33" s="23"/>
      <c r="SZX33" s="23"/>
      <c r="SZY33" s="23"/>
      <c r="SZZ33" s="23"/>
      <c r="TAA33" s="23"/>
      <c r="TAB33" s="23"/>
      <c r="TAC33" s="23"/>
      <c r="TAD33" s="23"/>
      <c r="TAE33" s="23"/>
      <c r="TAF33" s="23"/>
      <c r="TAG33" s="23"/>
      <c r="TAH33" s="23"/>
      <c r="TAI33" s="23"/>
      <c r="TAJ33" s="23"/>
      <c r="TAK33" s="23"/>
      <c r="TAL33" s="23"/>
      <c r="TAM33" s="23"/>
      <c r="TAN33" s="23"/>
      <c r="TAO33" s="23"/>
      <c r="TAP33" s="23"/>
      <c r="TAQ33" s="23"/>
      <c r="TAR33" s="23"/>
      <c r="TAS33" s="23"/>
      <c r="TAT33" s="23"/>
      <c r="TAU33" s="23"/>
      <c r="TAV33" s="23"/>
      <c r="TAW33" s="23"/>
      <c r="TAX33" s="23"/>
      <c r="TAY33" s="23"/>
      <c r="TAZ33" s="23"/>
      <c r="TBA33" s="23"/>
      <c r="TBB33" s="23"/>
      <c r="TBC33" s="23"/>
      <c r="TBD33" s="23"/>
      <c r="TBE33" s="23"/>
      <c r="TBF33" s="23"/>
      <c r="TBG33" s="23"/>
      <c r="TBH33" s="23"/>
      <c r="TBI33" s="23"/>
      <c r="TBJ33" s="23"/>
      <c r="TBK33" s="23"/>
      <c r="TBL33" s="23"/>
      <c r="TBM33" s="23"/>
      <c r="TBN33" s="23"/>
      <c r="TBO33" s="23"/>
      <c r="TBP33" s="23"/>
      <c r="TBQ33" s="23"/>
      <c r="TBR33" s="23"/>
      <c r="TBS33" s="23"/>
      <c r="TBT33" s="23"/>
      <c r="TBU33" s="23"/>
      <c r="TBV33" s="23"/>
      <c r="TBW33" s="23"/>
      <c r="TBX33" s="23"/>
      <c r="TBY33" s="23"/>
      <c r="TBZ33" s="23"/>
      <c r="TCA33" s="23"/>
      <c r="TCB33" s="23"/>
      <c r="TCC33" s="23"/>
      <c r="TCD33" s="23"/>
      <c r="TCE33" s="23"/>
      <c r="TCF33" s="23"/>
      <c r="TCG33" s="23"/>
      <c r="TCH33" s="23"/>
      <c r="TCI33" s="23"/>
      <c r="TCJ33" s="23"/>
      <c r="TCK33" s="23"/>
      <c r="TCL33" s="23"/>
      <c r="TCM33" s="23"/>
      <c r="TCN33" s="23"/>
      <c r="TCO33" s="23"/>
      <c r="TCP33" s="23"/>
      <c r="TCQ33" s="23"/>
      <c r="TCR33" s="23"/>
      <c r="TCS33" s="23"/>
      <c r="TCT33" s="23"/>
      <c r="TCU33" s="23"/>
      <c r="TCV33" s="23"/>
      <c r="TCW33" s="23"/>
      <c r="TCX33" s="23"/>
      <c r="TCY33" s="23"/>
      <c r="TCZ33" s="23"/>
      <c r="TDA33" s="23"/>
      <c r="TDB33" s="23"/>
      <c r="TDC33" s="23"/>
      <c r="TDD33" s="23"/>
      <c r="TDE33" s="23"/>
      <c r="TDF33" s="23"/>
      <c r="TDG33" s="23"/>
      <c r="TDH33" s="23"/>
      <c r="TDI33" s="23"/>
      <c r="TDJ33" s="23"/>
      <c r="TDK33" s="23"/>
      <c r="TDL33" s="23"/>
      <c r="TDM33" s="23"/>
      <c r="TDN33" s="23"/>
      <c r="TDO33" s="23"/>
      <c r="TDP33" s="23"/>
      <c r="TDQ33" s="23"/>
      <c r="TDR33" s="23"/>
      <c r="TDS33" s="23"/>
      <c r="TDT33" s="23"/>
      <c r="TDU33" s="23"/>
      <c r="TDV33" s="23"/>
      <c r="TDW33" s="23"/>
      <c r="TDX33" s="23"/>
      <c r="TDY33" s="23"/>
      <c r="TDZ33" s="23"/>
      <c r="TEA33" s="23"/>
      <c r="TEB33" s="23"/>
      <c r="TEC33" s="23"/>
      <c r="TED33" s="23"/>
      <c r="TEE33" s="23"/>
      <c r="TEF33" s="23"/>
      <c r="TEG33" s="23"/>
      <c r="TEH33" s="23"/>
      <c r="TEI33" s="23"/>
      <c r="TEJ33" s="23"/>
      <c r="TEK33" s="23"/>
      <c r="TEL33" s="23"/>
      <c r="TEM33" s="23"/>
      <c r="TEN33" s="23"/>
      <c r="TEO33" s="23"/>
      <c r="TEP33" s="23"/>
      <c r="TEQ33" s="23"/>
      <c r="TER33" s="23"/>
      <c r="TES33" s="23"/>
      <c r="TET33" s="23"/>
      <c r="TEU33" s="23"/>
      <c r="TEV33" s="23"/>
      <c r="TEW33" s="23"/>
      <c r="TEX33" s="23"/>
      <c r="TEY33" s="23"/>
      <c r="TEZ33" s="23"/>
      <c r="TFA33" s="23"/>
      <c r="TFB33" s="23"/>
      <c r="TFC33" s="23"/>
      <c r="TFD33" s="23"/>
      <c r="TFE33" s="23"/>
      <c r="TFF33" s="23"/>
      <c r="TFG33" s="23"/>
      <c r="TFH33" s="23"/>
      <c r="TFI33" s="23"/>
      <c r="TFJ33" s="23"/>
      <c r="TFK33" s="23"/>
      <c r="TFL33" s="23"/>
      <c r="TFM33" s="23"/>
      <c r="TFN33" s="23"/>
      <c r="TFO33" s="23"/>
      <c r="TFP33" s="23"/>
      <c r="TFQ33" s="23"/>
      <c r="TFR33" s="23"/>
      <c r="TFS33" s="23"/>
      <c r="TFT33" s="23"/>
      <c r="TFU33" s="23"/>
      <c r="TFV33" s="23"/>
      <c r="TFW33" s="23"/>
      <c r="TFX33" s="23"/>
      <c r="TFY33" s="23"/>
      <c r="TFZ33" s="23"/>
      <c r="TGA33" s="23"/>
      <c r="TGB33" s="23"/>
      <c r="TGC33" s="23"/>
      <c r="TGD33" s="23"/>
      <c r="TGE33" s="23"/>
      <c r="TGF33" s="23"/>
      <c r="TGG33" s="23"/>
      <c r="TGH33" s="23"/>
      <c r="TGI33" s="23"/>
      <c r="TGJ33" s="23"/>
      <c r="TGK33" s="23"/>
      <c r="TGL33" s="23"/>
      <c r="TGM33" s="23"/>
      <c r="TGN33" s="23"/>
      <c r="TGO33" s="23"/>
      <c r="TGP33" s="23"/>
      <c r="TGQ33" s="23"/>
      <c r="TGR33" s="23"/>
      <c r="TGS33" s="23"/>
      <c r="TGT33" s="23"/>
      <c r="TGU33" s="23"/>
      <c r="TGV33" s="23"/>
      <c r="TGW33" s="23"/>
      <c r="TGX33" s="23"/>
      <c r="TGY33" s="23"/>
      <c r="TGZ33" s="23"/>
      <c r="THA33" s="23"/>
      <c r="THB33" s="23"/>
      <c r="THC33" s="23"/>
      <c r="THD33" s="23"/>
      <c r="THE33" s="23"/>
      <c r="THF33" s="23"/>
      <c r="THG33" s="23"/>
      <c r="THH33" s="23"/>
      <c r="THI33" s="23"/>
      <c r="THJ33" s="23"/>
      <c r="THK33" s="23"/>
      <c r="THL33" s="23"/>
      <c r="THM33" s="23"/>
      <c r="THN33" s="23"/>
      <c r="THO33" s="23"/>
      <c r="THP33" s="23"/>
      <c r="THQ33" s="23"/>
      <c r="THR33" s="23"/>
      <c r="THS33" s="23"/>
      <c r="THT33" s="23"/>
      <c r="THU33" s="23"/>
      <c r="THV33" s="23"/>
      <c r="THW33" s="23"/>
      <c r="THX33" s="23"/>
      <c r="THY33" s="23"/>
      <c r="THZ33" s="23"/>
      <c r="TIA33" s="23"/>
      <c r="TIB33" s="23"/>
      <c r="TIC33" s="23"/>
      <c r="TID33" s="23"/>
      <c r="TIE33" s="23"/>
      <c r="TIF33" s="23"/>
      <c r="TIG33" s="23"/>
      <c r="TIH33" s="23"/>
      <c r="TII33" s="23"/>
      <c r="TIJ33" s="23"/>
      <c r="TIK33" s="23"/>
      <c r="TIL33" s="23"/>
      <c r="TIM33" s="23"/>
      <c r="TIN33" s="23"/>
      <c r="TIO33" s="23"/>
      <c r="TIP33" s="23"/>
      <c r="TIQ33" s="23"/>
      <c r="TIR33" s="23"/>
      <c r="TIS33" s="23"/>
      <c r="TIT33" s="23"/>
      <c r="TIU33" s="23"/>
      <c r="TIV33" s="23"/>
      <c r="TIW33" s="23"/>
      <c r="TIX33" s="23"/>
      <c r="TIY33" s="23"/>
      <c r="TIZ33" s="23"/>
      <c r="TJA33" s="23"/>
      <c r="TJB33" s="23"/>
      <c r="TJC33" s="23"/>
      <c r="TJD33" s="23"/>
      <c r="TJE33" s="23"/>
      <c r="TJF33" s="23"/>
      <c r="TJG33" s="23"/>
      <c r="TJH33" s="23"/>
      <c r="TJI33" s="23"/>
      <c r="TJJ33" s="23"/>
      <c r="TJK33" s="23"/>
      <c r="TJL33" s="23"/>
      <c r="TJM33" s="23"/>
      <c r="TJN33" s="23"/>
      <c r="TJO33" s="23"/>
      <c r="TJP33" s="23"/>
      <c r="TJQ33" s="23"/>
      <c r="TJR33" s="23"/>
      <c r="TJS33" s="23"/>
      <c r="TJT33" s="23"/>
      <c r="TJU33" s="23"/>
      <c r="TJV33" s="23"/>
      <c r="TJW33" s="23"/>
      <c r="TJX33" s="23"/>
      <c r="TJY33" s="23"/>
      <c r="TJZ33" s="23"/>
      <c r="TKA33" s="23"/>
      <c r="TKB33" s="23"/>
      <c r="TKC33" s="23"/>
      <c r="TKD33" s="23"/>
      <c r="TKE33" s="23"/>
      <c r="TKF33" s="23"/>
      <c r="TKG33" s="23"/>
      <c r="TKH33" s="23"/>
      <c r="TKI33" s="23"/>
      <c r="TKJ33" s="23"/>
      <c r="TKK33" s="23"/>
      <c r="TKL33" s="23"/>
      <c r="TKM33" s="23"/>
      <c r="TKN33" s="23"/>
      <c r="TKO33" s="23"/>
      <c r="TKP33" s="23"/>
      <c r="TKQ33" s="23"/>
      <c r="TKR33" s="23"/>
      <c r="TKS33" s="23"/>
      <c r="TKT33" s="23"/>
      <c r="TKU33" s="23"/>
      <c r="TKV33" s="23"/>
      <c r="TKW33" s="23"/>
      <c r="TKX33" s="23"/>
      <c r="TKY33" s="23"/>
      <c r="TKZ33" s="23"/>
      <c r="TLA33" s="23"/>
      <c r="TLB33" s="23"/>
      <c r="TLC33" s="23"/>
      <c r="TLD33" s="23"/>
      <c r="TLE33" s="23"/>
      <c r="TLF33" s="23"/>
      <c r="TLG33" s="23"/>
      <c r="TLH33" s="23"/>
      <c r="TLI33" s="23"/>
      <c r="TLJ33" s="23"/>
      <c r="TLK33" s="23"/>
      <c r="TLL33" s="23"/>
      <c r="TLM33" s="23"/>
      <c r="TLN33" s="23"/>
      <c r="TLO33" s="23"/>
      <c r="TLP33" s="23"/>
      <c r="TLQ33" s="23"/>
      <c r="TLR33" s="23"/>
      <c r="TLS33" s="23"/>
      <c r="TLT33" s="23"/>
      <c r="TLU33" s="23"/>
      <c r="TLV33" s="23"/>
      <c r="TLW33" s="23"/>
      <c r="TLX33" s="23"/>
      <c r="TLY33" s="23"/>
      <c r="TLZ33" s="23"/>
      <c r="TMA33" s="23"/>
      <c r="TMB33" s="23"/>
      <c r="TMC33" s="23"/>
      <c r="TMD33" s="23"/>
      <c r="TME33" s="23"/>
      <c r="TMF33" s="23"/>
      <c r="TMG33" s="23"/>
      <c r="TMH33" s="23"/>
      <c r="TMI33" s="23"/>
      <c r="TMJ33" s="23"/>
      <c r="TMK33" s="23"/>
      <c r="TML33" s="23"/>
      <c r="TMM33" s="23"/>
      <c r="TMN33" s="23"/>
      <c r="TMO33" s="23"/>
      <c r="TMP33" s="23"/>
      <c r="TMQ33" s="23"/>
      <c r="TMR33" s="23"/>
      <c r="TMS33" s="23"/>
      <c r="TMT33" s="23"/>
      <c r="TMU33" s="23"/>
      <c r="TMV33" s="23"/>
      <c r="TMW33" s="23"/>
      <c r="TMX33" s="23"/>
      <c r="TMY33" s="23"/>
      <c r="TMZ33" s="23"/>
      <c r="TNA33" s="23"/>
      <c r="TNB33" s="23"/>
      <c r="TNC33" s="23"/>
      <c r="TND33" s="23"/>
      <c r="TNE33" s="23"/>
      <c r="TNF33" s="23"/>
      <c r="TNG33" s="23"/>
      <c r="TNH33" s="23"/>
      <c r="TNI33" s="23"/>
      <c r="TNJ33" s="23"/>
      <c r="TNK33" s="23"/>
      <c r="TNL33" s="23"/>
      <c r="TNM33" s="23"/>
      <c r="TNN33" s="23"/>
      <c r="TNO33" s="23"/>
      <c r="TNP33" s="23"/>
      <c r="TNQ33" s="23"/>
      <c r="TNR33" s="23"/>
      <c r="TNS33" s="23"/>
      <c r="TNT33" s="23"/>
      <c r="TNU33" s="23"/>
      <c r="TNV33" s="23"/>
      <c r="TNW33" s="23"/>
      <c r="TNX33" s="23"/>
      <c r="TNY33" s="23"/>
      <c r="TNZ33" s="23"/>
      <c r="TOA33" s="23"/>
      <c r="TOB33" s="23"/>
      <c r="TOC33" s="23"/>
      <c r="TOD33" s="23"/>
      <c r="TOE33" s="23"/>
      <c r="TOF33" s="23"/>
      <c r="TOG33" s="23"/>
      <c r="TOH33" s="23"/>
      <c r="TOI33" s="23"/>
      <c r="TOJ33" s="23"/>
      <c r="TOK33" s="23"/>
      <c r="TOL33" s="23"/>
      <c r="TOM33" s="23"/>
      <c r="TON33" s="23"/>
      <c r="TOO33" s="23"/>
      <c r="TOP33" s="23"/>
      <c r="TOQ33" s="23"/>
      <c r="TOR33" s="23"/>
      <c r="TOS33" s="23"/>
      <c r="TOT33" s="23"/>
      <c r="TOU33" s="23"/>
      <c r="TOV33" s="23"/>
      <c r="TOW33" s="23"/>
      <c r="TOX33" s="23"/>
      <c r="TOY33" s="23"/>
      <c r="TOZ33" s="23"/>
      <c r="TPA33" s="23"/>
      <c r="TPB33" s="23"/>
      <c r="TPC33" s="23"/>
      <c r="TPD33" s="23"/>
      <c r="TPE33" s="23"/>
      <c r="TPF33" s="23"/>
      <c r="TPG33" s="23"/>
      <c r="TPH33" s="23"/>
      <c r="TPI33" s="23"/>
      <c r="TPJ33" s="23"/>
      <c r="TPK33" s="23"/>
      <c r="TPL33" s="23"/>
      <c r="TPM33" s="23"/>
      <c r="TPN33" s="23"/>
      <c r="TPO33" s="23"/>
      <c r="TPP33" s="23"/>
      <c r="TPQ33" s="23"/>
      <c r="TPR33" s="23"/>
      <c r="TPS33" s="23"/>
      <c r="TPT33" s="23"/>
      <c r="TPU33" s="23"/>
      <c r="TPV33" s="23"/>
      <c r="TPW33" s="23"/>
      <c r="TPX33" s="23"/>
      <c r="TPY33" s="23"/>
      <c r="TPZ33" s="23"/>
      <c r="TQA33" s="23"/>
      <c r="TQB33" s="23"/>
      <c r="TQC33" s="23"/>
      <c r="TQD33" s="23"/>
      <c r="TQE33" s="23"/>
      <c r="TQF33" s="23"/>
      <c r="TQG33" s="23"/>
      <c r="TQH33" s="23"/>
      <c r="TQI33" s="23"/>
      <c r="TQJ33" s="23"/>
      <c r="TQK33" s="23"/>
      <c r="TQL33" s="23"/>
      <c r="TQM33" s="23"/>
      <c r="TQN33" s="23"/>
      <c r="TQO33" s="23"/>
      <c r="TQP33" s="23"/>
      <c r="TQQ33" s="23"/>
      <c r="TQR33" s="23"/>
      <c r="TQS33" s="23"/>
      <c r="TQT33" s="23"/>
      <c r="TQU33" s="23"/>
      <c r="TQV33" s="23"/>
      <c r="TQW33" s="23"/>
      <c r="TQX33" s="23"/>
      <c r="TQY33" s="23"/>
      <c r="TQZ33" s="23"/>
      <c r="TRA33" s="23"/>
      <c r="TRB33" s="23"/>
      <c r="TRC33" s="23"/>
      <c r="TRD33" s="23"/>
      <c r="TRE33" s="23"/>
      <c r="TRF33" s="23"/>
      <c r="TRG33" s="23"/>
      <c r="TRH33" s="23"/>
      <c r="TRI33" s="23"/>
      <c r="TRJ33" s="23"/>
      <c r="TRK33" s="23"/>
      <c r="TRL33" s="23"/>
      <c r="TRM33" s="23"/>
      <c r="TRN33" s="23"/>
      <c r="TRO33" s="23"/>
      <c r="TRP33" s="23"/>
      <c r="TRQ33" s="23"/>
      <c r="TRR33" s="23"/>
      <c r="TRS33" s="23"/>
      <c r="TRT33" s="23"/>
      <c r="TRU33" s="23"/>
      <c r="TRV33" s="23"/>
      <c r="TRW33" s="23"/>
      <c r="TRX33" s="23"/>
      <c r="TRY33" s="23"/>
      <c r="TRZ33" s="23"/>
      <c r="TSA33" s="23"/>
      <c r="TSB33" s="23"/>
      <c r="TSC33" s="23"/>
      <c r="TSD33" s="23"/>
      <c r="TSE33" s="23"/>
      <c r="TSF33" s="23"/>
      <c r="TSG33" s="23"/>
      <c r="TSH33" s="23"/>
      <c r="TSI33" s="23"/>
      <c r="TSJ33" s="23"/>
      <c r="TSK33" s="23"/>
      <c r="TSL33" s="23"/>
      <c r="TSM33" s="23"/>
      <c r="TSN33" s="23"/>
      <c r="TSO33" s="23"/>
      <c r="TSP33" s="23"/>
      <c r="TSQ33" s="23"/>
      <c r="TSR33" s="23"/>
      <c r="TSS33" s="23"/>
      <c r="TST33" s="23"/>
      <c r="TSU33" s="23"/>
      <c r="TSV33" s="23"/>
      <c r="TSW33" s="23"/>
      <c r="TSX33" s="23"/>
      <c r="TSY33" s="23"/>
      <c r="TSZ33" s="23"/>
      <c r="TTA33" s="23"/>
      <c r="TTB33" s="23"/>
      <c r="TTC33" s="23"/>
      <c r="TTD33" s="23"/>
      <c r="TTE33" s="23"/>
      <c r="TTF33" s="23"/>
      <c r="TTG33" s="23"/>
      <c r="TTH33" s="23"/>
      <c r="TTI33" s="23"/>
      <c r="TTJ33" s="23"/>
      <c r="TTK33" s="23"/>
      <c r="TTL33" s="23"/>
      <c r="TTM33" s="23"/>
      <c r="TTN33" s="23"/>
      <c r="TTO33" s="23"/>
      <c r="TTP33" s="23"/>
      <c r="TTQ33" s="23"/>
      <c r="TTR33" s="23"/>
      <c r="TTS33" s="23"/>
      <c r="TTT33" s="23"/>
      <c r="TTU33" s="23"/>
      <c r="TTV33" s="23"/>
      <c r="TTW33" s="23"/>
      <c r="TTX33" s="23"/>
      <c r="TTY33" s="23"/>
      <c r="TTZ33" s="23"/>
      <c r="TUA33" s="23"/>
      <c r="TUB33" s="23"/>
      <c r="TUC33" s="23"/>
      <c r="TUD33" s="23"/>
      <c r="TUE33" s="23"/>
      <c r="TUF33" s="23"/>
      <c r="TUG33" s="23"/>
      <c r="TUH33" s="23"/>
      <c r="TUI33" s="23"/>
      <c r="TUJ33" s="23"/>
      <c r="TUK33" s="23"/>
      <c r="TUL33" s="23"/>
      <c r="TUM33" s="23"/>
      <c r="TUN33" s="23"/>
      <c r="TUO33" s="23"/>
      <c r="TUP33" s="23"/>
      <c r="TUQ33" s="23"/>
      <c r="TUR33" s="23"/>
      <c r="TUS33" s="23"/>
      <c r="TUT33" s="23"/>
      <c r="TUU33" s="23"/>
      <c r="TUV33" s="23"/>
      <c r="TUW33" s="23"/>
      <c r="TUX33" s="23"/>
      <c r="TUY33" s="23"/>
      <c r="TUZ33" s="23"/>
      <c r="TVA33" s="23"/>
      <c r="TVB33" s="23"/>
      <c r="TVC33" s="23"/>
      <c r="TVD33" s="23"/>
      <c r="TVE33" s="23"/>
      <c r="TVF33" s="23"/>
      <c r="TVG33" s="23"/>
      <c r="TVH33" s="23"/>
      <c r="TVI33" s="23"/>
      <c r="TVJ33" s="23"/>
      <c r="TVK33" s="23"/>
      <c r="TVL33" s="23"/>
      <c r="TVM33" s="23"/>
      <c r="TVN33" s="23"/>
      <c r="TVO33" s="23"/>
      <c r="TVP33" s="23"/>
      <c r="TVQ33" s="23"/>
      <c r="TVR33" s="23"/>
      <c r="TVS33" s="23"/>
      <c r="TVT33" s="23"/>
      <c r="TVU33" s="23"/>
      <c r="TVV33" s="23"/>
      <c r="TVW33" s="23"/>
      <c r="TVX33" s="23"/>
      <c r="TVY33" s="23"/>
      <c r="TVZ33" s="23"/>
      <c r="TWA33" s="23"/>
      <c r="TWB33" s="23"/>
      <c r="TWC33" s="23"/>
      <c r="TWD33" s="23"/>
      <c r="TWE33" s="23"/>
      <c r="TWF33" s="23"/>
      <c r="TWG33" s="23"/>
      <c r="TWH33" s="23"/>
      <c r="TWI33" s="23"/>
      <c r="TWJ33" s="23"/>
      <c r="TWK33" s="23"/>
      <c r="TWL33" s="23"/>
      <c r="TWM33" s="23"/>
      <c r="TWN33" s="23"/>
      <c r="TWO33" s="23"/>
      <c r="TWP33" s="23"/>
      <c r="TWQ33" s="23"/>
      <c r="TWR33" s="23"/>
      <c r="TWS33" s="23"/>
      <c r="TWT33" s="23"/>
      <c r="TWU33" s="23"/>
      <c r="TWV33" s="23"/>
      <c r="TWW33" s="23"/>
      <c r="TWX33" s="23"/>
      <c r="TWY33" s="23"/>
      <c r="TWZ33" s="23"/>
      <c r="TXA33" s="23"/>
      <c r="TXB33" s="23"/>
      <c r="TXC33" s="23"/>
      <c r="TXD33" s="23"/>
      <c r="TXE33" s="23"/>
      <c r="TXF33" s="23"/>
      <c r="TXG33" s="23"/>
      <c r="TXH33" s="23"/>
      <c r="TXI33" s="23"/>
      <c r="TXJ33" s="23"/>
      <c r="TXK33" s="23"/>
      <c r="TXL33" s="23"/>
      <c r="TXM33" s="23"/>
      <c r="TXN33" s="23"/>
      <c r="TXO33" s="23"/>
      <c r="TXP33" s="23"/>
      <c r="TXQ33" s="23"/>
      <c r="TXR33" s="23"/>
      <c r="TXS33" s="23"/>
      <c r="TXT33" s="23"/>
      <c r="TXU33" s="23"/>
      <c r="TXV33" s="23"/>
      <c r="TXW33" s="23"/>
      <c r="TXX33" s="23"/>
      <c r="TXY33" s="23"/>
      <c r="TXZ33" s="23"/>
      <c r="TYA33" s="23"/>
      <c r="TYB33" s="23"/>
      <c r="TYC33" s="23"/>
      <c r="TYD33" s="23"/>
      <c r="TYE33" s="23"/>
      <c r="TYF33" s="23"/>
      <c r="TYG33" s="23"/>
      <c r="TYH33" s="23"/>
      <c r="TYI33" s="23"/>
      <c r="TYJ33" s="23"/>
      <c r="TYK33" s="23"/>
      <c r="TYL33" s="23"/>
      <c r="TYM33" s="23"/>
      <c r="TYN33" s="23"/>
      <c r="TYO33" s="23"/>
      <c r="TYP33" s="23"/>
      <c r="TYQ33" s="23"/>
      <c r="TYR33" s="23"/>
      <c r="TYS33" s="23"/>
      <c r="TYT33" s="23"/>
      <c r="TYU33" s="23"/>
      <c r="TYV33" s="23"/>
      <c r="TYW33" s="23"/>
      <c r="TYX33" s="23"/>
      <c r="TYY33" s="23"/>
      <c r="TYZ33" s="23"/>
      <c r="TZA33" s="23"/>
      <c r="TZB33" s="23"/>
      <c r="TZC33" s="23"/>
      <c r="TZD33" s="23"/>
      <c r="TZE33" s="23"/>
      <c r="TZF33" s="23"/>
      <c r="TZG33" s="23"/>
      <c r="TZH33" s="23"/>
      <c r="TZI33" s="23"/>
      <c r="TZJ33" s="23"/>
      <c r="TZK33" s="23"/>
      <c r="TZL33" s="23"/>
      <c r="TZM33" s="23"/>
      <c r="TZN33" s="23"/>
      <c r="TZO33" s="23"/>
      <c r="TZP33" s="23"/>
      <c r="TZQ33" s="23"/>
      <c r="TZR33" s="23"/>
      <c r="TZS33" s="23"/>
      <c r="TZT33" s="23"/>
      <c r="TZU33" s="23"/>
      <c r="TZV33" s="23"/>
      <c r="TZW33" s="23"/>
      <c r="TZX33" s="23"/>
      <c r="TZY33" s="23"/>
      <c r="TZZ33" s="23"/>
      <c r="UAA33" s="23"/>
      <c r="UAB33" s="23"/>
      <c r="UAC33" s="23"/>
      <c r="UAD33" s="23"/>
      <c r="UAE33" s="23"/>
      <c r="UAF33" s="23"/>
      <c r="UAG33" s="23"/>
      <c r="UAH33" s="23"/>
      <c r="UAI33" s="23"/>
      <c r="UAJ33" s="23"/>
      <c r="UAK33" s="23"/>
      <c r="UAL33" s="23"/>
      <c r="UAM33" s="23"/>
      <c r="UAN33" s="23"/>
      <c r="UAO33" s="23"/>
      <c r="UAP33" s="23"/>
      <c r="UAQ33" s="23"/>
      <c r="UAR33" s="23"/>
      <c r="UAS33" s="23"/>
      <c r="UAT33" s="23"/>
      <c r="UAU33" s="23"/>
      <c r="UAV33" s="23"/>
      <c r="UAW33" s="23"/>
      <c r="UAX33" s="23"/>
      <c r="UAY33" s="23"/>
      <c r="UAZ33" s="23"/>
      <c r="UBA33" s="23"/>
      <c r="UBB33" s="23"/>
      <c r="UBC33" s="23"/>
      <c r="UBD33" s="23"/>
      <c r="UBE33" s="23"/>
      <c r="UBF33" s="23"/>
      <c r="UBG33" s="23"/>
      <c r="UBH33" s="23"/>
      <c r="UBI33" s="23"/>
      <c r="UBJ33" s="23"/>
      <c r="UBK33" s="23"/>
      <c r="UBL33" s="23"/>
      <c r="UBM33" s="23"/>
      <c r="UBN33" s="23"/>
      <c r="UBO33" s="23"/>
      <c r="UBP33" s="23"/>
      <c r="UBQ33" s="23"/>
      <c r="UBR33" s="23"/>
      <c r="UBS33" s="23"/>
      <c r="UBT33" s="23"/>
      <c r="UBU33" s="23"/>
      <c r="UBV33" s="23"/>
      <c r="UBW33" s="23"/>
      <c r="UBX33" s="23"/>
      <c r="UBY33" s="23"/>
      <c r="UBZ33" s="23"/>
      <c r="UCA33" s="23"/>
      <c r="UCB33" s="23"/>
      <c r="UCC33" s="23"/>
      <c r="UCD33" s="23"/>
      <c r="UCE33" s="23"/>
      <c r="UCF33" s="23"/>
      <c r="UCG33" s="23"/>
      <c r="UCH33" s="23"/>
      <c r="UCI33" s="23"/>
      <c r="UCJ33" s="23"/>
      <c r="UCK33" s="23"/>
      <c r="UCL33" s="23"/>
      <c r="UCM33" s="23"/>
      <c r="UCN33" s="23"/>
      <c r="UCO33" s="23"/>
      <c r="UCP33" s="23"/>
      <c r="UCQ33" s="23"/>
      <c r="UCR33" s="23"/>
      <c r="UCS33" s="23"/>
      <c r="UCT33" s="23"/>
      <c r="UCU33" s="23"/>
      <c r="UCV33" s="23"/>
      <c r="UCW33" s="23"/>
      <c r="UCX33" s="23"/>
      <c r="UCY33" s="23"/>
      <c r="UCZ33" s="23"/>
      <c r="UDA33" s="23"/>
      <c r="UDB33" s="23"/>
      <c r="UDC33" s="23"/>
      <c r="UDD33" s="23"/>
      <c r="UDE33" s="23"/>
      <c r="UDF33" s="23"/>
      <c r="UDG33" s="23"/>
      <c r="UDH33" s="23"/>
      <c r="UDI33" s="23"/>
      <c r="UDJ33" s="23"/>
      <c r="UDK33" s="23"/>
      <c r="UDL33" s="23"/>
      <c r="UDM33" s="23"/>
      <c r="UDN33" s="23"/>
      <c r="UDO33" s="23"/>
      <c r="UDP33" s="23"/>
      <c r="UDQ33" s="23"/>
      <c r="UDR33" s="23"/>
      <c r="UDS33" s="23"/>
      <c r="UDT33" s="23"/>
      <c r="UDU33" s="23"/>
      <c r="UDV33" s="23"/>
      <c r="UDW33" s="23"/>
      <c r="UDX33" s="23"/>
      <c r="UDY33" s="23"/>
      <c r="UDZ33" s="23"/>
      <c r="UEA33" s="23"/>
      <c r="UEB33" s="23"/>
      <c r="UEC33" s="23"/>
      <c r="UED33" s="23"/>
      <c r="UEE33" s="23"/>
      <c r="UEF33" s="23"/>
      <c r="UEG33" s="23"/>
      <c r="UEH33" s="23"/>
      <c r="UEI33" s="23"/>
      <c r="UEJ33" s="23"/>
      <c r="UEK33" s="23"/>
      <c r="UEL33" s="23"/>
      <c r="UEM33" s="23"/>
      <c r="UEN33" s="23"/>
      <c r="UEO33" s="23"/>
      <c r="UEP33" s="23"/>
      <c r="UEQ33" s="23"/>
      <c r="UER33" s="23"/>
      <c r="UES33" s="23"/>
      <c r="UET33" s="23"/>
      <c r="UEU33" s="23"/>
      <c r="UEV33" s="23"/>
      <c r="UEW33" s="23"/>
      <c r="UEX33" s="23"/>
      <c r="UEY33" s="23"/>
      <c r="UEZ33" s="23"/>
      <c r="UFA33" s="23"/>
      <c r="UFB33" s="23"/>
      <c r="UFC33" s="23"/>
      <c r="UFD33" s="23"/>
      <c r="UFE33" s="23"/>
      <c r="UFF33" s="23"/>
      <c r="UFG33" s="23"/>
      <c r="UFH33" s="23"/>
      <c r="UFI33" s="23"/>
      <c r="UFJ33" s="23"/>
      <c r="UFK33" s="23"/>
      <c r="UFL33" s="23"/>
      <c r="UFM33" s="23"/>
      <c r="UFN33" s="23"/>
      <c r="UFO33" s="23"/>
      <c r="UFP33" s="23"/>
      <c r="UFQ33" s="23"/>
      <c r="UFR33" s="23"/>
      <c r="UFS33" s="23"/>
      <c r="UFT33" s="23"/>
      <c r="UFU33" s="23"/>
      <c r="UFV33" s="23"/>
      <c r="UFW33" s="23"/>
      <c r="UFX33" s="23"/>
      <c r="UFY33" s="23"/>
      <c r="UFZ33" s="23"/>
      <c r="UGA33" s="23"/>
      <c r="UGB33" s="23"/>
      <c r="UGC33" s="23"/>
      <c r="UGD33" s="23"/>
      <c r="UGE33" s="23"/>
      <c r="UGF33" s="23"/>
      <c r="UGG33" s="23"/>
      <c r="UGH33" s="23"/>
      <c r="UGI33" s="23"/>
      <c r="UGJ33" s="23"/>
      <c r="UGK33" s="23"/>
      <c r="UGL33" s="23"/>
      <c r="UGM33" s="23"/>
      <c r="UGN33" s="23"/>
      <c r="UGO33" s="23"/>
      <c r="UGP33" s="23"/>
      <c r="UGQ33" s="23"/>
      <c r="UGR33" s="23"/>
      <c r="UGS33" s="23"/>
      <c r="UGT33" s="23"/>
      <c r="UGU33" s="23"/>
      <c r="UGV33" s="23"/>
      <c r="UGW33" s="23"/>
      <c r="UGX33" s="23"/>
      <c r="UGY33" s="23"/>
      <c r="UGZ33" s="23"/>
      <c r="UHA33" s="23"/>
      <c r="UHB33" s="23"/>
      <c r="UHC33" s="23"/>
      <c r="UHD33" s="23"/>
      <c r="UHE33" s="23"/>
      <c r="UHF33" s="23"/>
      <c r="UHG33" s="23"/>
      <c r="UHH33" s="23"/>
      <c r="UHI33" s="23"/>
      <c r="UHJ33" s="23"/>
      <c r="UHK33" s="23"/>
      <c r="UHL33" s="23"/>
      <c r="UHM33" s="23"/>
      <c r="UHN33" s="23"/>
      <c r="UHO33" s="23"/>
      <c r="UHP33" s="23"/>
      <c r="UHQ33" s="23"/>
      <c r="UHR33" s="23"/>
      <c r="UHS33" s="23"/>
      <c r="UHT33" s="23"/>
      <c r="UHU33" s="23"/>
      <c r="UHV33" s="23"/>
      <c r="UHW33" s="23"/>
      <c r="UHX33" s="23"/>
      <c r="UHY33" s="23"/>
      <c r="UHZ33" s="23"/>
      <c r="UIA33" s="23"/>
      <c r="UIB33" s="23"/>
      <c r="UIC33" s="23"/>
      <c r="UID33" s="23"/>
      <c r="UIE33" s="23"/>
      <c r="UIF33" s="23"/>
      <c r="UIG33" s="23"/>
      <c r="UIH33" s="23"/>
      <c r="UII33" s="23"/>
      <c r="UIJ33" s="23"/>
      <c r="UIK33" s="23"/>
      <c r="UIL33" s="23"/>
      <c r="UIM33" s="23"/>
      <c r="UIN33" s="23"/>
      <c r="UIO33" s="23"/>
      <c r="UIP33" s="23"/>
      <c r="UIQ33" s="23"/>
      <c r="UIR33" s="23"/>
      <c r="UIS33" s="23"/>
      <c r="UIT33" s="23"/>
      <c r="UIU33" s="23"/>
      <c r="UIV33" s="23"/>
      <c r="UIW33" s="23"/>
      <c r="UIX33" s="23"/>
      <c r="UIY33" s="23"/>
      <c r="UIZ33" s="23"/>
      <c r="UJA33" s="23"/>
      <c r="UJB33" s="23"/>
      <c r="UJC33" s="23"/>
      <c r="UJD33" s="23"/>
      <c r="UJE33" s="23"/>
      <c r="UJF33" s="23"/>
      <c r="UJG33" s="23"/>
      <c r="UJH33" s="23"/>
      <c r="UJI33" s="23"/>
      <c r="UJJ33" s="23"/>
      <c r="UJK33" s="23"/>
      <c r="UJL33" s="23"/>
      <c r="UJM33" s="23"/>
      <c r="UJN33" s="23"/>
      <c r="UJO33" s="23"/>
      <c r="UJP33" s="23"/>
      <c r="UJQ33" s="23"/>
      <c r="UJR33" s="23"/>
      <c r="UJS33" s="23"/>
      <c r="UJT33" s="23"/>
      <c r="UJU33" s="23"/>
      <c r="UJV33" s="23"/>
      <c r="UJW33" s="23"/>
      <c r="UJX33" s="23"/>
      <c r="UJY33" s="23"/>
      <c r="UJZ33" s="23"/>
      <c r="UKA33" s="23"/>
      <c r="UKB33" s="23"/>
      <c r="UKC33" s="23"/>
      <c r="UKD33" s="23"/>
      <c r="UKE33" s="23"/>
      <c r="UKF33" s="23"/>
      <c r="UKG33" s="23"/>
      <c r="UKH33" s="23"/>
      <c r="UKI33" s="23"/>
      <c r="UKJ33" s="23"/>
      <c r="UKK33" s="23"/>
      <c r="UKL33" s="23"/>
      <c r="UKM33" s="23"/>
      <c r="UKN33" s="23"/>
      <c r="UKO33" s="23"/>
      <c r="UKP33" s="23"/>
      <c r="UKQ33" s="23"/>
      <c r="UKR33" s="23"/>
      <c r="UKS33" s="23"/>
      <c r="UKT33" s="23"/>
      <c r="UKU33" s="23"/>
      <c r="UKV33" s="23"/>
      <c r="UKW33" s="23"/>
      <c r="UKX33" s="23"/>
      <c r="UKY33" s="23"/>
      <c r="UKZ33" s="23"/>
      <c r="ULA33" s="23"/>
      <c r="ULB33" s="23"/>
      <c r="ULC33" s="23"/>
      <c r="ULD33" s="23"/>
      <c r="ULE33" s="23"/>
      <c r="ULF33" s="23"/>
      <c r="ULG33" s="23"/>
      <c r="ULH33" s="23"/>
      <c r="ULI33" s="23"/>
      <c r="ULJ33" s="23"/>
      <c r="ULK33" s="23"/>
      <c r="ULL33" s="23"/>
      <c r="ULM33" s="23"/>
      <c r="ULN33" s="23"/>
      <c r="ULO33" s="23"/>
      <c r="ULP33" s="23"/>
      <c r="ULQ33" s="23"/>
      <c r="ULR33" s="23"/>
      <c r="ULS33" s="23"/>
      <c r="ULT33" s="23"/>
      <c r="ULU33" s="23"/>
      <c r="ULV33" s="23"/>
      <c r="ULW33" s="23"/>
      <c r="ULX33" s="23"/>
      <c r="ULY33" s="23"/>
      <c r="ULZ33" s="23"/>
      <c r="UMA33" s="23"/>
      <c r="UMB33" s="23"/>
      <c r="UMC33" s="23"/>
      <c r="UMD33" s="23"/>
      <c r="UME33" s="23"/>
      <c r="UMF33" s="23"/>
      <c r="UMG33" s="23"/>
      <c r="UMH33" s="23"/>
      <c r="UMI33" s="23"/>
      <c r="UMJ33" s="23"/>
      <c r="UMK33" s="23"/>
      <c r="UML33" s="23"/>
      <c r="UMM33" s="23"/>
      <c r="UMN33" s="23"/>
      <c r="UMO33" s="23"/>
      <c r="UMP33" s="23"/>
      <c r="UMQ33" s="23"/>
      <c r="UMR33" s="23"/>
      <c r="UMS33" s="23"/>
      <c r="UMT33" s="23"/>
      <c r="UMU33" s="23"/>
      <c r="UMV33" s="23"/>
      <c r="UMW33" s="23"/>
      <c r="UMX33" s="23"/>
      <c r="UMY33" s="23"/>
      <c r="UMZ33" s="23"/>
      <c r="UNA33" s="23"/>
      <c r="UNB33" s="23"/>
      <c r="UNC33" s="23"/>
      <c r="UND33" s="23"/>
      <c r="UNE33" s="23"/>
      <c r="UNF33" s="23"/>
      <c r="UNG33" s="23"/>
      <c r="UNH33" s="23"/>
      <c r="UNI33" s="23"/>
      <c r="UNJ33" s="23"/>
      <c r="UNK33" s="23"/>
      <c r="UNL33" s="23"/>
      <c r="UNM33" s="23"/>
      <c r="UNN33" s="23"/>
      <c r="UNO33" s="23"/>
      <c r="UNP33" s="23"/>
      <c r="UNQ33" s="23"/>
      <c r="UNR33" s="23"/>
      <c r="UNS33" s="23"/>
      <c r="UNT33" s="23"/>
      <c r="UNU33" s="23"/>
      <c r="UNV33" s="23"/>
      <c r="UNW33" s="23"/>
      <c r="UNX33" s="23"/>
      <c r="UNY33" s="23"/>
      <c r="UNZ33" s="23"/>
      <c r="UOA33" s="23"/>
      <c r="UOB33" s="23"/>
      <c r="UOC33" s="23"/>
      <c r="UOD33" s="23"/>
      <c r="UOE33" s="23"/>
      <c r="UOF33" s="23"/>
      <c r="UOG33" s="23"/>
      <c r="UOH33" s="23"/>
      <c r="UOI33" s="23"/>
      <c r="UOJ33" s="23"/>
      <c r="UOK33" s="23"/>
      <c r="UOL33" s="23"/>
      <c r="UOM33" s="23"/>
      <c r="UON33" s="23"/>
      <c r="UOO33" s="23"/>
      <c r="UOP33" s="23"/>
      <c r="UOQ33" s="23"/>
      <c r="UOR33" s="23"/>
      <c r="UOS33" s="23"/>
      <c r="UOT33" s="23"/>
      <c r="UOU33" s="23"/>
      <c r="UOV33" s="23"/>
      <c r="UOW33" s="23"/>
      <c r="UOX33" s="23"/>
      <c r="UOY33" s="23"/>
      <c r="UOZ33" s="23"/>
      <c r="UPA33" s="23"/>
      <c r="UPB33" s="23"/>
      <c r="UPC33" s="23"/>
      <c r="UPD33" s="23"/>
      <c r="UPE33" s="23"/>
      <c r="UPF33" s="23"/>
      <c r="UPG33" s="23"/>
      <c r="UPH33" s="23"/>
      <c r="UPI33" s="23"/>
      <c r="UPJ33" s="23"/>
      <c r="UPK33" s="23"/>
      <c r="UPL33" s="23"/>
      <c r="UPM33" s="23"/>
      <c r="UPN33" s="23"/>
      <c r="UPO33" s="23"/>
      <c r="UPP33" s="23"/>
      <c r="UPQ33" s="23"/>
      <c r="UPR33" s="23"/>
      <c r="UPS33" s="23"/>
      <c r="UPT33" s="23"/>
      <c r="UPU33" s="23"/>
      <c r="UPV33" s="23"/>
      <c r="UPW33" s="23"/>
      <c r="UPX33" s="23"/>
      <c r="UPY33" s="23"/>
      <c r="UPZ33" s="23"/>
      <c r="UQA33" s="23"/>
      <c r="UQB33" s="23"/>
      <c r="UQC33" s="23"/>
      <c r="UQD33" s="23"/>
      <c r="UQE33" s="23"/>
      <c r="UQF33" s="23"/>
      <c r="UQG33" s="23"/>
      <c r="UQH33" s="23"/>
      <c r="UQI33" s="23"/>
      <c r="UQJ33" s="23"/>
      <c r="UQK33" s="23"/>
      <c r="UQL33" s="23"/>
      <c r="UQM33" s="23"/>
      <c r="UQN33" s="23"/>
      <c r="UQO33" s="23"/>
      <c r="UQP33" s="23"/>
      <c r="UQQ33" s="23"/>
      <c r="UQR33" s="23"/>
      <c r="UQS33" s="23"/>
      <c r="UQT33" s="23"/>
      <c r="UQU33" s="23"/>
      <c r="UQV33" s="23"/>
      <c r="UQW33" s="23"/>
      <c r="UQX33" s="23"/>
      <c r="UQY33" s="23"/>
      <c r="UQZ33" s="23"/>
      <c r="URA33" s="23"/>
      <c r="URB33" s="23"/>
      <c r="URC33" s="23"/>
      <c r="URD33" s="23"/>
      <c r="URE33" s="23"/>
      <c r="URF33" s="23"/>
      <c r="URG33" s="23"/>
      <c r="URH33" s="23"/>
      <c r="URI33" s="23"/>
      <c r="URJ33" s="23"/>
      <c r="URK33" s="23"/>
      <c r="URL33" s="23"/>
      <c r="URM33" s="23"/>
      <c r="URN33" s="23"/>
      <c r="URO33" s="23"/>
      <c r="URP33" s="23"/>
      <c r="URQ33" s="23"/>
      <c r="URR33" s="23"/>
      <c r="URS33" s="23"/>
      <c r="URT33" s="23"/>
      <c r="URU33" s="23"/>
      <c r="URV33" s="23"/>
      <c r="URW33" s="23"/>
      <c r="URX33" s="23"/>
      <c r="URY33" s="23"/>
      <c r="URZ33" s="23"/>
      <c r="USA33" s="23"/>
      <c r="USB33" s="23"/>
      <c r="USC33" s="23"/>
      <c r="USD33" s="23"/>
      <c r="USE33" s="23"/>
      <c r="USF33" s="23"/>
      <c r="USG33" s="23"/>
      <c r="USH33" s="23"/>
      <c r="USI33" s="23"/>
      <c r="USJ33" s="23"/>
      <c r="USK33" s="23"/>
      <c r="USL33" s="23"/>
      <c r="USM33" s="23"/>
      <c r="USN33" s="23"/>
      <c r="USO33" s="23"/>
      <c r="USP33" s="23"/>
      <c r="USQ33" s="23"/>
      <c r="USR33" s="23"/>
      <c r="USS33" s="23"/>
      <c r="UST33" s="23"/>
      <c r="USU33" s="23"/>
      <c r="USV33" s="23"/>
      <c r="USW33" s="23"/>
      <c r="USX33" s="23"/>
      <c r="USY33" s="23"/>
      <c r="USZ33" s="23"/>
      <c r="UTA33" s="23"/>
      <c r="UTB33" s="23"/>
      <c r="UTC33" s="23"/>
      <c r="UTD33" s="23"/>
      <c r="UTE33" s="23"/>
      <c r="UTF33" s="23"/>
      <c r="UTG33" s="23"/>
      <c r="UTH33" s="23"/>
      <c r="UTI33" s="23"/>
      <c r="UTJ33" s="23"/>
      <c r="UTK33" s="23"/>
      <c r="UTL33" s="23"/>
      <c r="UTM33" s="23"/>
      <c r="UTN33" s="23"/>
      <c r="UTO33" s="23"/>
      <c r="UTP33" s="23"/>
      <c r="UTQ33" s="23"/>
      <c r="UTR33" s="23"/>
      <c r="UTS33" s="23"/>
      <c r="UTT33" s="23"/>
      <c r="UTU33" s="23"/>
      <c r="UTV33" s="23"/>
      <c r="UTW33" s="23"/>
      <c r="UTX33" s="23"/>
      <c r="UTY33" s="23"/>
      <c r="UTZ33" s="23"/>
      <c r="UUA33" s="23"/>
      <c r="UUB33" s="23"/>
      <c r="UUC33" s="23"/>
      <c r="UUD33" s="23"/>
      <c r="UUE33" s="23"/>
      <c r="UUF33" s="23"/>
      <c r="UUG33" s="23"/>
      <c r="UUH33" s="23"/>
      <c r="UUI33" s="23"/>
      <c r="UUJ33" s="23"/>
      <c r="UUK33" s="23"/>
      <c r="UUL33" s="23"/>
      <c r="UUM33" s="23"/>
      <c r="UUN33" s="23"/>
      <c r="UUO33" s="23"/>
      <c r="UUP33" s="23"/>
      <c r="UUQ33" s="23"/>
      <c r="UUR33" s="23"/>
      <c r="UUS33" s="23"/>
      <c r="UUT33" s="23"/>
      <c r="UUU33" s="23"/>
      <c r="UUV33" s="23"/>
      <c r="UUW33" s="23"/>
      <c r="UUX33" s="23"/>
      <c r="UUY33" s="23"/>
      <c r="UUZ33" s="23"/>
      <c r="UVA33" s="23"/>
      <c r="UVB33" s="23"/>
      <c r="UVC33" s="23"/>
      <c r="UVD33" s="23"/>
      <c r="UVE33" s="23"/>
      <c r="UVF33" s="23"/>
      <c r="UVG33" s="23"/>
      <c r="UVH33" s="23"/>
      <c r="UVI33" s="23"/>
      <c r="UVJ33" s="23"/>
      <c r="UVK33" s="23"/>
      <c r="UVL33" s="23"/>
      <c r="UVM33" s="23"/>
      <c r="UVN33" s="23"/>
      <c r="UVO33" s="23"/>
      <c r="UVP33" s="23"/>
      <c r="UVQ33" s="23"/>
      <c r="UVR33" s="23"/>
      <c r="UVS33" s="23"/>
      <c r="UVT33" s="23"/>
      <c r="UVU33" s="23"/>
      <c r="UVV33" s="23"/>
      <c r="UVW33" s="23"/>
      <c r="UVX33" s="23"/>
      <c r="UVY33" s="23"/>
      <c r="UVZ33" s="23"/>
      <c r="UWA33" s="23"/>
      <c r="UWB33" s="23"/>
      <c r="UWC33" s="23"/>
      <c r="UWD33" s="23"/>
      <c r="UWE33" s="23"/>
      <c r="UWF33" s="23"/>
      <c r="UWG33" s="23"/>
      <c r="UWH33" s="23"/>
      <c r="UWI33" s="23"/>
      <c r="UWJ33" s="23"/>
      <c r="UWK33" s="23"/>
      <c r="UWL33" s="23"/>
      <c r="UWM33" s="23"/>
      <c r="UWN33" s="23"/>
      <c r="UWO33" s="23"/>
      <c r="UWP33" s="23"/>
      <c r="UWQ33" s="23"/>
      <c r="UWR33" s="23"/>
      <c r="UWS33" s="23"/>
      <c r="UWT33" s="23"/>
      <c r="UWU33" s="23"/>
      <c r="UWV33" s="23"/>
      <c r="UWW33" s="23"/>
      <c r="UWX33" s="23"/>
      <c r="UWY33" s="23"/>
      <c r="UWZ33" s="23"/>
      <c r="UXA33" s="23"/>
      <c r="UXB33" s="23"/>
      <c r="UXC33" s="23"/>
      <c r="UXD33" s="23"/>
      <c r="UXE33" s="23"/>
      <c r="UXF33" s="23"/>
      <c r="UXG33" s="23"/>
      <c r="UXH33" s="23"/>
      <c r="UXI33" s="23"/>
      <c r="UXJ33" s="23"/>
      <c r="UXK33" s="23"/>
      <c r="UXL33" s="23"/>
      <c r="UXM33" s="23"/>
      <c r="UXN33" s="23"/>
      <c r="UXO33" s="23"/>
      <c r="UXP33" s="23"/>
      <c r="UXQ33" s="23"/>
      <c r="UXR33" s="23"/>
      <c r="UXS33" s="23"/>
      <c r="UXT33" s="23"/>
      <c r="UXU33" s="23"/>
      <c r="UXV33" s="23"/>
      <c r="UXW33" s="23"/>
      <c r="UXX33" s="23"/>
      <c r="UXY33" s="23"/>
      <c r="UXZ33" s="23"/>
      <c r="UYA33" s="23"/>
      <c r="UYB33" s="23"/>
      <c r="UYC33" s="23"/>
      <c r="UYD33" s="23"/>
      <c r="UYE33" s="23"/>
      <c r="UYF33" s="23"/>
      <c r="UYG33" s="23"/>
      <c r="UYH33" s="23"/>
      <c r="UYI33" s="23"/>
      <c r="UYJ33" s="23"/>
      <c r="UYK33" s="23"/>
      <c r="UYL33" s="23"/>
      <c r="UYM33" s="23"/>
      <c r="UYN33" s="23"/>
      <c r="UYO33" s="23"/>
      <c r="UYP33" s="23"/>
      <c r="UYQ33" s="23"/>
      <c r="UYR33" s="23"/>
      <c r="UYS33" s="23"/>
      <c r="UYT33" s="23"/>
      <c r="UYU33" s="23"/>
      <c r="UYV33" s="23"/>
      <c r="UYW33" s="23"/>
      <c r="UYX33" s="23"/>
      <c r="UYY33" s="23"/>
      <c r="UYZ33" s="23"/>
      <c r="UZA33" s="23"/>
      <c r="UZB33" s="23"/>
      <c r="UZC33" s="23"/>
      <c r="UZD33" s="23"/>
      <c r="UZE33" s="23"/>
      <c r="UZF33" s="23"/>
      <c r="UZG33" s="23"/>
      <c r="UZH33" s="23"/>
      <c r="UZI33" s="23"/>
      <c r="UZJ33" s="23"/>
      <c r="UZK33" s="23"/>
      <c r="UZL33" s="23"/>
      <c r="UZM33" s="23"/>
      <c r="UZN33" s="23"/>
      <c r="UZO33" s="23"/>
      <c r="UZP33" s="23"/>
      <c r="UZQ33" s="23"/>
      <c r="UZR33" s="23"/>
      <c r="UZS33" s="23"/>
      <c r="UZT33" s="23"/>
      <c r="UZU33" s="23"/>
      <c r="UZV33" s="23"/>
      <c r="UZW33" s="23"/>
      <c r="UZX33" s="23"/>
      <c r="UZY33" s="23"/>
      <c r="UZZ33" s="23"/>
      <c r="VAA33" s="23"/>
      <c r="VAB33" s="23"/>
      <c r="VAC33" s="23"/>
      <c r="VAD33" s="23"/>
      <c r="VAE33" s="23"/>
      <c r="VAF33" s="23"/>
      <c r="VAG33" s="23"/>
      <c r="VAH33" s="23"/>
      <c r="VAI33" s="23"/>
      <c r="VAJ33" s="23"/>
      <c r="VAK33" s="23"/>
      <c r="VAL33" s="23"/>
      <c r="VAM33" s="23"/>
      <c r="VAN33" s="23"/>
      <c r="VAO33" s="23"/>
      <c r="VAP33" s="23"/>
      <c r="VAQ33" s="23"/>
      <c r="VAR33" s="23"/>
      <c r="VAS33" s="23"/>
      <c r="VAT33" s="23"/>
      <c r="VAU33" s="23"/>
      <c r="VAV33" s="23"/>
      <c r="VAW33" s="23"/>
      <c r="VAX33" s="23"/>
      <c r="VAY33" s="23"/>
      <c r="VAZ33" s="23"/>
      <c r="VBA33" s="23"/>
      <c r="VBB33" s="23"/>
      <c r="VBC33" s="23"/>
      <c r="VBD33" s="23"/>
      <c r="VBE33" s="23"/>
      <c r="VBF33" s="23"/>
      <c r="VBG33" s="23"/>
      <c r="VBH33" s="23"/>
      <c r="VBI33" s="23"/>
      <c r="VBJ33" s="23"/>
      <c r="VBK33" s="23"/>
      <c r="VBL33" s="23"/>
      <c r="VBM33" s="23"/>
      <c r="VBN33" s="23"/>
      <c r="VBO33" s="23"/>
      <c r="VBP33" s="23"/>
      <c r="VBQ33" s="23"/>
      <c r="VBR33" s="23"/>
      <c r="VBS33" s="23"/>
      <c r="VBT33" s="23"/>
      <c r="VBU33" s="23"/>
      <c r="VBV33" s="23"/>
      <c r="VBW33" s="23"/>
      <c r="VBX33" s="23"/>
      <c r="VBY33" s="23"/>
      <c r="VBZ33" s="23"/>
      <c r="VCA33" s="23"/>
      <c r="VCB33" s="23"/>
      <c r="VCC33" s="23"/>
      <c r="VCD33" s="23"/>
      <c r="VCE33" s="23"/>
      <c r="VCF33" s="23"/>
      <c r="VCG33" s="23"/>
      <c r="VCH33" s="23"/>
      <c r="VCI33" s="23"/>
      <c r="VCJ33" s="23"/>
      <c r="VCK33" s="23"/>
      <c r="VCL33" s="23"/>
      <c r="VCM33" s="23"/>
      <c r="VCN33" s="23"/>
      <c r="VCO33" s="23"/>
      <c r="VCP33" s="23"/>
      <c r="VCQ33" s="23"/>
      <c r="VCR33" s="23"/>
      <c r="VCS33" s="23"/>
      <c r="VCT33" s="23"/>
      <c r="VCU33" s="23"/>
      <c r="VCV33" s="23"/>
      <c r="VCW33" s="23"/>
      <c r="VCX33" s="23"/>
      <c r="VCY33" s="23"/>
      <c r="VCZ33" s="23"/>
      <c r="VDA33" s="23"/>
      <c r="VDB33" s="23"/>
      <c r="VDC33" s="23"/>
      <c r="VDD33" s="23"/>
      <c r="VDE33" s="23"/>
      <c r="VDF33" s="23"/>
      <c r="VDG33" s="23"/>
      <c r="VDH33" s="23"/>
      <c r="VDI33" s="23"/>
      <c r="VDJ33" s="23"/>
      <c r="VDK33" s="23"/>
      <c r="VDL33" s="23"/>
      <c r="VDM33" s="23"/>
      <c r="VDN33" s="23"/>
      <c r="VDO33" s="23"/>
      <c r="VDP33" s="23"/>
      <c r="VDQ33" s="23"/>
      <c r="VDR33" s="23"/>
      <c r="VDS33" s="23"/>
      <c r="VDT33" s="23"/>
      <c r="VDU33" s="23"/>
      <c r="VDV33" s="23"/>
      <c r="VDW33" s="23"/>
      <c r="VDX33" s="23"/>
      <c r="VDY33" s="23"/>
      <c r="VDZ33" s="23"/>
      <c r="VEA33" s="23"/>
      <c r="VEB33" s="23"/>
      <c r="VEC33" s="23"/>
      <c r="VED33" s="23"/>
      <c r="VEE33" s="23"/>
      <c r="VEF33" s="23"/>
      <c r="VEG33" s="23"/>
      <c r="VEH33" s="23"/>
      <c r="VEI33" s="23"/>
      <c r="VEJ33" s="23"/>
      <c r="VEK33" s="23"/>
      <c r="VEL33" s="23"/>
      <c r="VEM33" s="23"/>
      <c r="VEN33" s="23"/>
      <c r="VEO33" s="23"/>
      <c r="VEP33" s="23"/>
      <c r="VEQ33" s="23"/>
      <c r="VER33" s="23"/>
      <c r="VES33" s="23"/>
      <c r="VET33" s="23"/>
      <c r="VEU33" s="23"/>
      <c r="VEV33" s="23"/>
      <c r="VEW33" s="23"/>
      <c r="VEX33" s="23"/>
      <c r="VEY33" s="23"/>
      <c r="VEZ33" s="23"/>
      <c r="VFA33" s="23"/>
      <c r="VFB33" s="23"/>
      <c r="VFC33" s="23"/>
      <c r="VFD33" s="23"/>
      <c r="VFE33" s="23"/>
      <c r="VFF33" s="23"/>
      <c r="VFG33" s="23"/>
      <c r="VFH33" s="23"/>
      <c r="VFI33" s="23"/>
      <c r="VFJ33" s="23"/>
      <c r="VFK33" s="23"/>
      <c r="VFL33" s="23"/>
      <c r="VFM33" s="23"/>
      <c r="VFN33" s="23"/>
      <c r="VFO33" s="23"/>
      <c r="VFP33" s="23"/>
      <c r="VFQ33" s="23"/>
      <c r="VFR33" s="23"/>
      <c r="VFS33" s="23"/>
      <c r="VFT33" s="23"/>
      <c r="VFU33" s="23"/>
      <c r="VFV33" s="23"/>
      <c r="VFW33" s="23"/>
      <c r="VFX33" s="23"/>
      <c r="VFY33" s="23"/>
      <c r="VFZ33" s="23"/>
      <c r="VGA33" s="23"/>
      <c r="VGB33" s="23"/>
      <c r="VGC33" s="23"/>
      <c r="VGD33" s="23"/>
      <c r="VGE33" s="23"/>
      <c r="VGF33" s="23"/>
      <c r="VGG33" s="23"/>
      <c r="VGH33" s="23"/>
      <c r="VGI33" s="23"/>
      <c r="VGJ33" s="23"/>
      <c r="VGK33" s="23"/>
      <c r="VGL33" s="23"/>
      <c r="VGM33" s="23"/>
      <c r="VGN33" s="23"/>
      <c r="VGO33" s="23"/>
      <c r="VGP33" s="23"/>
      <c r="VGQ33" s="23"/>
      <c r="VGR33" s="23"/>
      <c r="VGS33" s="23"/>
      <c r="VGT33" s="23"/>
      <c r="VGU33" s="23"/>
      <c r="VGV33" s="23"/>
      <c r="VGW33" s="23"/>
      <c r="VGX33" s="23"/>
      <c r="VGY33" s="23"/>
      <c r="VGZ33" s="23"/>
      <c r="VHA33" s="23"/>
      <c r="VHB33" s="23"/>
      <c r="VHC33" s="23"/>
      <c r="VHD33" s="23"/>
      <c r="VHE33" s="23"/>
      <c r="VHF33" s="23"/>
      <c r="VHG33" s="23"/>
      <c r="VHH33" s="23"/>
      <c r="VHI33" s="23"/>
      <c r="VHJ33" s="23"/>
      <c r="VHK33" s="23"/>
      <c r="VHL33" s="23"/>
      <c r="VHM33" s="23"/>
      <c r="VHN33" s="23"/>
      <c r="VHO33" s="23"/>
      <c r="VHP33" s="23"/>
      <c r="VHQ33" s="23"/>
      <c r="VHR33" s="23"/>
      <c r="VHS33" s="23"/>
      <c r="VHT33" s="23"/>
      <c r="VHU33" s="23"/>
      <c r="VHV33" s="23"/>
      <c r="VHW33" s="23"/>
      <c r="VHX33" s="23"/>
      <c r="VHY33" s="23"/>
      <c r="VHZ33" s="23"/>
      <c r="VIA33" s="23"/>
      <c r="VIB33" s="23"/>
      <c r="VIC33" s="23"/>
      <c r="VID33" s="23"/>
      <c r="VIE33" s="23"/>
      <c r="VIF33" s="23"/>
      <c r="VIG33" s="23"/>
      <c r="VIH33" s="23"/>
      <c r="VII33" s="23"/>
      <c r="VIJ33" s="23"/>
      <c r="VIK33" s="23"/>
      <c r="VIL33" s="23"/>
      <c r="VIM33" s="23"/>
      <c r="VIN33" s="23"/>
      <c r="VIO33" s="23"/>
      <c r="VIP33" s="23"/>
      <c r="VIQ33" s="23"/>
      <c r="VIR33" s="23"/>
      <c r="VIS33" s="23"/>
      <c r="VIT33" s="23"/>
      <c r="VIU33" s="23"/>
      <c r="VIV33" s="23"/>
      <c r="VIW33" s="23"/>
      <c r="VIX33" s="23"/>
      <c r="VIY33" s="23"/>
      <c r="VIZ33" s="23"/>
      <c r="VJA33" s="23"/>
      <c r="VJB33" s="23"/>
      <c r="VJC33" s="23"/>
      <c r="VJD33" s="23"/>
      <c r="VJE33" s="23"/>
      <c r="VJF33" s="23"/>
      <c r="VJG33" s="23"/>
      <c r="VJH33" s="23"/>
      <c r="VJI33" s="23"/>
      <c r="VJJ33" s="23"/>
      <c r="VJK33" s="23"/>
      <c r="VJL33" s="23"/>
      <c r="VJM33" s="23"/>
      <c r="VJN33" s="23"/>
      <c r="VJO33" s="23"/>
      <c r="VJP33" s="23"/>
      <c r="VJQ33" s="23"/>
      <c r="VJR33" s="23"/>
      <c r="VJS33" s="23"/>
      <c r="VJT33" s="23"/>
      <c r="VJU33" s="23"/>
      <c r="VJV33" s="23"/>
      <c r="VJW33" s="23"/>
      <c r="VJX33" s="23"/>
      <c r="VJY33" s="23"/>
      <c r="VJZ33" s="23"/>
      <c r="VKA33" s="23"/>
      <c r="VKB33" s="23"/>
      <c r="VKC33" s="23"/>
      <c r="VKD33" s="23"/>
      <c r="VKE33" s="23"/>
      <c r="VKF33" s="23"/>
      <c r="VKG33" s="23"/>
      <c r="VKH33" s="23"/>
      <c r="VKI33" s="23"/>
      <c r="VKJ33" s="23"/>
      <c r="VKK33" s="23"/>
      <c r="VKL33" s="23"/>
      <c r="VKM33" s="23"/>
      <c r="VKN33" s="23"/>
      <c r="VKO33" s="23"/>
      <c r="VKP33" s="23"/>
      <c r="VKQ33" s="23"/>
      <c r="VKR33" s="23"/>
      <c r="VKS33" s="23"/>
      <c r="VKT33" s="23"/>
      <c r="VKU33" s="23"/>
      <c r="VKV33" s="23"/>
      <c r="VKW33" s="23"/>
      <c r="VKX33" s="23"/>
      <c r="VKY33" s="23"/>
      <c r="VKZ33" s="23"/>
      <c r="VLA33" s="23"/>
      <c r="VLB33" s="23"/>
      <c r="VLC33" s="23"/>
      <c r="VLD33" s="23"/>
      <c r="VLE33" s="23"/>
      <c r="VLF33" s="23"/>
      <c r="VLG33" s="23"/>
      <c r="VLH33" s="23"/>
      <c r="VLI33" s="23"/>
      <c r="VLJ33" s="23"/>
      <c r="VLK33" s="23"/>
      <c r="VLL33" s="23"/>
      <c r="VLM33" s="23"/>
      <c r="VLN33" s="23"/>
      <c r="VLO33" s="23"/>
      <c r="VLP33" s="23"/>
      <c r="VLQ33" s="23"/>
      <c r="VLR33" s="23"/>
      <c r="VLS33" s="23"/>
      <c r="VLT33" s="23"/>
      <c r="VLU33" s="23"/>
      <c r="VLV33" s="23"/>
      <c r="VLW33" s="23"/>
      <c r="VLX33" s="23"/>
      <c r="VLY33" s="23"/>
      <c r="VLZ33" s="23"/>
      <c r="VMA33" s="23"/>
      <c r="VMB33" s="23"/>
      <c r="VMC33" s="23"/>
      <c r="VMD33" s="23"/>
      <c r="VME33" s="23"/>
      <c r="VMF33" s="23"/>
      <c r="VMG33" s="23"/>
      <c r="VMH33" s="23"/>
      <c r="VMI33" s="23"/>
      <c r="VMJ33" s="23"/>
      <c r="VMK33" s="23"/>
      <c r="VML33" s="23"/>
      <c r="VMM33" s="23"/>
      <c r="VMN33" s="23"/>
      <c r="VMO33" s="23"/>
      <c r="VMP33" s="23"/>
      <c r="VMQ33" s="23"/>
      <c r="VMR33" s="23"/>
      <c r="VMS33" s="23"/>
      <c r="VMT33" s="23"/>
      <c r="VMU33" s="23"/>
      <c r="VMV33" s="23"/>
      <c r="VMW33" s="23"/>
      <c r="VMX33" s="23"/>
      <c r="VMY33" s="23"/>
      <c r="VMZ33" s="23"/>
      <c r="VNA33" s="23"/>
      <c r="VNB33" s="23"/>
      <c r="VNC33" s="23"/>
      <c r="VND33" s="23"/>
      <c r="VNE33" s="23"/>
      <c r="VNF33" s="23"/>
      <c r="VNG33" s="23"/>
      <c r="VNH33" s="23"/>
      <c r="VNI33" s="23"/>
      <c r="VNJ33" s="23"/>
      <c r="VNK33" s="23"/>
      <c r="VNL33" s="23"/>
      <c r="VNM33" s="23"/>
      <c r="VNN33" s="23"/>
      <c r="VNO33" s="23"/>
      <c r="VNP33" s="23"/>
      <c r="VNQ33" s="23"/>
      <c r="VNR33" s="23"/>
      <c r="VNS33" s="23"/>
      <c r="VNT33" s="23"/>
      <c r="VNU33" s="23"/>
      <c r="VNV33" s="23"/>
      <c r="VNW33" s="23"/>
      <c r="VNX33" s="23"/>
      <c r="VNY33" s="23"/>
      <c r="VNZ33" s="23"/>
      <c r="VOA33" s="23"/>
      <c r="VOB33" s="23"/>
      <c r="VOC33" s="23"/>
      <c r="VOD33" s="23"/>
      <c r="VOE33" s="23"/>
      <c r="VOF33" s="23"/>
      <c r="VOG33" s="23"/>
      <c r="VOH33" s="23"/>
      <c r="VOI33" s="23"/>
      <c r="VOJ33" s="23"/>
      <c r="VOK33" s="23"/>
      <c r="VOL33" s="23"/>
      <c r="VOM33" s="23"/>
      <c r="VON33" s="23"/>
      <c r="VOO33" s="23"/>
      <c r="VOP33" s="23"/>
      <c r="VOQ33" s="23"/>
      <c r="VOR33" s="23"/>
      <c r="VOS33" s="23"/>
      <c r="VOT33" s="23"/>
      <c r="VOU33" s="23"/>
      <c r="VOV33" s="23"/>
      <c r="VOW33" s="23"/>
      <c r="VOX33" s="23"/>
      <c r="VOY33" s="23"/>
      <c r="VOZ33" s="23"/>
      <c r="VPA33" s="23"/>
      <c r="VPB33" s="23"/>
      <c r="VPC33" s="23"/>
      <c r="VPD33" s="23"/>
      <c r="VPE33" s="23"/>
      <c r="VPF33" s="23"/>
      <c r="VPG33" s="23"/>
      <c r="VPH33" s="23"/>
      <c r="VPI33" s="23"/>
      <c r="VPJ33" s="23"/>
      <c r="VPK33" s="23"/>
      <c r="VPL33" s="23"/>
      <c r="VPM33" s="23"/>
      <c r="VPN33" s="23"/>
      <c r="VPO33" s="23"/>
      <c r="VPP33" s="23"/>
      <c r="VPQ33" s="23"/>
      <c r="VPR33" s="23"/>
      <c r="VPS33" s="23"/>
      <c r="VPT33" s="23"/>
      <c r="VPU33" s="23"/>
      <c r="VPV33" s="23"/>
      <c r="VPW33" s="23"/>
      <c r="VPX33" s="23"/>
      <c r="VPY33" s="23"/>
      <c r="VPZ33" s="23"/>
      <c r="VQA33" s="23"/>
      <c r="VQB33" s="23"/>
      <c r="VQC33" s="23"/>
      <c r="VQD33" s="23"/>
      <c r="VQE33" s="23"/>
      <c r="VQF33" s="23"/>
      <c r="VQG33" s="23"/>
      <c r="VQH33" s="23"/>
      <c r="VQI33" s="23"/>
      <c r="VQJ33" s="23"/>
      <c r="VQK33" s="23"/>
      <c r="VQL33" s="23"/>
      <c r="VQM33" s="23"/>
      <c r="VQN33" s="23"/>
      <c r="VQO33" s="23"/>
      <c r="VQP33" s="23"/>
      <c r="VQQ33" s="23"/>
      <c r="VQR33" s="23"/>
      <c r="VQS33" s="23"/>
      <c r="VQT33" s="23"/>
      <c r="VQU33" s="23"/>
      <c r="VQV33" s="23"/>
      <c r="VQW33" s="23"/>
      <c r="VQX33" s="23"/>
      <c r="VQY33" s="23"/>
      <c r="VQZ33" s="23"/>
      <c r="VRA33" s="23"/>
      <c r="VRB33" s="23"/>
      <c r="VRC33" s="23"/>
      <c r="VRD33" s="23"/>
      <c r="VRE33" s="23"/>
      <c r="VRF33" s="23"/>
      <c r="VRG33" s="23"/>
      <c r="VRH33" s="23"/>
      <c r="VRI33" s="23"/>
      <c r="VRJ33" s="23"/>
      <c r="VRK33" s="23"/>
      <c r="VRL33" s="23"/>
      <c r="VRM33" s="23"/>
      <c r="VRN33" s="23"/>
      <c r="VRO33" s="23"/>
      <c r="VRP33" s="23"/>
      <c r="VRQ33" s="23"/>
      <c r="VRR33" s="23"/>
      <c r="VRS33" s="23"/>
      <c r="VRT33" s="23"/>
      <c r="VRU33" s="23"/>
      <c r="VRV33" s="23"/>
      <c r="VRW33" s="23"/>
      <c r="VRX33" s="23"/>
      <c r="VRY33" s="23"/>
      <c r="VRZ33" s="23"/>
      <c r="VSA33" s="23"/>
      <c r="VSB33" s="23"/>
      <c r="VSC33" s="23"/>
      <c r="VSD33" s="23"/>
      <c r="VSE33" s="23"/>
      <c r="VSF33" s="23"/>
      <c r="VSG33" s="23"/>
      <c r="VSH33" s="23"/>
      <c r="VSI33" s="23"/>
      <c r="VSJ33" s="23"/>
      <c r="VSK33" s="23"/>
      <c r="VSL33" s="23"/>
      <c r="VSM33" s="23"/>
      <c r="VSN33" s="23"/>
      <c r="VSO33" s="23"/>
      <c r="VSP33" s="23"/>
      <c r="VSQ33" s="23"/>
      <c r="VSR33" s="23"/>
      <c r="VSS33" s="23"/>
      <c r="VST33" s="23"/>
      <c r="VSU33" s="23"/>
      <c r="VSV33" s="23"/>
      <c r="VSW33" s="23"/>
      <c r="VSX33" s="23"/>
      <c r="VSY33" s="23"/>
      <c r="VSZ33" s="23"/>
      <c r="VTA33" s="23"/>
      <c r="VTB33" s="23"/>
      <c r="VTC33" s="23"/>
      <c r="VTD33" s="23"/>
      <c r="VTE33" s="23"/>
      <c r="VTF33" s="23"/>
      <c r="VTG33" s="23"/>
      <c r="VTH33" s="23"/>
      <c r="VTI33" s="23"/>
      <c r="VTJ33" s="23"/>
      <c r="VTK33" s="23"/>
      <c r="VTL33" s="23"/>
      <c r="VTM33" s="23"/>
      <c r="VTN33" s="23"/>
      <c r="VTO33" s="23"/>
      <c r="VTP33" s="23"/>
      <c r="VTQ33" s="23"/>
      <c r="VTR33" s="23"/>
      <c r="VTS33" s="23"/>
      <c r="VTT33" s="23"/>
      <c r="VTU33" s="23"/>
      <c r="VTV33" s="23"/>
      <c r="VTW33" s="23"/>
      <c r="VTX33" s="23"/>
      <c r="VTY33" s="23"/>
      <c r="VTZ33" s="23"/>
      <c r="VUA33" s="23"/>
      <c r="VUB33" s="23"/>
      <c r="VUC33" s="23"/>
      <c r="VUD33" s="23"/>
      <c r="VUE33" s="23"/>
      <c r="VUF33" s="23"/>
      <c r="VUG33" s="23"/>
      <c r="VUH33" s="23"/>
      <c r="VUI33" s="23"/>
      <c r="VUJ33" s="23"/>
      <c r="VUK33" s="23"/>
      <c r="VUL33" s="23"/>
      <c r="VUM33" s="23"/>
      <c r="VUN33" s="23"/>
      <c r="VUO33" s="23"/>
      <c r="VUP33" s="23"/>
      <c r="VUQ33" s="23"/>
      <c r="VUR33" s="23"/>
      <c r="VUS33" s="23"/>
      <c r="VUT33" s="23"/>
      <c r="VUU33" s="23"/>
      <c r="VUV33" s="23"/>
      <c r="VUW33" s="23"/>
      <c r="VUX33" s="23"/>
      <c r="VUY33" s="23"/>
      <c r="VUZ33" s="23"/>
      <c r="VVA33" s="23"/>
      <c r="VVB33" s="23"/>
      <c r="VVC33" s="23"/>
      <c r="VVD33" s="23"/>
      <c r="VVE33" s="23"/>
      <c r="VVF33" s="23"/>
      <c r="VVG33" s="23"/>
      <c r="VVH33" s="23"/>
      <c r="VVI33" s="23"/>
      <c r="VVJ33" s="23"/>
      <c r="VVK33" s="23"/>
      <c r="VVL33" s="23"/>
      <c r="VVM33" s="23"/>
      <c r="VVN33" s="23"/>
      <c r="VVO33" s="23"/>
      <c r="VVP33" s="23"/>
      <c r="VVQ33" s="23"/>
      <c r="VVR33" s="23"/>
      <c r="VVS33" s="23"/>
      <c r="VVT33" s="23"/>
      <c r="VVU33" s="23"/>
      <c r="VVV33" s="23"/>
      <c r="VVW33" s="23"/>
      <c r="VVX33" s="23"/>
      <c r="VVY33" s="23"/>
      <c r="VVZ33" s="23"/>
      <c r="VWA33" s="23"/>
      <c r="VWB33" s="23"/>
      <c r="VWC33" s="23"/>
      <c r="VWD33" s="23"/>
      <c r="VWE33" s="23"/>
      <c r="VWF33" s="23"/>
      <c r="VWG33" s="23"/>
      <c r="VWH33" s="23"/>
      <c r="VWI33" s="23"/>
      <c r="VWJ33" s="23"/>
      <c r="VWK33" s="23"/>
      <c r="VWL33" s="23"/>
      <c r="VWM33" s="23"/>
      <c r="VWN33" s="23"/>
      <c r="VWO33" s="23"/>
      <c r="VWP33" s="23"/>
      <c r="VWQ33" s="23"/>
      <c r="VWR33" s="23"/>
      <c r="VWS33" s="23"/>
      <c r="VWT33" s="23"/>
      <c r="VWU33" s="23"/>
      <c r="VWV33" s="23"/>
      <c r="VWW33" s="23"/>
      <c r="VWX33" s="23"/>
      <c r="VWY33" s="23"/>
      <c r="VWZ33" s="23"/>
      <c r="VXA33" s="23"/>
      <c r="VXB33" s="23"/>
      <c r="VXC33" s="23"/>
      <c r="VXD33" s="23"/>
      <c r="VXE33" s="23"/>
      <c r="VXF33" s="23"/>
      <c r="VXG33" s="23"/>
      <c r="VXH33" s="23"/>
      <c r="VXI33" s="23"/>
      <c r="VXJ33" s="23"/>
      <c r="VXK33" s="23"/>
      <c r="VXL33" s="23"/>
      <c r="VXM33" s="23"/>
      <c r="VXN33" s="23"/>
      <c r="VXO33" s="23"/>
      <c r="VXP33" s="23"/>
      <c r="VXQ33" s="23"/>
      <c r="VXR33" s="23"/>
      <c r="VXS33" s="23"/>
      <c r="VXT33" s="23"/>
      <c r="VXU33" s="23"/>
      <c r="VXV33" s="23"/>
      <c r="VXW33" s="23"/>
      <c r="VXX33" s="23"/>
      <c r="VXY33" s="23"/>
      <c r="VXZ33" s="23"/>
      <c r="VYA33" s="23"/>
      <c r="VYB33" s="23"/>
      <c r="VYC33" s="23"/>
      <c r="VYD33" s="23"/>
      <c r="VYE33" s="23"/>
      <c r="VYF33" s="23"/>
      <c r="VYG33" s="23"/>
      <c r="VYH33" s="23"/>
      <c r="VYI33" s="23"/>
      <c r="VYJ33" s="23"/>
      <c r="VYK33" s="23"/>
      <c r="VYL33" s="23"/>
      <c r="VYM33" s="23"/>
      <c r="VYN33" s="23"/>
      <c r="VYO33" s="23"/>
      <c r="VYP33" s="23"/>
      <c r="VYQ33" s="23"/>
      <c r="VYR33" s="23"/>
      <c r="VYS33" s="23"/>
      <c r="VYT33" s="23"/>
      <c r="VYU33" s="23"/>
      <c r="VYV33" s="23"/>
      <c r="VYW33" s="23"/>
      <c r="VYX33" s="23"/>
      <c r="VYY33" s="23"/>
      <c r="VYZ33" s="23"/>
      <c r="VZA33" s="23"/>
      <c r="VZB33" s="23"/>
      <c r="VZC33" s="23"/>
      <c r="VZD33" s="23"/>
      <c r="VZE33" s="23"/>
      <c r="VZF33" s="23"/>
      <c r="VZG33" s="23"/>
      <c r="VZH33" s="23"/>
      <c r="VZI33" s="23"/>
      <c r="VZJ33" s="23"/>
      <c r="VZK33" s="23"/>
      <c r="VZL33" s="23"/>
      <c r="VZM33" s="23"/>
      <c r="VZN33" s="23"/>
      <c r="VZO33" s="23"/>
      <c r="VZP33" s="23"/>
      <c r="VZQ33" s="23"/>
      <c r="VZR33" s="23"/>
      <c r="VZS33" s="23"/>
      <c r="VZT33" s="23"/>
      <c r="VZU33" s="23"/>
      <c r="VZV33" s="23"/>
      <c r="VZW33" s="23"/>
      <c r="VZX33" s="23"/>
      <c r="VZY33" s="23"/>
      <c r="VZZ33" s="23"/>
      <c r="WAA33" s="23"/>
      <c r="WAB33" s="23"/>
      <c r="WAC33" s="23"/>
      <c r="WAD33" s="23"/>
      <c r="WAE33" s="23"/>
      <c r="WAF33" s="23"/>
      <c r="WAG33" s="23"/>
      <c r="WAH33" s="23"/>
      <c r="WAI33" s="23"/>
      <c r="WAJ33" s="23"/>
      <c r="WAK33" s="23"/>
      <c r="WAL33" s="23"/>
      <c r="WAM33" s="23"/>
      <c r="WAN33" s="23"/>
      <c r="WAO33" s="23"/>
      <c r="WAP33" s="23"/>
      <c r="WAQ33" s="23"/>
      <c r="WAR33" s="23"/>
      <c r="WAS33" s="23"/>
      <c r="WAT33" s="23"/>
      <c r="WAU33" s="23"/>
      <c r="WAV33" s="23"/>
      <c r="WAW33" s="23"/>
      <c r="WAX33" s="23"/>
      <c r="WAY33" s="23"/>
      <c r="WAZ33" s="23"/>
      <c r="WBA33" s="23"/>
      <c r="WBB33" s="23"/>
      <c r="WBC33" s="23"/>
      <c r="WBD33" s="23"/>
      <c r="WBE33" s="23"/>
      <c r="WBF33" s="23"/>
      <c r="WBG33" s="23"/>
      <c r="WBH33" s="23"/>
      <c r="WBI33" s="23"/>
      <c r="WBJ33" s="23"/>
      <c r="WBK33" s="23"/>
      <c r="WBL33" s="23"/>
      <c r="WBM33" s="23"/>
      <c r="WBN33" s="23"/>
      <c r="WBO33" s="23"/>
      <c r="WBP33" s="23"/>
      <c r="WBQ33" s="23"/>
      <c r="WBR33" s="23"/>
      <c r="WBS33" s="23"/>
      <c r="WBT33" s="23"/>
      <c r="WBU33" s="23"/>
      <c r="WBV33" s="23"/>
      <c r="WBW33" s="23"/>
      <c r="WBX33" s="23"/>
      <c r="WBY33" s="23"/>
      <c r="WBZ33" s="23"/>
      <c r="WCA33" s="23"/>
      <c r="WCB33" s="23"/>
      <c r="WCC33" s="23"/>
      <c r="WCD33" s="23"/>
      <c r="WCE33" s="23"/>
      <c r="WCF33" s="23"/>
      <c r="WCG33" s="23"/>
      <c r="WCH33" s="23"/>
      <c r="WCI33" s="23"/>
      <c r="WCJ33" s="23"/>
      <c r="WCK33" s="23"/>
      <c r="WCL33" s="23"/>
      <c r="WCM33" s="23"/>
      <c r="WCN33" s="23"/>
      <c r="WCO33" s="23"/>
      <c r="WCP33" s="23"/>
      <c r="WCQ33" s="23"/>
      <c r="WCR33" s="23"/>
      <c r="WCS33" s="23"/>
      <c r="WCT33" s="23"/>
      <c r="WCU33" s="23"/>
      <c r="WCV33" s="23"/>
      <c r="WCW33" s="23"/>
      <c r="WCX33" s="23"/>
      <c r="WCY33" s="23"/>
      <c r="WCZ33" s="23"/>
      <c r="WDA33" s="23"/>
      <c r="WDB33" s="23"/>
      <c r="WDC33" s="23"/>
      <c r="WDD33" s="23"/>
      <c r="WDE33" s="23"/>
      <c r="WDF33" s="23"/>
      <c r="WDG33" s="23"/>
      <c r="WDH33" s="23"/>
      <c r="WDI33" s="23"/>
      <c r="WDJ33" s="23"/>
      <c r="WDK33" s="23"/>
      <c r="WDL33" s="23"/>
      <c r="WDM33" s="23"/>
      <c r="WDN33" s="23"/>
      <c r="WDO33" s="23"/>
      <c r="WDP33" s="23"/>
      <c r="WDQ33" s="23"/>
      <c r="WDR33" s="23"/>
      <c r="WDS33" s="23"/>
      <c r="WDT33" s="23"/>
      <c r="WDU33" s="23"/>
      <c r="WDV33" s="23"/>
      <c r="WDW33" s="23"/>
      <c r="WDX33" s="23"/>
      <c r="WDY33" s="23"/>
      <c r="WDZ33" s="23"/>
      <c r="WEA33" s="23"/>
      <c r="WEB33" s="23"/>
      <c r="WEC33" s="23"/>
      <c r="WED33" s="23"/>
      <c r="WEE33" s="23"/>
      <c r="WEF33" s="23"/>
      <c r="WEG33" s="23"/>
      <c r="WEH33" s="23"/>
      <c r="WEI33" s="23"/>
      <c r="WEJ33" s="23"/>
      <c r="WEK33" s="23"/>
      <c r="WEL33" s="23"/>
      <c r="WEM33" s="23"/>
      <c r="WEN33" s="23"/>
      <c r="WEO33" s="23"/>
      <c r="WEP33" s="23"/>
      <c r="WEQ33" s="23"/>
      <c r="WER33" s="23"/>
      <c r="WES33" s="23"/>
      <c r="WET33" s="23"/>
      <c r="WEU33" s="23"/>
      <c r="WEV33" s="23"/>
      <c r="WEW33" s="23"/>
      <c r="WEX33" s="23"/>
      <c r="WEY33" s="23"/>
      <c r="WEZ33" s="23"/>
      <c r="WFA33" s="23"/>
      <c r="WFB33" s="23"/>
      <c r="WFC33" s="23"/>
      <c r="WFD33" s="23"/>
      <c r="WFE33" s="23"/>
      <c r="WFF33" s="23"/>
      <c r="WFG33" s="23"/>
      <c r="WFH33" s="23"/>
      <c r="WFI33" s="23"/>
      <c r="WFJ33" s="23"/>
      <c r="WFK33" s="23"/>
      <c r="WFL33" s="23"/>
      <c r="WFM33" s="23"/>
      <c r="WFN33" s="23"/>
      <c r="WFO33" s="23"/>
      <c r="WFP33" s="23"/>
      <c r="WFQ33" s="23"/>
      <c r="WFR33" s="23"/>
      <c r="WFS33" s="23"/>
      <c r="WFT33" s="23"/>
      <c r="WFU33" s="23"/>
      <c r="WFV33" s="23"/>
      <c r="WFW33" s="23"/>
      <c r="WFX33" s="23"/>
      <c r="WFY33" s="23"/>
      <c r="WFZ33" s="23"/>
      <c r="WGA33" s="23"/>
      <c r="WGB33" s="23"/>
      <c r="WGC33" s="23"/>
      <c r="WGD33" s="23"/>
      <c r="WGE33" s="23"/>
      <c r="WGF33" s="23"/>
      <c r="WGG33" s="23"/>
      <c r="WGH33" s="23"/>
      <c r="WGI33" s="23"/>
      <c r="WGJ33" s="23"/>
      <c r="WGK33" s="23"/>
      <c r="WGL33" s="23"/>
      <c r="WGM33" s="23"/>
      <c r="WGN33" s="23"/>
      <c r="WGO33" s="23"/>
      <c r="WGP33" s="23"/>
      <c r="WGQ33" s="23"/>
      <c r="WGR33" s="23"/>
      <c r="WGS33" s="23"/>
      <c r="WGT33" s="23"/>
      <c r="WGU33" s="23"/>
      <c r="WGV33" s="23"/>
      <c r="WGW33" s="23"/>
      <c r="WGX33" s="23"/>
      <c r="WGY33" s="23"/>
      <c r="WGZ33" s="23"/>
      <c r="WHA33" s="23"/>
      <c r="WHB33" s="23"/>
      <c r="WHC33" s="23"/>
      <c r="WHD33" s="23"/>
      <c r="WHE33" s="23"/>
      <c r="WHF33" s="23"/>
      <c r="WHG33" s="23"/>
      <c r="WHH33" s="23"/>
      <c r="WHI33" s="23"/>
      <c r="WHJ33" s="23"/>
      <c r="WHK33" s="23"/>
      <c r="WHL33" s="23"/>
      <c r="WHM33" s="23"/>
      <c r="WHN33" s="23"/>
      <c r="WHO33" s="23"/>
      <c r="WHP33" s="23"/>
      <c r="WHQ33" s="23"/>
      <c r="WHR33" s="23"/>
      <c r="WHS33" s="23"/>
      <c r="WHT33" s="23"/>
      <c r="WHU33" s="23"/>
      <c r="WHV33" s="23"/>
      <c r="WHW33" s="23"/>
      <c r="WHX33" s="23"/>
      <c r="WHY33" s="23"/>
      <c r="WHZ33" s="23"/>
      <c r="WIA33" s="23"/>
      <c r="WIB33" s="23"/>
      <c r="WIC33" s="23"/>
      <c r="WID33" s="23"/>
      <c r="WIE33" s="23"/>
      <c r="WIF33" s="23"/>
      <c r="WIG33" s="23"/>
      <c r="WIH33" s="23"/>
      <c r="WII33" s="23"/>
      <c r="WIJ33" s="23"/>
      <c r="WIK33" s="23"/>
      <c r="WIL33" s="23"/>
      <c r="WIM33" s="23"/>
      <c r="WIN33" s="23"/>
      <c r="WIO33" s="23"/>
      <c r="WIP33" s="23"/>
      <c r="WIQ33" s="23"/>
      <c r="WIR33" s="23"/>
      <c r="WIS33" s="23"/>
      <c r="WIT33" s="23"/>
      <c r="WIU33" s="23"/>
      <c r="WIV33" s="23"/>
      <c r="WIW33" s="23"/>
      <c r="WIX33" s="23"/>
      <c r="WIY33" s="23"/>
      <c r="WIZ33" s="23"/>
      <c r="WJA33" s="23"/>
      <c r="WJB33" s="23"/>
      <c r="WJC33" s="23"/>
      <c r="WJD33" s="23"/>
      <c r="WJE33" s="23"/>
      <c r="WJF33" s="23"/>
      <c r="WJG33" s="23"/>
      <c r="WJH33" s="23"/>
      <c r="WJI33" s="23"/>
      <c r="WJJ33" s="23"/>
      <c r="WJK33" s="23"/>
      <c r="WJL33" s="23"/>
      <c r="WJM33" s="23"/>
      <c r="WJN33" s="23"/>
      <c r="WJO33" s="23"/>
      <c r="WJP33" s="23"/>
      <c r="WJQ33" s="23"/>
      <c r="WJR33" s="23"/>
      <c r="WJS33" s="23"/>
      <c r="WJT33" s="23"/>
      <c r="WJU33" s="23"/>
      <c r="WJV33" s="23"/>
      <c r="WJW33" s="23"/>
      <c r="WJX33" s="23"/>
      <c r="WJY33" s="23"/>
      <c r="WJZ33" s="23"/>
      <c r="WKA33" s="23"/>
      <c r="WKB33" s="23"/>
      <c r="WKC33" s="23"/>
      <c r="WKD33" s="23"/>
      <c r="WKE33" s="23"/>
      <c r="WKF33" s="23"/>
      <c r="WKG33" s="23"/>
      <c r="WKH33" s="23"/>
      <c r="WKI33" s="23"/>
      <c r="WKJ33" s="23"/>
      <c r="WKK33" s="23"/>
      <c r="WKL33" s="23"/>
      <c r="WKM33" s="23"/>
      <c r="WKN33" s="23"/>
      <c r="WKO33" s="23"/>
      <c r="WKP33" s="23"/>
      <c r="WKQ33" s="23"/>
      <c r="WKR33" s="23"/>
      <c r="WKS33" s="23"/>
      <c r="WKT33" s="23"/>
      <c r="WKU33" s="23"/>
      <c r="WKV33" s="23"/>
      <c r="WKW33" s="23"/>
      <c r="WKX33" s="23"/>
      <c r="WKY33" s="23"/>
      <c r="WKZ33" s="23"/>
      <c r="WLA33" s="23"/>
      <c r="WLB33" s="23"/>
      <c r="WLC33" s="23"/>
      <c r="WLD33" s="23"/>
      <c r="WLE33" s="23"/>
      <c r="WLF33" s="23"/>
      <c r="WLG33" s="23"/>
      <c r="WLH33" s="23"/>
      <c r="WLI33" s="23"/>
      <c r="WLJ33" s="23"/>
      <c r="WLK33" s="23"/>
      <c r="WLL33" s="23"/>
      <c r="WLM33" s="23"/>
      <c r="WLN33" s="23"/>
      <c r="WLO33" s="23"/>
      <c r="WLP33" s="23"/>
      <c r="WLQ33" s="23"/>
      <c r="WLR33" s="23"/>
      <c r="WLS33" s="23"/>
      <c r="WLT33" s="23"/>
      <c r="WLU33" s="23"/>
      <c r="WLV33" s="23"/>
      <c r="WLW33" s="23"/>
      <c r="WLX33" s="23"/>
      <c r="WLY33" s="23"/>
      <c r="WLZ33" s="23"/>
      <c r="WMA33" s="23"/>
      <c r="WMB33" s="23"/>
      <c r="WMC33" s="23"/>
      <c r="WMD33" s="23"/>
      <c r="WME33" s="23"/>
      <c r="WMF33" s="23"/>
      <c r="WMG33" s="23"/>
      <c r="WMH33" s="23"/>
      <c r="WMI33" s="23"/>
      <c r="WMJ33" s="23"/>
      <c r="WMK33" s="23"/>
      <c r="WML33" s="23"/>
      <c r="WMM33" s="23"/>
      <c r="WMN33" s="23"/>
      <c r="WMO33" s="23"/>
      <c r="WMP33" s="23"/>
      <c r="WMQ33" s="23"/>
      <c r="WMR33" s="23"/>
      <c r="WMS33" s="23"/>
      <c r="WMT33" s="23"/>
      <c r="WMU33" s="23"/>
      <c r="WMV33" s="23"/>
      <c r="WMW33" s="23"/>
      <c r="WMX33" s="23"/>
      <c r="WMY33" s="23"/>
      <c r="WMZ33" s="23"/>
      <c r="WNA33" s="23"/>
      <c r="WNB33" s="23"/>
      <c r="WNC33" s="23"/>
      <c r="WND33" s="23"/>
      <c r="WNE33" s="23"/>
      <c r="WNF33" s="23"/>
      <c r="WNG33" s="23"/>
      <c r="WNH33" s="23"/>
      <c r="WNI33" s="23"/>
      <c r="WNJ33" s="23"/>
      <c r="WNK33" s="23"/>
      <c r="WNL33" s="23"/>
      <c r="WNM33" s="23"/>
      <c r="WNN33" s="23"/>
      <c r="WNO33" s="23"/>
      <c r="WNP33" s="23"/>
      <c r="WNQ33" s="23"/>
      <c r="WNR33" s="23"/>
      <c r="WNS33" s="23"/>
      <c r="WNT33" s="23"/>
      <c r="WNU33" s="23"/>
      <c r="WNV33" s="23"/>
      <c r="WNW33" s="23"/>
      <c r="WNX33" s="23"/>
      <c r="WNY33" s="23"/>
      <c r="WNZ33" s="23"/>
      <c r="WOA33" s="23"/>
      <c r="WOB33" s="23"/>
      <c r="WOC33" s="23"/>
      <c r="WOD33" s="23"/>
      <c r="WOE33" s="23"/>
      <c r="WOF33" s="23"/>
      <c r="WOG33" s="23"/>
      <c r="WOH33" s="23"/>
      <c r="WOI33" s="23"/>
      <c r="WOJ33" s="23"/>
      <c r="WOK33" s="23"/>
      <c r="WOL33" s="23"/>
      <c r="WOM33" s="23"/>
      <c r="WON33" s="23"/>
      <c r="WOO33" s="23"/>
      <c r="WOP33" s="23"/>
      <c r="WOQ33" s="23"/>
      <c r="WOR33" s="23"/>
      <c r="WOS33" s="23"/>
      <c r="WOT33" s="23"/>
      <c r="WOU33" s="23"/>
      <c r="WOV33" s="23"/>
      <c r="WOW33" s="23"/>
      <c r="WOX33" s="23"/>
      <c r="WOY33" s="23"/>
      <c r="WOZ33" s="23"/>
      <c r="WPA33" s="23"/>
      <c r="WPB33" s="23"/>
      <c r="WPC33" s="23"/>
      <c r="WPD33" s="23"/>
      <c r="WPE33" s="23"/>
      <c r="WPF33" s="23"/>
      <c r="WPG33" s="23"/>
      <c r="WPH33" s="23"/>
      <c r="WPI33" s="23"/>
      <c r="WPJ33" s="23"/>
      <c r="WPK33" s="23"/>
      <c r="WPL33" s="23"/>
      <c r="WPM33" s="23"/>
      <c r="WPN33" s="23"/>
      <c r="WPO33" s="23"/>
      <c r="WPP33" s="23"/>
      <c r="WPQ33" s="23"/>
      <c r="WPR33" s="23"/>
      <c r="WPS33" s="23"/>
      <c r="WPT33" s="23"/>
      <c r="WPU33" s="23"/>
      <c r="WPV33" s="23"/>
      <c r="WPW33" s="23"/>
      <c r="WPX33" s="23"/>
      <c r="WPY33" s="23"/>
      <c r="WPZ33" s="23"/>
      <c r="WQA33" s="23"/>
      <c r="WQB33" s="23"/>
      <c r="WQC33" s="23"/>
      <c r="WQD33" s="23"/>
      <c r="WQE33" s="23"/>
      <c r="WQF33" s="23"/>
      <c r="WQG33" s="23"/>
      <c r="WQH33" s="23"/>
      <c r="WQI33" s="23"/>
      <c r="WQJ33" s="23"/>
      <c r="WQK33" s="23"/>
      <c r="WQL33" s="23"/>
      <c r="WQM33" s="23"/>
      <c r="WQN33" s="23"/>
      <c r="WQO33" s="23"/>
      <c r="WQP33" s="23"/>
      <c r="WQQ33" s="23"/>
      <c r="WQR33" s="23"/>
      <c r="WQS33" s="23"/>
      <c r="WQT33" s="23"/>
      <c r="WQU33" s="23"/>
      <c r="WQV33" s="23"/>
      <c r="WQW33" s="23"/>
      <c r="WQX33" s="23"/>
      <c r="WQY33" s="23"/>
      <c r="WQZ33" s="23"/>
      <c r="WRA33" s="23"/>
      <c r="WRB33" s="23"/>
      <c r="WRC33" s="23"/>
      <c r="WRD33" s="23"/>
      <c r="WRE33" s="23"/>
      <c r="WRF33" s="23"/>
      <c r="WRG33" s="23"/>
      <c r="WRH33" s="23"/>
      <c r="WRI33" s="23"/>
      <c r="WRJ33" s="23"/>
      <c r="WRK33" s="23"/>
      <c r="WRL33" s="23"/>
      <c r="WRM33" s="23"/>
      <c r="WRN33" s="23"/>
      <c r="WRO33" s="23"/>
      <c r="WRP33" s="23"/>
      <c r="WRQ33" s="23"/>
      <c r="WRR33" s="23"/>
      <c r="WRS33" s="23"/>
      <c r="WRT33" s="23"/>
      <c r="WRU33" s="23"/>
      <c r="WRV33" s="23"/>
      <c r="WRW33" s="23"/>
      <c r="WRX33" s="23"/>
      <c r="WRY33" s="23"/>
      <c r="WRZ33" s="23"/>
      <c r="WSA33" s="23"/>
      <c r="WSB33" s="23"/>
      <c r="WSC33" s="23"/>
      <c r="WSD33" s="23"/>
      <c r="WSE33" s="23"/>
      <c r="WSF33" s="23"/>
      <c r="WSG33" s="23"/>
      <c r="WSH33" s="23"/>
      <c r="WSI33" s="23"/>
      <c r="WSJ33" s="23"/>
      <c r="WSK33" s="23"/>
      <c r="WSL33" s="23"/>
      <c r="WSM33" s="23"/>
      <c r="WSN33" s="23"/>
      <c r="WSO33" s="23"/>
      <c r="WSP33" s="23"/>
      <c r="WSQ33" s="23"/>
      <c r="WSR33" s="23"/>
      <c r="WSS33" s="23"/>
      <c r="WST33" s="23"/>
      <c r="WSU33" s="23"/>
      <c r="WSV33" s="23"/>
      <c r="WSW33" s="23"/>
      <c r="WSX33" s="23"/>
      <c r="WSY33" s="23"/>
      <c r="WSZ33" s="23"/>
      <c r="WTA33" s="23"/>
      <c r="WTB33" s="23"/>
      <c r="WTC33" s="23"/>
      <c r="WTD33" s="23"/>
      <c r="WTE33" s="23"/>
      <c r="WTF33" s="23"/>
      <c r="WTG33" s="23"/>
      <c r="WTH33" s="23"/>
      <c r="WTI33" s="23"/>
      <c r="WTJ33" s="23"/>
      <c r="WTK33" s="23"/>
      <c r="WTL33" s="23"/>
      <c r="WTM33" s="23"/>
      <c r="WTN33" s="23"/>
      <c r="WTO33" s="23"/>
      <c r="WTP33" s="23"/>
      <c r="WTQ33" s="23"/>
      <c r="WTR33" s="23"/>
      <c r="WTS33" s="23"/>
      <c r="WTT33" s="23"/>
      <c r="WTU33" s="23"/>
      <c r="WTV33" s="23"/>
      <c r="WTW33" s="23"/>
      <c r="WTX33" s="23"/>
      <c r="WTY33" s="23"/>
      <c r="WTZ33" s="23"/>
      <c r="WUA33" s="23"/>
      <c r="WUB33" s="23"/>
      <c r="WUC33" s="23"/>
      <c r="WUD33" s="23"/>
      <c r="WUE33" s="23"/>
      <c r="WUF33" s="23"/>
      <c r="WUG33" s="23"/>
      <c r="WUH33" s="23"/>
      <c r="WUI33" s="23"/>
      <c r="WUJ33" s="23"/>
      <c r="WUK33" s="23"/>
      <c r="WUL33" s="23"/>
      <c r="WUM33" s="23"/>
      <c r="WUN33" s="23"/>
      <c r="WUO33" s="23"/>
      <c r="WUP33" s="23"/>
      <c r="WUQ33" s="23"/>
      <c r="WUR33" s="23"/>
      <c r="WUS33" s="23"/>
      <c r="WUT33" s="23"/>
      <c r="WUU33" s="23"/>
      <c r="WUV33" s="23"/>
      <c r="WUW33" s="23"/>
      <c r="WUX33" s="23"/>
      <c r="WUY33" s="23"/>
      <c r="WUZ33" s="23"/>
      <c r="WVA33" s="23"/>
      <c r="WVB33" s="23"/>
      <c r="WVC33" s="23"/>
      <c r="WVD33" s="23"/>
      <c r="WVE33" s="23"/>
      <c r="WVF33" s="23"/>
      <c r="WVG33" s="23"/>
      <c r="WVH33" s="23"/>
      <c r="WVI33" s="23"/>
      <c r="WVJ33" s="23"/>
      <c r="WVK33" s="23"/>
      <c r="WVL33" s="23"/>
      <c r="WVM33" s="23"/>
      <c r="WVN33" s="23"/>
      <c r="WVO33" s="23"/>
      <c r="WVP33" s="23"/>
      <c r="WVQ33" s="23"/>
      <c r="WVR33" s="23"/>
      <c r="WVS33" s="23"/>
      <c r="WVT33" s="23"/>
      <c r="WVU33" s="23"/>
      <c r="WVV33" s="23"/>
      <c r="WVW33" s="23"/>
      <c r="WVX33" s="23"/>
      <c r="WVY33" s="23"/>
      <c r="WVZ33" s="23"/>
      <c r="WWA33" s="23"/>
      <c r="WWB33" s="23"/>
      <c r="WWC33" s="23"/>
      <c r="WWD33" s="23"/>
      <c r="WWE33" s="23"/>
      <c r="WWF33" s="23"/>
      <c r="WWG33" s="23"/>
      <c r="WWH33" s="23"/>
      <c r="WWI33" s="23"/>
      <c r="WWJ33" s="23"/>
      <c r="WWK33" s="23"/>
      <c r="WWL33" s="23"/>
      <c r="WWM33" s="23"/>
      <c r="WWN33" s="23"/>
      <c r="WWO33" s="23"/>
      <c r="WWP33" s="23"/>
      <c r="WWQ33" s="23"/>
      <c r="WWR33" s="23"/>
      <c r="WWS33" s="23"/>
      <c r="WWT33" s="23"/>
      <c r="WWU33" s="23"/>
      <c r="WWV33" s="23"/>
      <c r="WWW33" s="23"/>
      <c r="WWX33" s="23"/>
      <c r="WWY33" s="23"/>
      <c r="WWZ33" s="23"/>
      <c r="WXA33" s="23"/>
      <c r="WXB33" s="23"/>
      <c r="WXC33" s="23"/>
      <c r="WXD33" s="23"/>
      <c r="WXE33" s="23"/>
      <c r="WXF33" s="23"/>
      <c r="WXG33" s="23"/>
      <c r="WXH33" s="23"/>
      <c r="WXI33" s="23"/>
      <c r="WXJ33" s="23"/>
      <c r="WXK33" s="23"/>
      <c r="WXL33" s="23"/>
      <c r="WXM33" s="23"/>
      <c r="WXN33" s="23"/>
      <c r="WXO33" s="23"/>
      <c r="WXP33" s="23"/>
      <c r="WXQ33" s="23"/>
      <c r="WXR33" s="23"/>
      <c r="WXS33" s="23"/>
      <c r="WXT33" s="23"/>
      <c r="WXU33" s="23"/>
      <c r="WXV33" s="23"/>
      <c r="WXW33" s="23"/>
      <c r="WXX33" s="23"/>
      <c r="WXY33" s="23"/>
      <c r="WXZ33" s="23"/>
      <c r="WYA33" s="23"/>
      <c r="WYB33" s="23"/>
      <c r="WYC33" s="23"/>
      <c r="WYD33" s="23"/>
      <c r="WYE33" s="23"/>
      <c r="WYF33" s="23"/>
      <c r="WYG33" s="23"/>
      <c r="WYH33" s="23"/>
      <c r="WYI33" s="23"/>
      <c r="WYJ33" s="23"/>
      <c r="WYK33" s="23"/>
      <c r="WYL33" s="23"/>
      <c r="WYM33" s="23"/>
      <c r="WYN33" s="23"/>
      <c r="WYO33" s="23"/>
      <c r="WYP33" s="23"/>
      <c r="WYQ33" s="23"/>
      <c r="WYR33" s="23"/>
      <c r="WYS33" s="23"/>
      <c r="WYT33" s="23"/>
      <c r="WYU33" s="23"/>
      <c r="WYV33" s="23"/>
      <c r="WYW33" s="23"/>
      <c r="WYX33" s="23"/>
      <c r="WYY33" s="23"/>
      <c r="WYZ33" s="23"/>
      <c r="WZA33" s="23"/>
      <c r="WZB33" s="23"/>
      <c r="WZC33" s="23"/>
      <c r="WZD33" s="23"/>
      <c r="WZE33" s="23"/>
      <c r="WZF33" s="23"/>
      <c r="WZG33" s="23"/>
      <c r="WZH33" s="23"/>
      <c r="WZI33" s="23"/>
      <c r="WZJ33" s="23"/>
      <c r="WZK33" s="23"/>
      <c r="WZL33" s="23"/>
      <c r="WZM33" s="23"/>
      <c r="WZN33" s="23"/>
      <c r="WZO33" s="23"/>
      <c r="WZP33" s="23"/>
      <c r="WZQ33" s="23"/>
      <c r="WZR33" s="23"/>
      <c r="WZS33" s="23"/>
      <c r="WZT33" s="23"/>
      <c r="WZU33" s="23"/>
      <c r="WZV33" s="23"/>
      <c r="WZW33" s="23"/>
      <c r="WZX33" s="23"/>
      <c r="WZY33" s="23"/>
      <c r="WZZ33" s="23"/>
      <c r="XAA33" s="23"/>
      <c r="XAB33" s="23"/>
      <c r="XAC33" s="23"/>
      <c r="XAD33" s="23"/>
      <c r="XAE33" s="23"/>
      <c r="XAF33" s="23"/>
      <c r="XAG33" s="23"/>
      <c r="XAH33" s="23"/>
      <c r="XAI33" s="23"/>
      <c r="XAJ33" s="23"/>
      <c r="XAK33" s="23"/>
      <c r="XAL33" s="23"/>
      <c r="XAM33" s="23"/>
      <c r="XAN33" s="23"/>
      <c r="XAO33" s="23"/>
      <c r="XAP33" s="23"/>
      <c r="XAQ33" s="23"/>
      <c r="XAR33" s="23"/>
      <c r="XAS33" s="23"/>
      <c r="XAT33" s="23"/>
      <c r="XAU33" s="23"/>
      <c r="XAV33" s="23"/>
      <c r="XAW33" s="23"/>
      <c r="XAX33" s="23"/>
      <c r="XAY33" s="23"/>
      <c r="XAZ33" s="23"/>
      <c r="XBA33" s="23"/>
      <c r="XBB33" s="23"/>
      <c r="XBC33" s="23"/>
      <c r="XBD33" s="23"/>
      <c r="XBE33" s="23"/>
      <c r="XBF33" s="23"/>
      <c r="XBG33" s="23"/>
      <c r="XBH33" s="23"/>
      <c r="XBI33" s="23"/>
      <c r="XBJ33" s="23"/>
      <c r="XBK33" s="23"/>
      <c r="XBL33" s="23"/>
      <c r="XBM33" s="23"/>
      <c r="XBN33" s="23"/>
      <c r="XBO33" s="23"/>
      <c r="XBP33" s="23"/>
      <c r="XBQ33" s="23"/>
      <c r="XBR33" s="23"/>
      <c r="XBS33" s="23"/>
      <c r="XBT33" s="23"/>
      <c r="XBU33" s="23"/>
      <c r="XBV33" s="23"/>
      <c r="XBW33" s="23"/>
      <c r="XBX33" s="23"/>
      <c r="XBY33" s="23"/>
      <c r="XBZ33" s="23"/>
      <c r="XCA33" s="23"/>
      <c r="XCB33" s="23"/>
      <c r="XCC33" s="23"/>
      <c r="XCD33" s="23"/>
      <c r="XCE33" s="23"/>
      <c r="XCF33" s="23"/>
      <c r="XCG33" s="23"/>
      <c r="XCH33" s="23"/>
      <c r="XCI33" s="23"/>
      <c r="XCJ33" s="23"/>
      <c r="XCK33" s="23"/>
      <c r="XCL33" s="23"/>
      <c r="XCM33" s="23"/>
      <c r="XCN33" s="23"/>
      <c r="XCO33" s="23"/>
      <c r="XCP33" s="23"/>
      <c r="XCQ33" s="23"/>
      <c r="XCR33" s="23"/>
      <c r="XCS33" s="23"/>
      <c r="XCT33" s="23"/>
      <c r="XCU33" s="23"/>
      <c r="XCV33" s="23"/>
      <c r="XCW33" s="23"/>
      <c r="XCX33" s="23"/>
      <c r="XCY33" s="23"/>
      <c r="XCZ33" s="23"/>
      <c r="XDA33" s="23"/>
      <c r="XDB33" s="23"/>
      <c r="XDC33" s="23"/>
      <c r="XDD33" s="23"/>
      <c r="XDE33" s="23"/>
      <c r="XDF33" s="23"/>
      <c r="XDG33" s="23"/>
      <c r="XDH33" s="23"/>
      <c r="XDI33" s="23"/>
      <c r="XDJ33" s="23"/>
      <c r="XDK33" s="23"/>
      <c r="XDL33" s="23"/>
      <c r="XDM33" s="23"/>
      <c r="XDN33" s="23"/>
      <c r="XDO33" s="23"/>
      <c r="XDP33" s="23"/>
      <c r="XDQ33" s="23"/>
      <c r="XDR33" s="23"/>
      <c r="XDS33" s="23"/>
      <c r="XDT33" s="23"/>
      <c r="XDU33" s="23"/>
      <c r="XDV33" s="23"/>
      <c r="XDW33" s="23"/>
      <c r="XDX33" s="23"/>
      <c r="XDY33" s="23"/>
      <c r="XDZ33" s="23"/>
      <c r="XEA33" s="23"/>
      <c r="XEB33" s="23"/>
      <c r="XEC33" s="23"/>
      <c r="XED33" s="23"/>
      <c r="XEE33" s="23"/>
      <c r="XEF33" s="23"/>
      <c r="XEG33" s="23"/>
      <c r="XEH33" s="23"/>
      <c r="XEI33" s="23"/>
      <c r="XEJ33" s="23"/>
      <c r="XEK33" s="23"/>
      <c r="XEL33" s="23"/>
      <c r="XEM33" s="23"/>
      <c r="XEN33" s="23"/>
      <c r="XEO33" s="23"/>
      <c r="XEP33" s="23"/>
      <c r="XEQ33" s="23"/>
      <c r="XER33" s="23"/>
    </row>
    <row r="34" spans="1:16372" s="23" customFormat="1" ht="69.75" customHeight="1">
      <c r="A34" s="17" t="s">
        <v>212</v>
      </c>
      <c r="B34" s="17" t="s">
        <v>213</v>
      </c>
      <c r="C34" s="17" t="s">
        <v>44</v>
      </c>
      <c r="D34" s="17" t="s">
        <v>214</v>
      </c>
      <c r="E34" s="17" t="s">
        <v>215</v>
      </c>
      <c r="F34" s="17" t="s">
        <v>216</v>
      </c>
      <c r="G34" s="17" t="s">
        <v>217</v>
      </c>
      <c r="H34" s="17" t="s">
        <v>218</v>
      </c>
      <c r="I34" s="17" t="s">
        <v>19</v>
      </c>
      <c r="J34" s="17" t="s">
        <v>196</v>
      </c>
      <c r="K34" s="17" t="s">
        <v>219</v>
      </c>
      <c r="L34" s="17" t="s">
        <v>220</v>
      </c>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row>
    <row r="35" spans="1:16372" s="23" customFormat="1" ht="92.25" customHeight="1">
      <c r="A35" s="17" t="s">
        <v>221</v>
      </c>
      <c r="B35" s="17" t="s">
        <v>222</v>
      </c>
      <c r="C35" s="17" t="s">
        <v>44</v>
      </c>
      <c r="D35" s="17" t="s">
        <v>223</v>
      </c>
      <c r="E35" s="17" t="s">
        <v>224</v>
      </c>
      <c r="F35" s="17" t="s">
        <v>225</v>
      </c>
      <c r="G35" s="17" t="s">
        <v>226</v>
      </c>
      <c r="H35" s="17" t="s">
        <v>227</v>
      </c>
      <c r="I35" s="17" t="s">
        <v>19</v>
      </c>
      <c r="J35" s="17" t="s">
        <v>228</v>
      </c>
      <c r="K35" s="17" t="s">
        <v>40</v>
      </c>
      <c r="L35" s="17" t="s">
        <v>189</v>
      </c>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row>
    <row r="36" spans="1:16372" s="9" customFormat="1" ht="12.75" customHeight="1">
      <c r="A36" s="5"/>
      <c r="B36" s="5"/>
      <c r="C36" s="5"/>
      <c r="D36" s="5"/>
      <c r="E36" s="6"/>
      <c r="F36" s="5"/>
      <c r="G36" s="5"/>
      <c r="H36" s="5"/>
      <c r="I36" s="5"/>
      <c r="J36" s="5"/>
      <c r="K36" s="5"/>
      <c r="L36" s="7"/>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row>
    <row r="37" spans="1:16372" s="23" customFormat="1" ht="118.5" customHeight="1">
      <c r="A37" s="17" t="s">
        <v>229</v>
      </c>
      <c r="B37" s="17" t="s">
        <v>230</v>
      </c>
      <c r="C37" s="17" t="s">
        <v>105</v>
      </c>
      <c r="D37" s="17" t="s">
        <v>231</v>
      </c>
      <c r="E37" s="17" t="s">
        <v>232</v>
      </c>
      <c r="F37" s="28" t="s">
        <v>233</v>
      </c>
      <c r="G37" s="17" t="s">
        <v>209</v>
      </c>
      <c r="H37" s="17" t="s">
        <v>234</v>
      </c>
      <c r="I37" s="17" t="s">
        <v>19</v>
      </c>
      <c r="J37" s="17" t="s">
        <v>235</v>
      </c>
      <c r="K37" s="17" t="s">
        <v>236</v>
      </c>
      <c r="L37" s="17" t="s">
        <v>237</v>
      </c>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row>
    <row r="38" spans="1:16372" s="23" customFormat="1" ht="14.25" customHeight="1">
      <c r="A38" s="29"/>
      <c r="B38" s="29"/>
      <c r="C38" s="29"/>
      <c r="D38" s="29"/>
      <c r="E38" s="29"/>
      <c r="F38" s="29"/>
      <c r="G38" s="29"/>
      <c r="H38" s="29"/>
      <c r="I38" s="29"/>
      <c r="J38" s="29"/>
      <c r="K38" s="29"/>
      <c r="L38" s="29"/>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row>
    <row r="39" spans="1:16372" s="23" customFormat="1" ht="69.75" customHeight="1">
      <c r="A39" s="17" t="s">
        <v>238</v>
      </c>
      <c r="B39" s="17" t="s">
        <v>239</v>
      </c>
      <c r="C39" s="17" t="s">
        <v>75</v>
      </c>
      <c r="D39" s="17" t="s">
        <v>240</v>
      </c>
      <c r="E39" s="17" t="s">
        <v>241</v>
      </c>
      <c r="F39" s="17" t="s">
        <v>242</v>
      </c>
      <c r="G39" s="17" t="s">
        <v>19</v>
      </c>
      <c r="H39" s="17" t="s">
        <v>243</v>
      </c>
      <c r="I39" s="17" t="s">
        <v>19</v>
      </c>
      <c r="J39" s="17" t="s">
        <v>244</v>
      </c>
      <c r="K39" s="17" t="s">
        <v>40</v>
      </c>
      <c r="L39" s="17" t="s">
        <v>245</v>
      </c>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row>
    <row r="40" spans="1:16372" s="23" customFormat="1" ht="69.75" customHeight="1">
      <c r="A40" s="17" t="s">
        <v>246</v>
      </c>
      <c r="B40" s="17" t="s">
        <v>247</v>
      </c>
      <c r="C40" s="17" t="s">
        <v>44</v>
      </c>
      <c r="D40" s="17" t="s">
        <v>45</v>
      </c>
      <c r="E40" s="17" t="s">
        <v>88</v>
      </c>
      <c r="F40" s="17" t="s">
        <v>85</v>
      </c>
      <c r="G40" s="17" t="s">
        <v>19</v>
      </c>
      <c r="H40" s="17" t="s">
        <v>86</v>
      </c>
      <c r="I40" s="17" t="s">
        <v>19</v>
      </c>
      <c r="J40" s="17" t="s">
        <v>87</v>
      </c>
      <c r="K40" s="17" t="s">
        <v>88</v>
      </c>
      <c r="L40" s="17" t="s">
        <v>248</v>
      </c>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row>
    <row r="41" spans="1:16372" s="23" customFormat="1" ht="144" customHeight="1">
      <c r="A41" s="17" t="s">
        <v>249</v>
      </c>
      <c r="B41" s="17" t="s">
        <v>250</v>
      </c>
      <c r="C41" s="17" t="s">
        <v>75</v>
      </c>
      <c r="D41" s="17" t="s">
        <v>76</v>
      </c>
      <c r="E41" s="17" t="s">
        <v>251</v>
      </c>
      <c r="F41" s="17" t="s">
        <v>252</v>
      </c>
      <c r="G41" s="17" t="s">
        <v>19</v>
      </c>
      <c r="H41" s="17" t="s">
        <v>253</v>
      </c>
      <c r="I41" s="17" t="s">
        <v>19</v>
      </c>
      <c r="J41" s="17" t="s">
        <v>254</v>
      </c>
      <c r="K41" s="17" t="s">
        <v>255</v>
      </c>
      <c r="L41" s="17" t="s">
        <v>256</v>
      </c>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row>
    <row r="42" spans="1:16372" s="23" customFormat="1" ht="144" customHeight="1">
      <c r="A42" s="17" t="s">
        <v>257</v>
      </c>
      <c r="B42" s="17" t="s">
        <v>258</v>
      </c>
      <c r="C42" s="17" t="s">
        <v>75</v>
      </c>
      <c r="D42" s="17" t="s">
        <v>76</v>
      </c>
      <c r="E42" s="17" t="s">
        <v>251</v>
      </c>
      <c r="F42" s="17" t="s">
        <v>259</v>
      </c>
      <c r="G42" s="17" t="s">
        <v>19</v>
      </c>
      <c r="H42" s="17" t="s">
        <v>260</v>
      </c>
      <c r="I42" s="17" t="s">
        <v>19</v>
      </c>
      <c r="J42" s="21" t="s">
        <v>261</v>
      </c>
      <c r="K42" s="17" t="s">
        <v>262</v>
      </c>
      <c r="L42" s="21" t="s">
        <v>261</v>
      </c>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row>
    <row r="43" spans="1:16372" s="23" customFormat="1" ht="69.75" customHeight="1">
      <c r="A43" s="17" t="s">
        <v>263</v>
      </c>
      <c r="B43" s="17" t="s">
        <v>264</v>
      </c>
      <c r="C43" s="17" t="s">
        <v>75</v>
      </c>
      <c r="D43" s="17" t="s">
        <v>76</v>
      </c>
      <c r="E43" s="17" t="s">
        <v>265</v>
      </c>
      <c r="F43" s="17" t="s">
        <v>266</v>
      </c>
      <c r="G43" s="17" t="s">
        <v>261</v>
      </c>
      <c r="H43" s="17" t="s">
        <v>267</v>
      </c>
      <c r="I43" s="17" t="s">
        <v>19</v>
      </c>
      <c r="J43" s="12"/>
      <c r="K43" s="17" t="s">
        <v>268</v>
      </c>
      <c r="L43" s="17" t="s">
        <v>269</v>
      </c>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row>
    <row r="44" spans="1:16372" s="23" customFormat="1" ht="69.75" customHeight="1">
      <c r="A44" s="17" t="s">
        <v>270</v>
      </c>
      <c r="B44" s="17" t="s">
        <v>271</v>
      </c>
      <c r="C44" s="17" t="s">
        <v>75</v>
      </c>
      <c r="D44" s="17" t="s">
        <v>76</v>
      </c>
      <c r="E44" s="17" t="s">
        <v>272</v>
      </c>
      <c r="F44" s="17" t="s">
        <v>273</v>
      </c>
      <c r="G44" s="17" t="s">
        <v>19</v>
      </c>
      <c r="H44" s="17" t="s">
        <v>19</v>
      </c>
      <c r="I44" s="17" t="s">
        <v>19</v>
      </c>
      <c r="J44" s="17" t="s">
        <v>244</v>
      </c>
      <c r="K44" s="17" t="s">
        <v>40</v>
      </c>
      <c r="L44" s="17" t="s">
        <v>274</v>
      </c>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row>
    <row r="45" spans="1:16372" s="9" customFormat="1" ht="15" customHeight="1">
      <c r="A45" s="5"/>
      <c r="B45" s="5"/>
      <c r="C45" s="5"/>
      <c r="D45" s="5"/>
      <c r="E45" s="6"/>
      <c r="F45" s="5"/>
      <c r="G45" s="5"/>
      <c r="H45" s="5"/>
      <c r="I45" s="5"/>
      <c r="J45" s="5"/>
      <c r="K45" s="5"/>
      <c r="L45" s="7"/>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row>
    <row r="46" spans="1:16372" s="23" customFormat="1" ht="153.75" customHeight="1">
      <c r="A46" s="17" t="s">
        <v>275</v>
      </c>
      <c r="B46" s="17" t="s">
        <v>276</v>
      </c>
      <c r="C46" s="17" t="s">
        <v>75</v>
      </c>
      <c r="D46" s="17" t="s">
        <v>277</v>
      </c>
      <c r="E46" s="17" t="s">
        <v>278</v>
      </c>
      <c r="F46" s="17" t="s">
        <v>279</v>
      </c>
      <c r="G46" s="17" t="s">
        <v>261</v>
      </c>
      <c r="H46" s="17" t="s">
        <v>280</v>
      </c>
      <c r="I46" s="17" t="s">
        <v>19</v>
      </c>
      <c r="J46" s="17" t="s">
        <v>281</v>
      </c>
      <c r="K46" s="17" t="s">
        <v>40</v>
      </c>
      <c r="L46" s="17" t="s">
        <v>282</v>
      </c>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row>
    <row r="47" spans="1:16372" s="23" customFormat="1" ht="96" customHeight="1">
      <c r="A47" s="17" t="s">
        <v>283</v>
      </c>
      <c r="B47" s="17" t="s">
        <v>284</v>
      </c>
      <c r="C47" s="17" t="s">
        <v>75</v>
      </c>
      <c r="D47" s="17" t="s">
        <v>277</v>
      </c>
      <c r="E47" s="17" t="s">
        <v>278</v>
      </c>
      <c r="F47" s="17" t="s">
        <v>285</v>
      </c>
      <c r="G47" s="17" t="s">
        <v>19</v>
      </c>
      <c r="H47" s="17" t="s">
        <v>280</v>
      </c>
      <c r="I47" s="17" t="s">
        <v>19</v>
      </c>
      <c r="J47" s="17" t="s">
        <v>286</v>
      </c>
      <c r="K47" s="17"/>
      <c r="L47" s="17" t="s">
        <v>287</v>
      </c>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row>
    <row r="48" spans="1:16372" s="23" customFormat="1" ht="69.75" customHeight="1">
      <c r="A48" s="17" t="s">
        <v>288</v>
      </c>
      <c r="B48" s="17" t="s">
        <v>289</v>
      </c>
      <c r="C48" s="17" t="s">
        <v>75</v>
      </c>
      <c r="D48" s="17" t="s">
        <v>277</v>
      </c>
      <c r="E48" s="17" t="s">
        <v>278</v>
      </c>
      <c r="F48" s="17" t="s">
        <v>285</v>
      </c>
      <c r="G48" s="17" t="s">
        <v>19</v>
      </c>
      <c r="H48" s="17" t="s">
        <v>280</v>
      </c>
      <c r="I48" s="17" t="s">
        <v>19</v>
      </c>
      <c r="J48" s="17" t="s">
        <v>286</v>
      </c>
      <c r="K48" s="17"/>
      <c r="L48" s="17" t="s">
        <v>290</v>
      </c>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row>
    <row r="49" spans="1:16372" s="23" customFormat="1" ht="69.75" customHeight="1">
      <c r="A49" s="17" t="s">
        <v>291</v>
      </c>
      <c r="B49" s="17" t="s">
        <v>292</v>
      </c>
      <c r="C49" s="17" t="s">
        <v>75</v>
      </c>
      <c r="D49" s="17" t="s">
        <v>277</v>
      </c>
      <c r="E49" s="17" t="s">
        <v>278</v>
      </c>
      <c r="F49" s="17" t="s">
        <v>293</v>
      </c>
      <c r="G49" s="17" t="s">
        <v>19</v>
      </c>
      <c r="H49" s="17" t="s">
        <v>280</v>
      </c>
      <c r="I49" s="17" t="s">
        <v>19</v>
      </c>
      <c r="J49" s="17" t="s">
        <v>294</v>
      </c>
      <c r="K49" s="17" t="s">
        <v>128</v>
      </c>
      <c r="L49" s="17" t="s">
        <v>290</v>
      </c>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row>
    <row r="50" spans="1:16372" s="23" customFormat="1" ht="69.75" customHeight="1">
      <c r="A50" s="17" t="s">
        <v>295</v>
      </c>
      <c r="B50" s="17" t="s">
        <v>296</v>
      </c>
      <c r="C50" s="17" t="s">
        <v>75</v>
      </c>
      <c r="D50" s="17" t="s">
        <v>277</v>
      </c>
      <c r="E50" s="17" t="s">
        <v>278</v>
      </c>
      <c r="F50" s="17" t="s">
        <v>297</v>
      </c>
      <c r="G50" s="17" t="s">
        <v>19</v>
      </c>
      <c r="H50" s="17" t="s">
        <v>298</v>
      </c>
      <c r="I50" s="17" t="s">
        <v>19</v>
      </c>
      <c r="J50" s="17" t="s">
        <v>294</v>
      </c>
      <c r="K50" s="17" t="s">
        <v>40</v>
      </c>
      <c r="L50" s="17" t="s">
        <v>299</v>
      </c>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row>
    <row r="51" spans="1:16372" s="23" customFormat="1" ht="69.75" customHeight="1">
      <c r="A51" s="17" t="s">
        <v>300</v>
      </c>
      <c r="B51" s="17" t="s">
        <v>301</v>
      </c>
      <c r="C51" s="17" t="s">
        <v>75</v>
      </c>
      <c r="D51" s="17" t="s">
        <v>277</v>
      </c>
      <c r="E51" s="17" t="s">
        <v>278</v>
      </c>
      <c r="F51" s="17" t="s">
        <v>62</v>
      </c>
      <c r="G51" s="17" t="s">
        <v>19</v>
      </c>
      <c r="H51" s="17" t="s">
        <v>302</v>
      </c>
      <c r="I51" s="17" t="s">
        <v>19</v>
      </c>
      <c r="J51" s="17" t="s">
        <v>294</v>
      </c>
      <c r="K51" s="17" t="s">
        <v>128</v>
      </c>
      <c r="L51" s="17" t="s">
        <v>303</v>
      </c>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row>
    <row r="52" spans="1:16372" s="23" customFormat="1" ht="99.75" customHeight="1">
      <c r="A52" s="17" t="s">
        <v>304</v>
      </c>
      <c r="B52" s="17" t="s">
        <v>305</v>
      </c>
      <c r="C52" s="17" t="s">
        <v>75</v>
      </c>
      <c r="D52" s="17" t="s">
        <v>277</v>
      </c>
      <c r="E52" s="17" t="s">
        <v>278</v>
      </c>
      <c r="F52" s="17" t="s">
        <v>306</v>
      </c>
      <c r="G52" s="17" t="s">
        <v>19</v>
      </c>
      <c r="H52" s="17" t="s">
        <v>298</v>
      </c>
      <c r="I52" s="17" t="s">
        <v>19</v>
      </c>
      <c r="J52" s="17" t="s">
        <v>286</v>
      </c>
      <c r="K52" s="17"/>
      <c r="L52" s="17" t="s">
        <v>290</v>
      </c>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row>
    <row r="53" spans="1:16372" s="23" customFormat="1" ht="158.25" customHeight="1">
      <c r="A53" s="17" t="s">
        <v>307</v>
      </c>
      <c r="B53" s="17" t="s">
        <v>308</v>
      </c>
      <c r="C53" s="17" t="s">
        <v>75</v>
      </c>
      <c r="D53" s="17" t="s">
        <v>277</v>
      </c>
      <c r="E53" s="17" t="s">
        <v>278</v>
      </c>
      <c r="F53" s="17" t="s">
        <v>309</v>
      </c>
      <c r="G53" s="17" t="s">
        <v>19</v>
      </c>
      <c r="H53" s="17" t="s">
        <v>310</v>
      </c>
      <c r="I53" s="17" t="s">
        <v>19</v>
      </c>
      <c r="J53" s="17" t="s">
        <v>294</v>
      </c>
      <c r="K53" s="17" t="s">
        <v>311</v>
      </c>
      <c r="L53" s="21" t="s">
        <v>261</v>
      </c>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row>
    <row r="54" spans="1:16372" s="25" customFormat="1" ht="69.75" customHeight="1">
      <c r="A54" s="17" t="s">
        <v>312</v>
      </c>
      <c r="B54" s="17" t="s">
        <v>313</v>
      </c>
      <c r="C54" s="17" t="s">
        <v>33</v>
      </c>
      <c r="D54" s="17" t="s">
        <v>54</v>
      </c>
      <c r="E54" s="17" t="s">
        <v>278</v>
      </c>
      <c r="F54" s="17" t="s">
        <v>314</v>
      </c>
      <c r="G54" s="17" t="s">
        <v>57</v>
      </c>
      <c r="H54" s="17" t="s">
        <v>315</v>
      </c>
      <c r="I54" s="17" t="s">
        <v>19</v>
      </c>
      <c r="J54" s="17" t="s">
        <v>316</v>
      </c>
      <c r="K54" s="17" t="s">
        <v>40</v>
      </c>
      <c r="L54" s="17" t="s">
        <v>65</v>
      </c>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c r="ABI54" s="23"/>
      <c r="ABJ54" s="23"/>
      <c r="ABK54" s="23"/>
      <c r="ABL54" s="23"/>
      <c r="ABM54" s="23"/>
      <c r="ABN54" s="23"/>
      <c r="ABO54" s="23"/>
      <c r="ABP54" s="23"/>
      <c r="ABQ54" s="23"/>
      <c r="ABR54" s="23"/>
      <c r="ABS54" s="23"/>
      <c r="ABT54" s="23"/>
      <c r="ABU54" s="23"/>
      <c r="ABV54" s="23"/>
      <c r="ABW54" s="23"/>
      <c r="ABX54" s="23"/>
      <c r="ABY54" s="23"/>
      <c r="ABZ54" s="23"/>
      <c r="ACA54" s="23"/>
      <c r="ACB54" s="23"/>
      <c r="ACC54" s="23"/>
      <c r="ACD54" s="23"/>
      <c r="ACE54" s="23"/>
      <c r="ACF54" s="23"/>
      <c r="ACG54" s="23"/>
      <c r="ACH54" s="23"/>
      <c r="ACI54" s="23"/>
      <c r="ACJ54" s="23"/>
      <c r="ACK54" s="23"/>
      <c r="ACL54" s="23"/>
      <c r="ACM54" s="23"/>
      <c r="ACN54" s="23"/>
      <c r="ACO54" s="23"/>
      <c r="ACP54" s="23"/>
      <c r="ACQ54" s="23"/>
      <c r="ACR54" s="23"/>
      <c r="ACS54" s="23"/>
      <c r="ACT54" s="23"/>
      <c r="ACU54" s="23"/>
      <c r="ACV54" s="23"/>
      <c r="ACW54" s="23"/>
      <c r="ACX54" s="23"/>
      <c r="ACY54" s="23"/>
      <c r="ACZ54" s="23"/>
      <c r="ADA54" s="23"/>
      <c r="ADB54" s="23"/>
      <c r="ADC54" s="23"/>
      <c r="ADD54" s="23"/>
      <c r="ADE54" s="23"/>
      <c r="ADF54" s="23"/>
      <c r="ADG54" s="23"/>
      <c r="ADH54" s="23"/>
      <c r="ADI54" s="23"/>
      <c r="ADJ54" s="23"/>
      <c r="ADK54" s="23"/>
      <c r="ADL54" s="23"/>
      <c r="ADM54" s="23"/>
      <c r="ADN54" s="23"/>
      <c r="ADO54" s="23"/>
      <c r="ADP54" s="23"/>
      <c r="ADQ54" s="23"/>
      <c r="ADR54" s="23"/>
      <c r="ADS54" s="23"/>
      <c r="ADT54" s="23"/>
      <c r="ADU54" s="23"/>
      <c r="ADV54" s="23"/>
      <c r="ADW54" s="23"/>
      <c r="ADX54" s="23"/>
      <c r="ADY54" s="23"/>
      <c r="ADZ54" s="23"/>
      <c r="AEA54" s="23"/>
      <c r="AEB54" s="23"/>
      <c r="AEC54" s="23"/>
      <c r="AED54" s="23"/>
      <c r="AEE54" s="23"/>
      <c r="AEF54" s="23"/>
      <c r="AEG54" s="23"/>
      <c r="AEH54" s="23"/>
      <c r="AEI54" s="23"/>
      <c r="AEJ54" s="23"/>
      <c r="AEK54" s="23"/>
      <c r="AEL54" s="23"/>
      <c r="AEM54" s="23"/>
      <c r="AEN54" s="23"/>
      <c r="AEO54" s="23"/>
      <c r="AEP54" s="23"/>
      <c r="AEQ54" s="23"/>
      <c r="AER54" s="23"/>
      <c r="AES54" s="23"/>
      <c r="AET54" s="23"/>
      <c r="AEU54" s="23"/>
      <c r="AEV54" s="23"/>
      <c r="AEW54" s="23"/>
      <c r="AEX54" s="23"/>
      <c r="AEY54" s="23"/>
      <c r="AEZ54" s="23"/>
      <c r="AFA54" s="23"/>
      <c r="AFB54" s="23"/>
      <c r="AFC54" s="23"/>
      <c r="AFD54" s="23"/>
      <c r="AFE54" s="23"/>
      <c r="AFF54" s="23"/>
      <c r="AFG54" s="23"/>
      <c r="AFH54" s="23"/>
      <c r="AFI54" s="23"/>
      <c r="AFJ54" s="23"/>
      <c r="AFK54" s="23"/>
      <c r="AFL54" s="23"/>
      <c r="AFM54" s="23"/>
      <c r="AFN54" s="23"/>
      <c r="AFO54" s="23"/>
      <c r="AFP54" s="23"/>
      <c r="AFQ54" s="23"/>
      <c r="AFR54" s="23"/>
      <c r="AFS54" s="23"/>
      <c r="AFT54" s="23"/>
      <c r="AFU54" s="23"/>
      <c r="AFV54" s="23"/>
      <c r="AFW54" s="23"/>
      <c r="AFX54" s="23"/>
      <c r="AFY54" s="23"/>
      <c r="AFZ54" s="23"/>
      <c r="AGA54" s="23"/>
      <c r="AGB54" s="23"/>
      <c r="AGC54" s="23"/>
      <c r="AGD54" s="23"/>
      <c r="AGE54" s="23"/>
      <c r="AGF54" s="23"/>
      <c r="AGG54" s="23"/>
      <c r="AGH54" s="23"/>
      <c r="AGI54" s="23"/>
      <c r="AGJ54" s="23"/>
      <c r="AGK54" s="23"/>
      <c r="AGL54" s="23"/>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c r="ARY54" s="23"/>
      <c r="ARZ54" s="23"/>
      <c r="ASA54" s="23"/>
      <c r="ASB54" s="23"/>
      <c r="ASC54" s="23"/>
      <c r="ASD54" s="23"/>
      <c r="ASE54" s="23"/>
      <c r="ASF54" s="23"/>
      <c r="ASG54" s="23"/>
      <c r="ASH54" s="23"/>
      <c r="ASI54" s="23"/>
      <c r="ASJ54" s="23"/>
      <c r="ASK54" s="23"/>
      <c r="ASL54" s="23"/>
      <c r="ASM54" s="23"/>
      <c r="ASN54" s="23"/>
      <c r="ASO54" s="23"/>
      <c r="ASP54" s="23"/>
      <c r="ASQ54" s="23"/>
      <c r="ASR54" s="23"/>
      <c r="ASS54" s="23"/>
      <c r="AST54" s="23"/>
      <c r="ASU54" s="23"/>
      <c r="ASV54" s="23"/>
      <c r="ASW54" s="23"/>
      <c r="ASX54" s="23"/>
      <c r="ASY54" s="23"/>
      <c r="ASZ54" s="23"/>
      <c r="ATA54" s="23"/>
      <c r="ATB54" s="23"/>
      <c r="ATC54" s="23"/>
      <c r="ATD54" s="23"/>
      <c r="ATE54" s="23"/>
      <c r="ATF54" s="23"/>
      <c r="ATG54" s="23"/>
      <c r="ATH54" s="23"/>
      <c r="ATI54" s="23"/>
      <c r="ATJ54" s="23"/>
      <c r="ATK54" s="23"/>
      <c r="ATL54" s="23"/>
      <c r="ATM54" s="23"/>
      <c r="ATN54" s="23"/>
      <c r="ATO54" s="23"/>
      <c r="ATP54" s="23"/>
      <c r="ATQ54" s="23"/>
      <c r="ATR54" s="23"/>
      <c r="ATS54" s="23"/>
      <c r="ATT54" s="23"/>
      <c r="ATU54" s="23"/>
      <c r="ATV54" s="23"/>
      <c r="ATW54" s="23"/>
      <c r="ATX54" s="23"/>
      <c r="ATY54" s="23"/>
      <c r="ATZ54" s="23"/>
      <c r="AUA54" s="23"/>
      <c r="AUB54" s="23"/>
      <c r="AUC54" s="23"/>
      <c r="AUD54" s="23"/>
      <c r="AUE54" s="23"/>
      <c r="AUF54" s="23"/>
      <c r="AUG54" s="23"/>
      <c r="AUH54" s="23"/>
      <c r="AUI54" s="23"/>
      <c r="AUJ54" s="23"/>
      <c r="AUK54" s="23"/>
      <c r="AUL54" s="23"/>
      <c r="AUM54" s="23"/>
      <c r="AUN54" s="23"/>
      <c r="AUO54" s="23"/>
      <c r="AUP54" s="23"/>
      <c r="AUQ54" s="23"/>
      <c r="AUR54" s="23"/>
      <c r="AUS54" s="23"/>
      <c r="AUT54" s="23"/>
      <c r="AUU54" s="23"/>
      <c r="AUV54" s="23"/>
      <c r="AUW54" s="23"/>
      <c r="AUX54" s="23"/>
      <c r="AUY54" s="23"/>
      <c r="AUZ54" s="23"/>
      <c r="AVA54" s="23"/>
      <c r="AVB54" s="23"/>
      <c r="AVC54" s="23"/>
      <c r="AVD54" s="23"/>
      <c r="AVE54" s="23"/>
      <c r="AVF54" s="23"/>
      <c r="AVG54" s="23"/>
      <c r="AVH54" s="23"/>
      <c r="AVI54" s="23"/>
      <c r="AVJ54" s="23"/>
      <c r="AVK54" s="23"/>
      <c r="AVL54" s="23"/>
      <c r="AVM54" s="23"/>
      <c r="AVN54" s="23"/>
      <c r="AVO54" s="23"/>
      <c r="AVP54" s="23"/>
      <c r="AVQ54" s="23"/>
      <c r="AVR54" s="23"/>
      <c r="AVS54" s="23"/>
      <c r="AVT54" s="23"/>
      <c r="AVU54" s="23"/>
      <c r="AVV54" s="23"/>
      <c r="AVW54" s="23"/>
      <c r="AVX54" s="23"/>
      <c r="AVY54" s="23"/>
      <c r="AVZ54" s="23"/>
      <c r="AWA54" s="23"/>
      <c r="AWB54" s="23"/>
      <c r="AWC54" s="23"/>
      <c r="AWD54" s="23"/>
      <c r="AWE54" s="23"/>
      <c r="AWF54" s="23"/>
      <c r="AWG54" s="23"/>
      <c r="AWH54" s="23"/>
      <c r="AWI54" s="23"/>
      <c r="AWJ54" s="23"/>
      <c r="AWK54" s="23"/>
      <c r="AWL54" s="23"/>
      <c r="AWM54" s="23"/>
      <c r="AWN54" s="23"/>
      <c r="AWO54" s="23"/>
      <c r="AWP54" s="23"/>
      <c r="AWQ54" s="23"/>
      <c r="AWR54" s="23"/>
      <c r="AWS54" s="23"/>
      <c r="AWT54" s="23"/>
      <c r="AWU54" s="23"/>
      <c r="AWV54" s="23"/>
      <c r="AWW54" s="23"/>
      <c r="AWX54" s="23"/>
      <c r="AWY54" s="23"/>
      <c r="AWZ54" s="23"/>
      <c r="AXA54" s="23"/>
      <c r="AXB54" s="23"/>
      <c r="AXC54" s="23"/>
      <c r="AXD54" s="23"/>
      <c r="AXE54" s="23"/>
      <c r="AXF54" s="23"/>
      <c r="AXG54" s="23"/>
      <c r="AXH54" s="23"/>
      <c r="AXI54" s="23"/>
      <c r="AXJ54" s="23"/>
      <c r="AXK54" s="23"/>
      <c r="AXL54" s="23"/>
      <c r="AXM54" s="23"/>
      <c r="AXN54" s="23"/>
      <c r="AXO54" s="23"/>
      <c r="AXP54" s="23"/>
      <c r="AXQ54" s="23"/>
      <c r="AXR54" s="23"/>
      <c r="AXS54" s="23"/>
      <c r="AXT54" s="23"/>
      <c r="AXU54" s="23"/>
      <c r="AXV54" s="23"/>
      <c r="AXW54" s="23"/>
      <c r="AXX54" s="23"/>
      <c r="AXY54" s="23"/>
      <c r="AXZ54" s="23"/>
      <c r="AYA54" s="23"/>
      <c r="AYB54" s="23"/>
      <c r="AYC54" s="23"/>
      <c r="AYD54" s="23"/>
      <c r="AYE54" s="23"/>
      <c r="AYF54" s="23"/>
      <c r="AYG54" s="23"/>
      <c r="AYH54" s="23"/>
      <c r="AYI54" s="23"/>
      <c r="AYJ54" s="23"/>
      <c r="AYK54" s="23"/>
      <c r="AYL54" s="23"/>
      <c r="AYM54" s="23"/>
      <c r="AYN54" s="23"/>
      <c r="AYO54" s="23"/>
      <c r="AYP54" s="23"/>
      <c r="AYQ54" s="23"/>
      <c r="AYR54" s="23"/>
      <c r="AYS54" s="23"/>
      <c r="AYT54" s="23"/>
      <c r="AYU54" s="23"/>
      <c r="AYV54" s="23"/>
      <c r="AYW54" s="23"/>
      <c r="AYX54" s="23"/>
      <c r="AYY54" s="23"/>
      <c r="AYZ54" s="23"/>
      <c r="AZA54" s="23"/>
      <c r="AZB54" s="23"/>
      <c r="AZC54" s="23"/>
      <c r="AZD54" s="23"/>
      <c r="AZE54" s="23"/>
      <c r="AZF54" s="23"/>
      <c r="AZG54" s="23"/>
      <c r="AZH54" s="23"/>
      <c r="AZI54" s="23"/>
      <c r="AZJ54" s="23"/>
      <c r="AZK54" s="23"/>
      <c r="AZL54" s="23"/>
      <c r="AZM54" s="23"/>
      <c r="AZN54" s="23"/>
      <c r="AZO54" s="23"/>
      <c r="AZP54" s="23"/>
      <c r="AZQ54" s="23"/>
      <c r="AZR54" s="23"/>
      <c r="AZS54" s="23"/>
      <c r="AZT54" s="23"/>
      <c r="AZU54" s="23"/>
      <c r="AZV54" s="23"/>
      <c r="AZW54" s="23"/>
      <c r="AZX54" s="23"/>
      <c r="AZY54" s="23"/>
      <c r="AZZ54" s="23"/>
      <c r="BAA54" s="23"/>
      <c r="BAB54" s="23"/>
      <c r="BAC54" s="23"/>
      <c r="BAD54" s="23"/>
      <c r="BAE54" s="23"/>
      <c r="BAF54" s="23"/>
      <c r="BAG54" s="23"/>
      <c r="BAH54" s="23"/>
      <c r="BAI54" s="23"/>
      <c r="BAJ54" s="23"/>
      <c r="BAK54" s="23"/>
      <c r="BAL54" s="23"/>
      <c r="BAM54" s="23"/>
      <c r="BAN54" s="23"/>
      <c r="BAO54" s="23"/>
      <c r="BAP54" s="23"/>
      <c r="BAQ54" s="23"/>
      <c r="BAR54" s="23"/>
      <c r="BAS54" s="23"/>
      <c r="BAT54" s="23"/>
      <c r="BAU54" s="23"/>
      <c r="BAV54" s="23"/>
      <c r="BAW54" s="23"/>
      <c r="BAX54" s="23"/>
      <c r="BAY54" s="23"/>
      <c r="BAZ54" s="23"/>
      <c r="BBA54" s="23"/>
      <c r="BBB54" s="23"/>
      <c r="BBC54" s="23"/>
      <c r="BBD54" s="23"/>
      <c r="BBE54" s="23"/>
      <c r="BBF54" s="23"/>
      <c r="BBG54" s="23"/>
      <c r="BBH54" s="23"/>
      <c r="BBI54" s="23"/>
      <c r="BBJ54" s="23"/>
      <c r="BBK54" s="23"/>
      <c r="BBL54" s="23"/>
      <c r="BBM54" s="23"/>
      <c r="BBN54" s="23"/>
      <c r="BBO54" s="23"/>
      <c r="BBP54" s="23"/>
      <c r="BBQ54" s="23"/>
      <c r="BBR54" s="23"/>
      <c r="BBS54" s="23"/>
      <c r="BBT54" s="23"/>
      <c r="BBU54" s="23"/>
      <c r="BBV54" s="23"/>
      <c r="BBW54" s="23"/>
      <c r="BBX54" s="23"/>
      <c r="BBY54" s="23"/>
      <c r="BBZ54" s="23"/>
      <c r="BCA54" s="23"/>
      <c r="BCB54" s="23"/>
      <c r="BCC54" s="23"/>
      <c r="BCD54" s="23"/>
      <c r="BCE54" s="23"/>
      <c r="BCF54" s="23"/>
      <c r="BCG54" s="23"/>
      <c r="BCH54" s="23"/>
      <c r="BCI54" s="23"/>
      <c r="BCJ54" s="23"/>
      <c r="BCK54" s="23"/>
      <c r="BCL54" s="23"/>
      <c r="BCM54" s="23"/>
      <c r="BCN54" s="23"/>
      <c r="BCO54" s="23"/>
      <c r="BCP54" s="23"/>
      <c r="BCQ54" s="23"/>
      <c r="BCR54" s="23"/>
      <c r="BCS54" s="23"/>
      <c r="BCT54" s="23"/>
      <c r="BCU54" s="23"/>
      <c r="BCV54" s="23"/>
      <c r="BCW54" s="23"/>
      <c r="BCX54" s="23"/>
      <c r="BCY54" s="23"/>
      <c r="BCZ54" s="23"/>
      <c r="BDA54" s="23"/>
      <c r="BDB54" s="23"/>
      <c r="BDC54" s="23"/>
      <c r="BDD54" s="23"/>
      <c r="BDE54" s="23"/>
      <c r="BDF54" s="23"/>
      <c r="BDG54" s="23"/>
      <c r="BDH54" s="23"/>
      <c r="BDI54" s="23"/>
      <c r="BDJ54" s="23"/>
      <c r="BDK54" s="23"/>
      <c r="BDL54" s="23"/>
      <c r="BDM54" s="23"/>
      <c r="BDN54" s="23"/>
      <c r="BDO54" s="23"/>
      <c r="BDP54" s="23"/>
      <c r="BDQ54" s="23"/>
      <c r="BDR54" s="23"/>
      <c r="BDS54" s="23"/>
      <c r="BDT54" s="23"/>
      <c r="BDU54" s="23"/>
      <c r="BDV54" s="23"/>
      <c r="BDW54" s="23"/>
      <c r="BDX54" s="23"/>
      <c r="BDY54" s="23"/>
      <c r="BDZ54" s="23"/>
      <c r="BEA54" s="23"/>
      <c r="BEB54" s="23"/>
      <c r="BEC54" s="23"/>
      <c r="BED54" s="23"/>
      <c r="BEE54" s="23"/>
      <c r="BEF54" s="23"/>
      <c r="BEG54" s="23"/>
      <c r="BEH54" s="23"/>
      <c r="BEI54" s="23"/>
      <c r="BEJ54" s="23"/>
      <c r="BEK54" s="23"/>
      <c r="BEL54" s="23"/>
      <c r="BEM54" s="23"/>
      <c r="BEN54" s="23"/>
      <c r="BEO54" s="23"/>
      <c r="BEP54" s="23"/>
      <c r="BEQ54" s="23"/>
      <c r="BER54" s="23"/>
      <c r="BES54" s="23"/>
      <c r="BET54" s="23"/>
      <c r="BEU54" s="23"/>
      <c r="BEV54" s="23"/>
      <c r="BEW54" s="23"/>
      <c r="BEX54" s="23"/>
      <c r="BEY54" s="23"/>
      <c r="BEZ54" s="23"/>
      <c r="BFA54" s="23"/>
      <c r="BFB54" s="23"/>
      <c r="BFC54" s="23"/>
      <c r="BFD54" s="23"/>
      <c r="BFE54" s="23"/>
      <c r="BFF54" s="23"/>
      <c r="BFG54" s="23"/>
      <c r="BFH54" s="23"/>
      <c r="BFI54" s="23"/>
      <c r="BFJ54" s="23"/>
      <c r="BFK54" s="23"/>
      <c r="BFL54" s="23"/>
      <c r="BFM54" s="23"/>
      <c r="BFN54" s="23"/>
      <c r="BFO54" s="23"/>
      <c r="BFP54" s="23"/>
      <c r="BFQ54" s="23"/>
      <c r="BFR54" s="23"/>
      <c r="BFS54" s="23"/>
      <c r="BFT54" s="23"/>
      <c r="BFU54" s="23"/>
      <c r="BFV54" s="23"/>
      <c r="BFW54" s="23"/>
      <c r="BFX54" s="23"/>
      <c r="BFY54" s="23"/>
      <c r="BFZ54" s="23"/>
      <c r="BGA54" s="23"/>
      <c r="BGB54" s="23"/>
      <c r="BGC54" s="23"/>
      <c r="BGD54" s="23"/>
      <c r="BGE54" s="23"/>
      <c r="BGF54" s="23"/>
      <c r="BGG54" s="23"/>
      <c r="BGH54" s="23"/>
      <c r="BGI54" s="23"/>
      <c r="BGJ54" s="23"/>
      <c r="BGK54" s="23"/>
      <c r="BGL54" s="23"/>
      <c r="BGM54" s="23"/>
      <c r="BGN54" s="23"/>
      <c r="BGO54" s="23"/>
      <c r="BGP54" s="23"/>
      <c r="BGQ54" s="23"/>
      <c r="BGR54" s="23"/>
      <c r="BGS54" s="23"/>
      <c r="BGT54" s="23"/>
      <c r="BGU54" s="23"/>
      <c r="BGV54" s="23"/>
      <c r="BGW54" s="23"/>
      <c r="BGX54" s="23"/>
      <c r="BGY54" s="23"/>
      <c r="BGZ54" s="23"/>
      <c r="BHA54" s="23"/>
      <c r="BHB54" s="23"/>
      <c r="BHC54" s="23"/>
      <c r="BHD54" s="23"/>
      <c r="BHE54" s="23"/>
      <c r="BHF54" s="23"/>
      <c r="BHG54" s="23"/>
      <c r="BHH54" s="23"/>
      <c r="BHI54" s="23"/>
      <c r="BHJ54" s="23"/>
      <c r="BHK54" s="23"/>
      <c r="BHL54" s="23"/>
      <c r="BHM54" s="23"/>
      <c r="BHN54" s="23"/>
      <c r="BHO54" s="23"/>
      <c r="BHP54" s="23"/>
      <c r="BHQ54" s="23"/>
      <c r="BHR54" s="23"/>
      <c r="BHS54" s="23"/>
      <c r="BHT54" s="23"/>
      <c r="BHU54" s="23"/>
      <c r="BHV54" s="23"/>
      <c r="BHW54" s="23"/>
      <c r="BHX54" s="23"/>
      <c r="BHY54" s="23"/>
      <c r="BHZ54" s="23"/>
      <c r="BIA54" s="23"/>
      <c r="BIB54" s="23"/>
      <c r="BIC54" s="23"/>
      <c r="BID54" s="23"/>
      <c r="BIE54" s="23"/>
      <c r="BIF54" s="23"/>
      <c r="BIG54" s="23"/>
      <c r="BIH54" s="23"/>
      <c r="BII54" s="23"/>
      <c r="BIJ54" s="23"/>
      <c r="BIK54" s="23"/>
      <c r="BIL54" s="23"/>
      <c r="BIM54" s="23"/>
      <c r="BIN54" s="23"/>
      <c r="BIO54" s="23"/>
      <c r="BIP54" s="23"/>
      <c r="BIQ54" s="23"/>
      <c r="BIR54" s="23"/>
      <c r="BIS54" s="23"/>
      <c r="BIT54" s="23"/>
      <c r="BIU54" s="23"/>
      <c r="BIV54" s="23"/>
      <c r="BIW54" s="23"/>
      <c r="BIX54" s="23"/>
      <c r="BIY54" s="23"/>
      <c r="BIZ54" s="23"/>
      <c r="BJA54" s="23"/>
      <c r="BJB54" s="23"/>
      <c r="BJC54" s="23"/>
      <c r="BJD54" s="23"/>
      <c r="BJE54" s="23"/>
      <c r="BJF54" s="23"/>
      <c r="BJG54" s="23"/>
      <c r="BJH54" s="23"/>
      <c r="BJI54" s="23"/>
      <c r="BJJ54" s="23"/>
      <c r="BJK54" s="23"/>
      <c r="BJL54" s="23"/>
      <c r="BJM54" s="23"/>
      <c r="BJN54" s="23"/>
      <c r="BJO54" s="23"/>
      <c r="BJP54" s="23"/>
      <c r="BJQ54" s="23"/>
      <c r="BJR54" s="23"/>
      <c r="BJS54" s="23"/>
      <c r="BJT54" s="23"/>
      <c r="BJU54" s="23"/>
      <c r="BJV54" s="23"/>
      <c r="BJW54" s="23"/>
      <c r="BJX54" s="23"/>
      <c r="BJY54" s="23"/>
      <c r="BJZ54" s="23"/>
      <c r="BKA54" s="23"/>
      <c r="BKB54" s="23"/>
      <c r="BKC54" s="23"/>
      <c r="BKD54" s="23"/>
      <c r="BKE54" s="23"/>
      <c r="BKF54" s="23"/>
      <c r="BKG54" s="23"/>
      <c r="BKH54" s="23"/>
      <c r="BKI54" s="23"/>
      <c r="BKJ54" s="23"/>
      <c r="BKK54" s="23"/>
      <c r="BKL54" s="23"/>
      <c r="BKM54" s="23"/>
      <c r="BKN54" s="23"/>
      <c r="BKO54" s="23"/>
      <c r="BKP54" s="23"/>
      <c r="BKQ54" s="23"/>
      <c r="BKR54" s="23"/>
      <c r="BKS54" s="23"/>
      <c r="BKT54" s="23"/>
      <c r="BKU54" s="23"/>
      <c r="BKV54" s="23"/>
      <c r="BKW54" s="23"/>
      <c r="BKX54" s="23"/>
      <c r="BKY54" s="23"/>
      <c r="BKZ54" s="23"/>
      <c r="BLA54" s="23"/>
      <c r="BLB54" s="23"/>
      <c r="BLC54" s="23"/>
      <c r="BLD54" s="23"/>
      <c r="BLE54" s="23"/>
      <c r="BLF54" s="23"/>
      <c r="BLG54" s="23"/>
      <c r="BLH54" s="23"/>
      <c r="BLI54" s="23"/>
      <c r="BLJ54" s="23"/>
      <c r="BLK54" s="23"/>
      <c r="BLL54" s="23"/>
      <c r="BLM54" s="23"/>
      <c r="BLN54" s="23"/>
      <c r="BLO54" s="23"/>
      <c r="BLP54" s="23"/>
      <c r="BLQ54" s="23"/>
      <c r="BLR54" s="23"/>
      <c r="BLS54" s="23"/>
      <c r="BLT54" s="23"/>
      <c r="BLU54" s="23"/>
      <c r="BLV54" s="23"/>
      <c r="BLW54" s="23"/>
      <c r="BLX54" s="23"/>
      <c r="BLY54" s="23"/>
      <c r="BLZ54" s="23"/>
      <c r="BMA54" s="23"/>
      <c r="BMB54" s="23"/>
      <c r="BMC54" s="23"/>
      <c r="BMD54" s="23"/>
      <c r="BME54" s="23"/>
      <c r="BMF54" s="23"/>
      <c r="BMG54" s="23"/>
      <c r="BMH54" s="23"/>
      <c r="BMI54" s="23"/>
      <c r="BMJ54" s="23"/>
      <c r="BMK54" s="23"/>
      <c r="BML54" s="23"/>
      <c r="BMM54" s="23"/>
      <c r="BMN54" s="23"/>
      <c r="BMO54" s="23"/>
      <c r="BMP54" s="23"/>
      <c r="BMQ54" s="23"/>
      <c r="BMR54" s="23"/>
      <c r="BMS54" s="23"/>
      <c r="BMT54" s="23"/>
      <c r="BMU54" s="23"/>
      <c r="BMV54" s="23"/>
      <c r="BMW54" s="23"/>
      <c r="BMX54" s="23"/>
      <c r="BMY54" s="23"/>
      <c r="BMZ54" s="23"/>
      <c r="BNA54" s="23"/>
      <c r="BNB54" s="23"/>
      <c r="BNC54" s="23"/>
      <c r="BND54" s="23"/>
      <c r="BNE54" s="23"/>
      <c r="BNF54" s="23"/>
      <c r="BNG54" s="23"/>
      <c r="BNH54" s="23"/>
      <c r="BNI54" s="23"/>
      <c r="BNJ54" s="23"/>
      <c r="BNK54" s="23"/>
      <c r="BNL54" s="23"/>
      <c r="BNM54" s="23"/>
      <c r="BNN54" s="23"/>
      <c r="BNO54" s="23"/>
      <c r="BNP54" s="23"/>
      <c r="BNQ54" s="23"/>
      <c r="BNR54" s="23"/>
      <c r="BNS54" s="23"/>
      <c r="BNT54" s="23"/>
      <c r="BNU54" s="23"/>
      <c r="BNV54" s="23"/>
      <c r="BNW54" s="23"/>
      <c r="BNX54" s="23"/>
      <c r="BNY54" s="23"/>
      <c r="BNZ54" s="23"/>
      <c r="BOA54" s="23"/>
      <c r="BOB54" s="23"/>
      <c r="BOC54" s="23"/>
      <c r="BOD54" s="23"/>
      <c r="BOE54" s="23"/>
      <c r="BOF54" s="23"/>
      <c r="BOG54" s="23"/>
      <c r="BOH54" s="23"/>
      <c r="BOI54" s="23"/>
      <c r="BOJ54" s="23"/>
      <c r="BOK54" s="23"/>
      <c r="BOL54" s="23"/>
      <c r="BOM54" s="23"/>
      <c r="BON54" s="23"/>
      <c r="BOO54" s="23"/>
      <c r="BOP54" s="23"/>
      <c r="BOQ54" s="23"/>
      <c r="BOR54" s="23"/>
      <c r="BOS54" s="23"/>
      <c r="BOT54" s="23"/>
      <c r="BOU54" s="23"/>
      <c r="BOV54" s="23"/>
      <c r="BOW54" s="23"/>
      <c r="BOX54" s="23"/>
      <c r="BOY54" s="23"/>
      <c r="BOZ54" s="23"/>
      <c r="BPA54" s="23"/>
      <c r="BPB54" s="23"/>
      <c r="BPC54" s="23"/>
      <c r="BPD54" s="23"/>
      <c r="BPE54" s="23"/>
      <c r="BPF54" s="23"/>
      <c r="BPG54" s="23"/>
      <c r="BPH54" s="23"/>
      <c r="BPI54" s="23"/>
      <c r="BPJ54" s="23"/>
      <c r="BPK54" s="23"/>
      <c r="BPL54" s="23"/>
      <c r="BPM54" s="23"/>
      <c r="BPN54" s="23"/>
      <c r="BPO54" s="23"/>
      <c r="BPP54" s="23"/>
      <c r="BPQ54" s="23"/>
      <c r="BPR54" s="23"/>
      <c r="BPS54" s="23"/>
      <c r="BPT54" s="23"/>
      <c r="BPU54" s="23"/>
      <c r="BPV54" s="23"/>
      <c r="BPW54" s="23"/>
      <c r="BPX54" s="23"/>
      <c r="BPY54" s="23"/>
      <c r="BPZ54" s="23"/>
      <c r="BQA54" s="23"/>
      <c r="BQB54" s="23"/>
      <c r="BQC54" s="23"/>
      <c r="BQD54" s="23"/>
      <c r="BQE54" s="23"/>
      <c r="BQF54" s="23"/>
      <c r="BQG54" s="23"/>
      <c r="BQH54" s="23"/>
      <c r="BQI54" s="23"/>
      <c r="BQJ54" s="23"/>
      <c r="BQK54" s="23"/>
      <c r="BQL54" s="23"/>
      <c r="BQM54" s="23"/>
      <c r="BQN54" s="23"/>
      <c r="BQO54" s="23"/>
      <c r="BQP54" s="23"/>
      <c r="BQQ54" s="23"/>
      <c r="BQR54" s="23"/>
      <c r="BQS54" s="23"/>
      <c r="BQT54" s="23"/>
      <c r="BQU54" s="23"/>
      <c r="BQV54" s="23"/>
      <c r="BQW54" s="23"/>
      <c r="BQX54" s="23"/>
      <c r="BQY54" s="23"/>
      <c r="BQZ54" s="23"/>
      <c r="BRA54" s="23"/>
      <c r="BRB54" s="23"/>
      <c r="BRC54" s="23"/>
      <c r="BRD54" s="23"/>
      <c r="BRE54" s="23"/>
      <c r="BRF54" s="23"/>
      <c r="BRG54" s="23"/>
      <c r="BRH54" s="23"/>
      <c r="BRI54" s="23"/>
      <c r="BRJ54" s="23"/>
      <c r="BRK54" s="23"/>
      <c r="BRL54" s="23"/>
      <c r="BRM54" s="23"/>
      <c r="BRN54" s="23"/>
      <c r="BRO54" s="23"/>
      <c r="BRP54" s="23"/>
      <c r="BRQ54" s="23"/>
      <c r="BRR54" s="23"/>
      <c r="BRS54" s="23"/>
      <c r="BRT54" s="23"/>
      <c r="BRU54" s="23"/>
      <c r="BRV54" s="23"/>
      <c r="BRW54" s="23"/>
      <c r="BRX54" s="23"/>
      <c r="BRY54" s="23"/>
      <c r="BRZ54" s="23"/>
      <c r="BSA54" s="23"/>
      <c r="BSB54" s="23"/>
      <c r="BSC54" s="23"/>
      <c r="BSD54" s="23"/>
      <c r="BSE54" s="23"/>
      <c r="BSF54" s="23"/>
      <c r="BSG54" s="23"/>
      <c r="BSH54" s="23"/>
      <c r="BSI54" s="23"/>
      <c r="BSJ54" s="23"/>
      <c r="BSK54" s="23"/>
      <c r="BSL54" s="23"/>
      <c r="BSM54" s="23"/>
      <c r="BSN54" s="23"/>
      <c r="BSO54" s="23"/>
      <c r="BSP54" s="23"/>
      <c r="BSQ54" s="23"/>
      <c r="BSR54" s="23"/>
      <c r="BSS54" s="23"/>
      <c r="BST54" s="23"/>
      <c r="BSU54" s="23"/>
      <c r="BSV54" s="23"/>
      <c r="BSW54" s="23"/>
      <c r="BSX54" s="23"/>
      <c r="BSY54" s="23"/>
      <c r="BSZ54" s="23"/>
      <c r="BTA54" s="23"/>
      <c r="BTB54" s="23"/>
      <c r="BTC54" s="23"/>
      <c r="BTD54" s="23"/>
      <c r="BTE54" s="23"/>
      <c r="BTF54" s="23"/>
      <c r="BTG54" s="23"/>
      <c r="BTH54" s="23"/>
      <c r="BTI54" s="23"/>
      <c r="BTJ54" s="23"/>
      <c r="BTK54" s="23"/>
      <c r="BTL54" s="23"/>
      <c r="BTM54" s="23"/>
      <c r="BTN54" s="23"/>
      <c r="BTO54" s="23"/>
      <c r="BTP54" s="23"/>
      <c r="BTQ54" s="23"/>
      <c r="BTR54" s="23"/>
      <c r="BTS54" s="23"/>
      <c r="BTT54" s="23"/>
      <c r="BTU54" s="23"/>
      <c r="BTV54" s="23"/>
      <c r="BTW54" s="23"/>
      <c r="BTX54" s="23"/>
      <c r="BTY54" s="23"/>
      <c r="BTZ54" s="23"/>
      <c r="BUA54" s="23"/>
      <c r="BUB54" s="23"/>
      <c r="BUC54" s="23"/>
      <c r="BUD54" s="23"/>
      <c r="BUE54" s="23"/>
      <c r="BUF54" s="23"/>
      <c r="BUG54" s="23"/>
      <c r="BUH54" s="23"/>
      <c r="BUI54" s="23"/>
      <c r="BUJ54" s="23"/>
      <c r="BUK54" s="23"/>
      <c r="BUL54" s="23"/>
      <c r="BUM54" s="23"/>
      <c r="BUN54" s="23"/>
      <c r="BUO54" s="23"/>
      <c r="BUP54" s="23"/>
      <c r="BUQ54" s="23"/>
      <c r="BUR54" s="23"/>
      <c r="BUS54" s="23"/>
      <c r="BUT54" s="23"/>
      <c r="BUU54" s="23"/>
      <c r="BUV54" s="23"/>
      <c r="BUW54" s="23"/>
      <c r="BUX54" s="23"/>
      <c r="BUY54" s="23"/>
      <c r="BUZ54" s="23"/>
      <c r="BVA54" s="23"/>
      <c r="BVB54" s="23"/>
      <c r="BVC54" s="23"/>
      <c r="BVD54" s="23"/>
      <c r="BVE54" s="23"/>
      <c r="BVF54" s="23"/>
      <c r="BVG54" s="23"/>
      <c r="BVH54" s="23"/>
      <c r="BVI54" s="23"/>
      <c r="BVJ54" s="23"/>
      <c r="BVK54" s="23"/>
      <c r="BVL54" s="23"/>
      <c r="BVM54" s="23"/>
      <c r="BVN54" s="23"/>
      <c r="BVO54" s="23"/>
      <c r="BVP54" s="23"/>
      <c r="BVQ54" s="23"/>
      <c r="BVR54" s="23"/>
      <c r="BVS54" s="23"/>
      <c r="BVT54" s="23"/>
      <c r="BVU54" s="23"/>
      <c r="BVV54" s="23"/>
      <c r="BVW54" s="23"/>
      <c r="BVX54" s="23"/>
      <c r="BVY54" s="23"/>
      <c r="BVZ54" s="23"/>
      <c r="BWA54" s="23"/>
      <c r="BWB54" s="23"/>
      <c r="BWC54" s="23"/>
      <c r="BWD54" s="23"/>
      <c r="BWE54" s="23"/>
      <c r="BWF54" s="23"/>
      <c r="BWG54" s="23"/>
      <c r="BWH54" s="23"/>
      <c r="BWI54" s="23"/>
      <c r="BWJ54" s="23"/>
      <c r="BWK54" s="23"/>
      <c r="BWL54" s="23"/>
      <c r="BWM54" s="23"/>
      <c r="BWN54" s="23"/>
      <c r="BWO54" s="23"/>
      <c r="BWP54" s="23"/>
      <c r="BWQ54" s="23"/>
      <c r="BWR54" s="23"/>
      <c r="BWS54" s="23"/>
      <c r="BWT54" s="23"/>
      <c r="BWU54" s="23"/>
      <c r="BWV54" s="23"/>
      <c r="BWW54" s="23"/>
      <c r="BWX54" s="23"/>
      <c r="BWY54" s="23"/>
      <c r="BWZ54" s="23"/>
      <c r="BXA54" s="23"/>
      <c r="BXB54" s="23"/>
      <c r="BXC54" s="23"/>
      <c r="BXD54" s="23"/>
      <c r="BXE54" s="23"/>
      <c r="BXF54" s="23"/>
      <c r="BXG54" s="23"/>
      <c r="BXH54" s="23"/>
      <c r="BXI54" s="23"/>
      <c r="BXJ54" s="23"/>
      <c r="BXK54" s="23"/>
      <c r="BXL54" s="23"/>
      <c r="BXM54" s="23"/>
      <c r="BXN54" s="23"/>
      <c r="BXO54" s="23"/>
      <c r="BXP54" s="23"/>
      <c r="BXQ54" s="23"/>
      <c r="BXR54" s="23"/>
      <c r="BXS54" s="23"/>
      <c r="BXT54" s="23"/>
      <c r="BXU54" s="23"/>
      <c r="BXV54" s="23"/>
      <c r="BXW54" s="23"/>
      <c r="BXX54" s="23"/>
      <c r="BXY54" s="23"/>
      <c r="BXZ54" s="23"/>
      <c r="BYA54" s="23"/>
      <c r="BYB54" s="23"/>
      <c r="BYC54" s="23"/>
      <c r="BYD54" s="23"/>
      <c r="BYE54" s="23"/>
      <c r="BYF54" s="23"/>
      <c r="BYG54" s="23"/>
      <c r="BYH54" s="23"/>
      <c r="BYI54" s="23"/>
      <c r="BYJ54" s="23"/>
      <c r="BYK54" s="23"/>
      <c r="BYL54" s="23"/>
      <c r="BYM54" s="23"/>
      <c r="BYN54" s="23"/>
      <c r="BYO54" s="23"/>
      <c r="BYP54" s="23"/>
      <c r="BYQ54" s="23"/>
      <c r="BYR54" s="23"/>
      <c r="BYS54" s="23"/>
      <c r="BYT54" s="23"/>
      <c r="BYU54" s="23"/>
      <c r="BYV54" s="23"/>
      <c r="BYW54" s="23"/>
      <c r="BYX54" s="23"/>
      <c r="BYY54" s="23"/>
      <c r="BYZ54" s="23"/>
      <c r="BZA54" s="23"/>
      <c r="BZB54" s="23"/>
      <c r="BZC54" s="23"/>
      <c r="BZD54" s="23"/>
      <c r="BZE54" s="23"/>
      <c r="BZF54" s="23"/>
      <c r="BZG54" s="23"/>
      <c r="BZH54" s="23"/>
      <c r="BZI54" s="23"/>
      <c r="BZJ54" s="23"/>
      <c r="BZK54" s="23"/>
      <c r="BZL54" s="23"/>
      <c r="BZM54" s="23"/>
      <c r="BZN54" s="23"/>
      <c r="BZO54" s="23"/>
      <c r="BZP54" s="23"/>
      <c r="BZQ54" s="23"/>
      <c r="BZR54" s="23"/>
      <c r="BZS54" s="23"/>
      <c r="BZT54" s="23"/>
      <c r="BZU54" s="23"/>
      <c r="BZV54" s="23"/>
      <c r="BZW54" s="23"/>
      <c r="BZX54" s="23"/>
      <c r="BZY54" s="23"/>
      <c r="BZZ54" s="23"/>
      <c r="CAA54" s="23"/>
      <c r="CAB54" s="23"/>
      <c r="CAC54" s="23"/>
      <c r="CAD54" s="23"/>
      <c r="CAE54" s="23"/>
      <c r="CAF54" s="23"/>
      <c r="CAG54" s="23"/>
      <c r="CAH54" s="23"/>
      <c r="CAI54" s="23"/>
      <c r="CAJ54" s="23"/>
      <c r="CAK54" s="23"/>
      <c r="CAL54" s="23"/>
      <c r="CAM54" s="23"/>
      <c r="CAN54" s="23"/>
      <c r="CAO54" s="23"/>
      <c r="CAP54" s="23"/>
      <c r="CAQ54" s="23"/>
      <c r="CAR54" s="23"/>
      <c r="CAS54" s="23"/>
      <c r="CAT54" s="23"/>
      <c r="CAU54" s="23"/>
      <c r="CAV54" s="23"/>
      <c r="CAW54" s="23"/>
      <c r="CAX54" s="23"/>
      <c r="CAY54" s="23"/>
      <c r="CAZ54" s="23"/>
      <c r="CBA54" s="23"/>
      <c r="CBB54" s="23"/>
      <c r="CBC54" s="23"/>
      <c r="CBD54" s="23"/>
      <c r="CBE54" s="23"/>
      <c r="CBF54" s="23"/>
      <c r="CBG54" s="23"/>
      <c r="CBH54" s="23"/>
      <c r="CBI54" s="23"/>
      <c r="CBJ54" s="23"/>
      <c r="CBK54" s="23"/>
      <c r="CBL54" s="23"/>
      <c r="CBM54" s="23"/>
      <c r="CBN54" s="23"/>
      <c r="CBO54" s="23"/>
      <c r="CBP54" s="23"/>
      <c r="CBQ54" s="23"/>
      <c r="CBR54" s="23"/>
      <c r="CBS54" s="23"/>
      <c r="CBT54" s="23"/>
      <c r="CBU54" s="23"/>
      <c r="CBV54" s="23"/>
      <c r="CBW54" s="23"/>
      <c r="CBX54" s="23"/>
      <c r="CBY54" s="23"/>
      <c r="CBZ54" s="23"/>
      <c r="CCA54" s="23"/>
      <c r="CCB54" s="23"/>
      <c r="CCC54" s="23"/>
      <c r="CCD54" s="23"/>
      <c r="CCE54" s="23"/>
      <c r="CCF54" s="23"/>
      <c r="CCG54" s="23"/>
      <c r="CCH54" s="23"/>
      <c r="CCI54" s="23"/>
      <c r="CCJ54" s="23"/>
      <c r="CCK54" s="23"/>
      <c r="CCL54" s="23"/>
      <c r="CCM54" s="23"/>
      <c r="CCN54" s="23"/>
      <c r="CCO54" s="23"/>
      <c r="CCP54" s="23"/>
      <c r="CCQ54" s="23"/>
      <c r="CCR54" s="23"/>
      <c r="CCS54" s="23"/>
      <c r="CCT54" s="23"/>
      <c r="CCU54" s="23"/>
      <c r="CCV54" s="23"/>
      <c r="CCW54" s="23"/>
      <c r="CCX54" s="23"/>
      <c r="CCY54" s="23"/>
      <c r="CCZ54" s="23"/>
      <c r="CDA54" s="23"/>
      <c r="CDB54" s="23"/>
      <c r="CDC54" s="23"/>
      <c r="CDD54" s="23"/>
      <c r="CDE54" s="23"/>
      <c r="CDF54" s="23"/>
      <c r="CDG54" s="23"/>
      <c r="CDH54" s="23"/>
      <c r="CDI54" s="23"/>
      <c r="CDJ54" s="23"/>
      <c r="CDK54" s="23"/>
      <c r="CDL54" s="23"/>
      <c r="CDM54" s="23"/>
      <c r="CDN54" s="23"/>
      <c r="CDO54" s="23"/>
      <c r="CDP54" s="23"/>
      <c r="CDQ54" s="23"/>
      <c r="CDR54" s="23"/>
      <c r="CDS54" s="23"/>
      <c r="CDT54" s="23"/>
      <c r="CDU54" s="23"/>
      <c r="CDV54" s="23"/>
      <c r="CDW54" s="23"/>
      <c r="CDX54" s="23"/>
      <c r="CDY54" s="23"/>
      <c r="CDZ54" s="23"/>
      <c r="CEA54" s="23"/>
      <c r="CEB54" s="23"/>
      <c r="CEC54" s="23"/>
      <c r="CED54" s="23"/>
      <c r="CEE54" s="23"/>
      <c r="CEF54" s="23"/>
      <c r="CEG54" s="23"/>
      <c r="CEH54" s="23"/>
      <c r="CEI54" s="23"/>
      <c r="CEJ54" s="23"/>
      <c r="CEK54" s="23"/>
      <c r="CEL54" s="23"/>
      <c r="CEM54" s="23"/>
      <c r="CEN54" s="23"/>
      <c r="CEO54" s="23"/>
      <c r="CEP54" s="23"/>
      <c r="CEQ54" s="23"/>
      <c r="CER54" s="23"/>
      <c r="CES54" s="23"/>
      <c r="CET54" s="23"/>
      <c r="CEU54" s="23"/>
      <c r="CEV54" s="23"/>
      <c r="CEW54" s="23"/>
      <c r="CEX54" s="23"/>
      <c r="CEY54" s="23"/>
      <c r="CEZ54" s="23"/>
      <c r="CFA54" s="23"/>
      <c r="CFB54" s="23"/>
      <c r="CFC54" s="23"/>
      <c r="CFD54" s="23"/>
      <c r="CFE54" s="23"/>
      <c r="CFF54" s="23"/>
      <c r="CFG54" s="23"/>
      <c r="CFH54" s="23"/>
      <c r="CFI54" s="23"/>
      <c r="CFJ54" s="23"/>
      <c r="CFK54" s="23"/>
      <c r="CFL54" s="23"/>
      <c r="CFM54" s="23"/>
      <c r="CFN54" s="23"/>
      <c r="CFO54" s="23"/>
      <c r="CFP54" s="23"/>
      <c r="CFQ54" s="23"/>
      <c r="CFR54" s="23"/>
      <c r="CFS54" s="23"/>
      <c r="CFT54" s="23"/>
      <c r="CFU54" s="23"/>
      <c r="CFV54" s="23"/>
      <c r="CFW54" s="23"/>
      <c r="CFX54" s="23"/>
      <c r="CFY54" s="23"/>
      <c r="CFZ54" s="23"/>
      <c r="CGA54" s="23"/>
      <c r="CGB54" s="23"/>
      <c r="CGC54" s="23"/>
      <c r="CGD54" s="23"/>
      <c r="CGE54" s="23"/>
      <c r="CGF54" s="23"/>
      <c r="CGG54" s="23"/>
      <c r="CGH54" s="23"/>
      <c r="CGI54" s="23"/>
      <c r="CGJ54" s="23"/>
      <c r="CGK54" s="23"/>
      <c r="CGL54" s="23"/>
      <c r="CGM54" s="23"/>
      <c r="CGN54" s="23"/>
      <c r="CGO54" s="23"/>
      <c r="CGP54" s="23"/>
      <c r="CGQ54" s="23"/>
      <c r="CGR54" s="23"/>
      <c r="CGS54" s="23"/>
      <c r="CGT54" s="23"/>
      <c r="CGU54" s="23"/>
      <c r="CGV54" s="23"/>
      <c r="CGW54" s="23"/>
      <c r="CGX54" s="23"/>
      <c r="CGY54" s="23"/>
      <c r="CGZ54" s="23"/>
      <c r="CHA54" s="23"/>
      <c r="CHB54" s="23"/>
      <c r="CHC54" s="23"/>
      <c r="CHD54" s="23"/>
      <c r="CHE54" s="23"/>
      <c r="CHF54" s="23"/>
      <c r="CHG54" s="23"/>
      <c r="CHH54" s="23"/>
      <c r="CHI54" s="23"/>
      <c r="CHJ54" s="23"/>
      <c r="CHK54" s="23"/>
      <c r="CHL54" s="23"/>
      <c r="CHM54" s="23"/>
      <c r="CHN54" s="23"/>
      <c r="CHO54" s="23"/>
      <c r="CHP54" s="23"/>
      <c r="CHQ54" s="23"/>
      <c r="CHR54" s="23"/>
      <c r="CHS54" s="23"/>
      <c r="CHT54" s="23"/>
      <c r="CHU54" s="23"/>
      <c r="CHV54" s="23"/>
      <c r="CHW54" s="23"/>
      <c r="CHX54" s="23"/>
      <c r="CHY54" s="23"/>
      <c r="CHZ54" s="23"/>
      <c r="CIA54" s="23"/>
      <c r="CIB54" s="23"/>
      <c r="CIC54" s="23"/>
      <c r="CID54" s="23"/>
      <c r="CIE54" s="23"/>
      <c r="CIF54" s="23"/>
      <c r="CIG54" s="23"/>
      <c r="CIH54" s="23"/>
      <c r="CII54" s="23"/>
      <c r="CIJ54" s="23"/>
      <c r="CIK54" s="23"/>
      <c r="CIL54" s="23"/>
      <c r="CIM54" s="23"/>
      <c r="CIN54" s="23"/>
      <c r="CIO54" s="23"/>
      <c r="CIP54" s="23"/>
      <c r="CIQ54" s="23"/>
      <c r="CIR54" s="23"/>
      <c r="CIS54" s="23"/>
      <c r="CIT54" s="23"/>
      <c r="CIU54" s="23"/>
      <c r="CIV54" s="23"/>
      <c r="CIW54" s="23"/>
      <c r="CIX54" s="23"/>
      <c r="CIY54" s="23"/>
      <c r="CIZ54" s="23"/>
      <c r="CJA54" s="23"/>
      <c r="CJB54" s="23"/>
      <c r="CJC54" s="23"/>
      <c r="CJD54" s="23"/>
      <c r="CJE54" s="23"/>
      <c r="CJF54" s="23"/>
      <c r="CJG54" s="23"/>
      <c r="CJH54" s="23"/>
      <c r="CJI54" s="23"/>
      <c r="CJJ54" s="23"/>
      <c r="CJK54" s="23"/>
      <c r="CJL54" s="23"/>
      <c r="CJM54" s="23"/>
      <c r="CJN54" s="23"/>
      <c r="CJO54" s="23"/>
      <c r="CJP54" s="23"/>
      <c r="CJQ54" s="23"/>
      <c r="CJR54" s="23"/>
      <c r="CJS54" s="23"/>
      <c r="CJT54" s="23"/>
      <c r="CJU54" s="23"/>
      <c r="CJV54" s="23"/>
      <c r="CJW54" s="23"/>
      <c r="CJX54" s="23"/>
      <c r="CJY54" s="23"/>
      <c r="CJZ54" s="23"/>
      <c r="CKA54" s="23"/>
      <c r="CKB54" s="23"/>
      <c r="CKC54" s="23"/>
      <c r="CKD54" s="23"/>
      <c r="CKE54" s="23"/>
      <c r="CKF54" s="23"/>
      <c r="CKG54" s="23"/>
      <c r="CKH54" s="23"/>
      <c r="CKI54" s="23"/>
      <c r="CKJ54" s="23"/>
      <c r="CKK54" s="23"/>
      <c r="CKL54" s="23"/>
      <c r="CKM54" s="23"/>
      <c r="CKN54" s="23"/>
      <c r="CKO54" s="23"/>
      <c r="CKP54" s="23"/>
      <c r="CKQ54" s="23"/>
      <c r="CKR54" s="23"/>
      <c r="CKS54" s="23"/>
      <c r="CKT54" s="23"/>
      <c r="CKU54" s="23"/>
      <c r="CKV54" s="23"/>
      <c r="CKW54" s="23"/>
      <c r="CKX54" s="23"/>
      <c r="CKY54" s="23"/>
      <c r="CKZ54" s="23"/>
      <c r="CLA54" s="23"/>
      <c r="CLB54" s="23"/>
      <c r="CLC54" s="23"/>
      <c r="CLD54" s="23"/>
      <c r="CLE54" s="23"/>
      <c r="CLF54" s="23"/>
      <c r="CLG54" s="23"/>
      <c r="CLH54" s="23"/>
      <c r="CLI54" s="23"/>
      <c r="CLJ54" s="23"/>
      <c r="CLK54" s="23"/>
      <c r="CLL54" s="23"/>
      <c r="CLM54" s="23"/>
      <c r="CLN54" s="23"/>
      <c r="CLO54" s="23"/>
      <c r="CLP54" s="23"/>
      <c r="CLQ54" s="23"/>
      <c r="CLR54" s="23"/>
      <c r="CLS54" s="23"/>
      <c r="CLT54" s="23"/>
      <c r="CLU54" s="23"/>
      <c r="CLV54" s="23"/>
      <c r="CLW54" s="23"/>
      <c r="CLX54" s="23"/>
      <c r="CLY54" s="23"/>
      <c r="CLZ54" s="23"/>
      <c r="CMA54" s="23"/>
      <c r="CMB54" s="23"/>
      <c r="CMC54" s="23"/>
      <c r="CMD54" s="23"/>
      <c r="CME54" s="23"/>
      <c r="CMF54" s="23"/>
      <c r="CMG54" s="23"/>
      <c r="CMH54" s="23"/>
      <c r="CMI54" s="23"/>
      <c r="CMJ54" s="23"/>
      <c r="CMK54" s="23"/>
      <c r="CML54" s="23"/>
      <c r="CMM54" s="23"/>
      <c r="CMN54" s="23"/>
      <c r="CMO54" s="23"/>
      <c r="CMP54" s="23"/>
      <c r="CMQ54" s="23"/>
      <c r="CMR54" s="23"/>
      <c r="CMS54" s="23"/>
      <c r="CMT54" s="23"/>
      <c r="CMU54" s="23"/>
      <c r="CMV54" s="23"/>
      <c r="CMW54" s="23"/>
      <c r="CMX54" s="23"/>
      <c r="CMY54" s="23"/>
      <c r="CMZ54" s="23"/>
      <c r="CNA54" s="23"/>
      <c r="CNB54" s="23"/>
      <c r="CNC54" s="23"/>
      <c r="CND54" s="23"/>
      <c r="CNE54" s="23"/>
      <c r="CNF54" s="23"/>
      <c r="CNG54" s="23"/>
      <c r="CNH54" s="23"/>
      <c r="CNI54" s="23"/>
      <c r="CNJ54" s="23"/>
      <c r="CNK54" s="23"/>
      <c r="CNL54" s="23"/>
      <c r="CNM54" s="23"/>
      <c r="CNN54" s="23"/>
      <c r="CNO54" s="23"/>
      <c r="CNP54" s="23"/>
      <c r="CNQ54" s="23"/>
      <c r="CNR54" s="23"/>
      <c r="CNS54" s="23"/>
      <c r="CNT54" s="23"/>
      <c r="CNU54" s="23"/>
      <c r="CNV54" s="23"/>
      <c r="CNW54" s="23"/>
      <c r="CNX54" s="23"/>
      <c r="CNY54" s="23"/>
      <c r="CNZ54" s="23"/>
      <c r="COA54" s="23"/>
      <c r="COB54" s="23"/>
      <c r="COC54" s="23"/>
      <c r="COD54" s="23"/>
      <c r="COE54" s="23"/>
      <c r="COF54" s="23"/>
      <c r="COG54" s="23"/>
      <c r="COH54" s="23"/>
      <c r="COI54" s="23"/>
      <c r="COJ54" s="23"/>
      <c r="COK54" s="23"/>
      <c r="COL54" s="23"/>
      <c r="COM54" s="23"/>
      <c r="CON54" s="23"/>
      <c r="COO54" s="23"/>
      <c r="COP54" s="23"/>
      <c r="COQ54" s="23"/>
      <c r="COR54" s="23"/>
      <c r="COS54" s="23"/>
      <c r="COT54" s="23"/>
      <c r="COU54" s="23"/>
      <c r="COV54" s="23"/>
      <c r="COW54" s="23"/>
      <c r="COX54" s="23"/>
      <c r="COY54" s="23"/>
      <c r="COZ54" s="23"/>
      <c r="CPA54" s="23"/>
      <c r="CPB54" s="23"/>
      <c r="CPC54" s="23"/>
      <c r="CPD54" s="23"/>
      <c r="CPE54" s="23"/>
      <c r="CPF54" s="23"/>
      <c r="CPG54" s="23"/>
      <c r="CPH54" s="23"/>
      <c r="CPI54" s="23"/>
      <c r="CPJ54" s="23"/>
      <c r="CPK54" s="23"/>
      <c r="CPL54" s="23"/>
      <c r="CPM54" s="23"/>
      <c r="CPN54" s="23"/>
      <c r="CPO54" s="23"/>
      <c r="CPP54" s="23"/>
      <c r="CPQ54" s="23"/>
      <c r="CPR54" s="23"/>
      <c r="CPS54" s="23"/>
      <c r="CPT54" s="23"/>
      <c r="CPU54" s="23"/>
      <c r="CPV54" s="23"/>
      <c r="CPW54" s="23"/>
      <c r="CPX54" s="23"/>
      <c r="CPY54" s="23"/>
      <c r="CPZ54" s="23"/>
      <c r="CQA54" s="23"/>
      <c r="CQB54" s="23"/>
      <c r="CQC54" s="23"/>
      <c r="CQD54" s="23"/>
      <c r="CQE54" s="23"/>
      <c r="CQF54" s="23"/>
      <c r="CQG54" s="23"/>
      <c r="CQH54" s="23"/>
      <c r="CQI54" s="23"/>
      <c r="CQJ54" s="23"/>
      <c r="CQK54" s="23"/>
      <c r="CQL54" s="23"/>
      <c r="CQM54" s="23"/>
      <c r="CQN54" s="23"/>
      <c r="CQO54" s="23"/>
      <c r="CQP54" s="23"/>
      <c r="CQQ54" s="23"/>
      <c r="CQR54" s="23"/>
      <c r="CQS54" s="23"/>
      <c r="CQT54" s="23"/>
      <c r="CQU54" s="23"/>
      <c r="CQV54" s="23"/>
      <c r="CQW54" s="23"/>
      <c r="CQX54" s="23"/>
      <c r="CQY54" s="23"/>
      <c r="CQZ54" s="23"/>
      <c r="CRA54" s="23"/>
      <c r="CRB54" s="23"/>
      <c r="CRC54" s="23"/>
      <c r="CRD54" s="23"/>
      <c r="CRE54" s="23"/>
      <c r="CRF54" s="23"/>
      <c r="CRG54" s="23"/>
      <c r="CRH54" s="23"/>
      <c r="CRI54" s="23"/>
      <c r="CRJ54" s="23"/>
      <c r="CRK54" s="23"/>
      <c r="CRL54" s="23"/>
      <c r="CRM54" s="23"/>
      <c r="CRN54" s="23"/>
      <c r="CRO54" s="23"/>
      <c r="CRP54" s="23"/>
      <c r="CRQ54" s="23"/>
      <c r="CRR54" s="23"/>
      <c r="CRS54" s="23"/>
      <c r="CRT54" s="23"/>
      <c r="CRU54" s="23"/>
      <c r="CRV54" s="23"/>
      <c r="CRW54" s="23"/>
      <c r="CRX54" s="23"/>
      <c r="CRY54" s="23"/>
      <c r="CRZ54" s="23"/>
      <c r="CSA54" s="23"/>
      <c r="CSB54" s="23"/>
      <c r="CSC54" s="23"/>
      <c r="CSD54" s="23"/>
      <c r="CSE54" s="23"/>
      <c r="CSF54" s="23"/>
      <c r="CSG54" s="23"/>
      <c r="CSH54" s="23"/>
      <c r="CSI54" s="23"/>
      <c r="CSJ54" s="23"/>
      <c r="CSK54" s="23"/>
      <c r="CSL54" s="23"/>
      <c r="CSM54" s="23"/>
      <c r="CSN54" s="23"/>
      <c r="CSO54" s="23"/>
      <c r="CSP54" s="23"/>
      <c r="CSQ54" s="23"/>
      <c r="CSR54" s="23"/>
      <c r="CSS54" s="23"/>
      <c r="CST54" s="23"/>
      <c r="CSU54" s="23"/>
      <c r="CSV54" s="23"/>
      <c r="CSW54" s="23"/>
      <c r="CSX54" s="23"/>
      <c r="CSY54" s="23"/>
      <c r="CSZ54" s="23"/>
      <c r="CTA54" s="23"/>
      <c r="CTB54" s="23"/>
      <c r="CTC54" s="23"/>
      <c r="CTD54" s="23"/>
      <c r="CTE54" s="23"/>
      <c r="CTF54" s="23"/>
      <c r="CTG54" s="23"/>
      <c r="CTH54" s="23"/>
      <c r="CTI54" s="23"/>
      <c r="CTJ54" s="23"/>
      <c r="CTK54" s="23"/>
      <c r="CTL54" s="23"/>
      <c r="CTM54" s="23"/>
      <c r="CTN54" s="23"/>
      <c r="CTO54" s="23"/>
      <c r="CTP54" s="23"/>
      <c r="CTQ54" s="23"/>
      <c r="CTR54" s="23"/>
      <c r="CTS54" s="23"/>
      <c r="CTT54" s="23"/>
      <c r="CTU54" s="23"/>
      <c r="CTV54" s="23"/>
      <c r="CTW54" s="23"/>
      <c r="CTX54" s="23"/>
      <c r="CTY54" s="23"/>
      <c r="CTZ54" s="23"/>
      <c r="CUA54" s="23"/>
      <c r="CUB54" s="23"/>
      <c r="CUC54" s="23"/>
      <c r="CUD54" s="23"/>
      <c r="CUE54" s="23"/>
      <c r="CUF54" s="23"/>
      <c r="CUG54" s="23"/>
      <c r="CUH54" s="23"/>
      <c r="CUI54" s="23"/>
      <c r="CUJ54" s="23"/>
      <c r="CUK54" s="23"/>
      <c r="CUL54" s="23"/>
      <c r="CUM54" s="23"/>
      <c r="CUN54" s="23"/>
      <c r="CUO54" s="23"/>
      <c r="CUP54" s="23"/>
      <c r="CUQ54" s="23"/>
      <c r="CUR54" s="23"/>
      <c r="CUS54" s="23"/>
      <c r="CUT54" s="23"/>
      <c r="CUU54" s="23"/>
      <c r="CUV54" s="23"/>
      <c r="CUW54" s="23"/>
      <c r="CUX54" s="23"/>
      <c r="CUY54" s="23"/>
      <c r="CUZ54" s="23"/>
      <c r="CVA54" s="23"/>
      <c r="CVB54" s="23"/>
      <c r="CVC54" s="23"/>
      <c r="CVD54" s="23"/>
      <c r="CVE54" s="23"/>
      <c r="CVF54" s="23"/>
      <c r="CVG54" s="23"/>
      <c r="CVH54" s="23"/>
      <c r="CVI54" s="23"/>
      <c r="CVJ54" s="23"/>
      <c r="CVK54" s="23"/>
      <c r="CVL54" s="23"/>
      <c r="CVM54" s="23"/>
      <c r="CVN54" s="23"/>
      <c r="CVO54" s="23"/>
      <c r="CVP54" s="23"/>
      <c r="CVQ54" s="23"/>
      <c r="CVR54" s="23"/>
      <c r="CVS54" s="23"/>
      <c r="CVT54" s="23"/>
      <c r="CVU54" s="23"/>
      <c r="CVV54" s="23"/>
      <c r="CVW54" s="23"/>
      <c r="CVX54" s="23"/>
      <c r="CVY54" s="23"/>
      <c r="CVZ54" s="23"/>
      <c r="CWA54" s="23"/>
      <c r="CWB54" s="23"/>
      <c r="CWC54" s="23"/>
      <c r="CWD54" s="23"/>
      <c r="CWE54" s="23"/>
      <c r="CWF54" s="23"/>
      <c r="CWG54" s="23"/>
      <c r="CWH54" s="23"/>
      <c r="CWI54" s="23"/>
      <c r="CWJ54" s="23"/>
      <c r="CWK54" s="23"/>
      <c r="CWL54" s="23"/>
      <c r="CWM54" s="23"/>
      <c r="CWN54" s="23"/>
      <c r="CWO54" s="23"/>
      <c r="CWP54" s="23"/>
      <c r="CWQ54" s="23"/>
      <c r="CWR54" s="23"/>
      <c r="CWS54" s="23"/>
      <c r="CWT54" s="23"/>
      <c r="CWU54" s="23"/>
      <c r="CWV54" s="23"/>
      <c r="CWW54" s="23"/>
      <c r="CWX54" s="23"/>
      <c r="CWY54" s="23"/>
      <c r="CWZ54" s="23"/>
      <c r="CXA54" s="23"/>
      <c r="CXB54" s="23"/>
      <c r="CXC54" s="23"/>
      <c r="CXD54" s="23"/>
      <c r="CXE54" s="23"/>
      <c r="CXF54" s="23"/>
      <c r="CXG54" s="23"/>
      <c r="CXH54" s="23"/>
      <c r="CXI54" s="23"/>
      <c r="CXJ54" s="23"/>
      <c r="CXK54" s="23"/>
      <c r="CXL54" s="23"/>
      <c r="CXM54" s="23"/>
      <c r="CXN54" s="23"/>
      <c r="CXO54" s="23"/>
      <c r="CXP54" s="23"/>
      <c r="CXQ54" s="23"/>
      <c r="CXR54" s="23"/>
      <c r="CXS54" s="23"/>
      <c r="CXT54" s="23"/>
      <c r="CXU54" s="23"/>
      <c r="CXV54" s="23"/>
      <c r="CXW54" s="23"/>
      <c r="CXX54" s="23"/>
      <c r="CXY54" s="23"/>
      <c r="CXZ54" s="23"/>
      <c r="CYA54" s="23"/>
      <c r="CYB54" s="23"/>
      <c r="CYC54" s="23"/>
      <c r="CYD54" s="23"/>
      <c r="CYE54" s="23"/>
      <c r="CYF54" s="23"/>
      <c r="CYG54" s="23"/>
      <c r="CYH54" s="23"/>
      <c r="CYI54" s="23"/>
      <c r="CYJ54" s="23"/>
      <c r="CYK54" s="23"/>
      <c r="CYL54" s="23"/>
      <c r="CYM54" s="23"/>
      <c r="CYN54" s="23"/>
      <c r="CYO54" s="23"/>
      <c r="CYP54" s="23"/>
      <c r="CYQ54" s="23"/>
      <c r="CYR54" s="23"/>
      <c r="CYS54" s="23"/>
      <c r="CYT54" s="23"/>
      <c r="CYU54" s="23"/>
      <c r="CYV54" s="23"/>
      <c r="CYW54" s="23"/>
      <c r="CYX54" s="23"/>
      <c r="CYY54" s="23"/>
      <c r="CYZ54" s="23"/>
      <c r="CZA54" s="23"/>
      <c r="CZB54" s="23"/>
      <c r="CZC54" s="23"/>
      <c r="CZD54" s="23"/>
      <c r="CZE54" s="23"/>
      <c r="CZF54" s="23"/>
      <c r="CZG54" s="23"/>
      <c r="CZH54" s="23"/>
      <c r="CZI54" s="23"/>
      <c r="CZJ54" s="23"/>
      <c r="CZK54" s="23"/>
      <c r="CZL54" s="23"/>
      <c r="CZM54" s="23"/>
      <c r="CZN54" s="23"/>
      <c r="CZO54" s="23"/>
      <c r="CZP54" s="23"/>
      <c r="CZQ54" s="23"/>
      <c r="CZR54" s="23"/>
      <c r="CZS54" s="23"/>
      <c r="CZT54" s="23"/>
      <c r="CZU54" s="23"/>
      <c r="CZV54" s="23"/>
      <c r="CZW54" s="23"/>
      <c r="CZX54" s="23"/>
      <c r="CZY54" s="23"/>
      <c r="CZZ54" s="23"/>
      <c r="DAA54" s="23"/>
      <c r="DAB54" s="23"/>
      <c r="DAC54" s="23"/>
      <c r="DAD54" s="23"/>
      <c r="DAE54" s="23"/>
      <c r="DAF54" s="23"/>
      <c r="DAG54" s="23"/>
      <c r="DAH54" s="23"/>
      <c r="DAI54" s="23"/>
      <c r="DAJ54" s="23"/>
      <c r="DAK54" s="23"/>
      <c r="DAL54" s="23"/>
      <c r="DAM54" s="23"/>
      <c r="DAN54" s="23"/>
      <c r="DAO54" s="23"/>
      <c r="DAP54" s="23"/>
      <c r="DAQ54" s="23"/>
      <c r="DAR54" s="23"/>
      <c r="DAS54" s="23"/>
      <c r="DAT54" s="23"/>
      <c r="DAU54" s="23"/>
      <c r="DAV54" s="23"/>
      <c r="DAW54" s="23"/>
      <c r="DAX54" s="23"/>
      <c r="DAY54" s="23"/>
      <c r="DAZ54" s="23"/>
      <c r="DBA54" s="23"/>
      <c r="DBB54" s="23"/>
      <c r="DBC54" s="23"/>
      <c r="DBD54" s="23"/>
      <c r="DBE54" s="23"/>
      <c r="DBF54" s="23"/>
      <c r="DBG54" s="23"/>
      <c r="DBH54" s="23"/>
      <c r="DBI54" s="23"/>
      <c r="DBJ54" s="23"/>
      <c r="DBK54" s="23"/>
      <c r="DBL54" s="23"/>
      <c r="DBM54" s="23"/>
      <c r="DBN54" s="23"/>
      <c r="DBO54" s="23"/>
      <c r="DBP54" s="23"/>
      <c r="DBQ54" s="23"/>
      <c r="DBR54" s="23"/>
      <c r="DBS54" s="23"/>
      <c r="DBT54" s="23"/>
      <c r="DBU54" s="23"/>
      <c r="DBV54" s="23"/>
      <c r="DBW54" s="23"/>
      <c r="DBX54" s="23"/>
      <c r="DBY54" s="23"/>
      <c r="DBZ54" s="23"/>
      <c r="DCA54" s="23"/>
      <c r="DCB54" s="23"/>
      <c r="DCC54" s="23"/>
      <c r="DCD54" s="23"/>
      <c r="DCE54" s="23"/>
      <c r="DCF54" s="23"/>
      <c r="DCG54" s="23"/>
      <c r="DCH54" s="23"/>
      <c r="DCI54" s="23"/>
      <c r="DCJ54" s="23"/>
      <c r="DCK54" s="23"/>
      <c r="DCL54" s="23"/>
      <c r="DCM54" s="23"/>
      <c r="DCN54" s="23"/>
      <c r="DCO54" s="23"/>
      <c r="DCP54" s="23"/>
      <c r="DCQ54" s="23"/>
      <c r="DCR54" s="23"/>
      <c r="DCS54" s="23"/>
      <c r="DCT54" s="23"/>
      <c r="DCU54" s="23"/>
      <c r="DCV54" s="23"/>
      <c r="DCW54" s="23"/>
      <c r="DCX54" s="23"/>
      <c r="DCY54" s="23"/>
      <c r="DCZ54" s="23"/>
      <c r="DDA54" s="23"/>
      <c r="DDB54" s="23"/>
      <c r="DDC54" s="23"/>
      <c r="DDD54" s="23"/>
      <c r="DDE54" s="23"/>
      <c r="DDF54" s="23"/>
      <c r="DDG54" s="23"/>
      <c r="DDH54" s="23"/>
      <c r="DDI54" s="23"/>
      <c r="DDJ54" s="23"/>
      <c r="DDK54" s="23"/>
      <c r="DDL54" s="23"/>
      <c r="DDM54" s="23"/>
      <c r="DDN54" s="23"/>
      <c r="DDO54" s="23"/>
      <c r="DDP54" s="23"/>
      <c r="DDQ54" s="23"/>
      <c r="DDR54" s="23"/>
      <c r="DDS54" s="23"/>
      <c r="DDT54" s="23"/>
      <c r="DDU54" s="23"/>
      <c r="DDV54" s="23"/>
      <c r="DDW54" s="23"/>
      <c r="DDX54" s="23"/>
      <c r="DDY54" s="23"/>
      <c r="DDZ54" s="23"/>
      <c r="DEA54" s="23"/>
      <c r="DEB54" s="23"/>
      <c r="DEC54" s="23"/>
      <c r="DED54" s="23"/>
      <c r="DEE54" s="23"/>
      <c r="DEF54" s="23"/>
      <c r="DEG54" s="23"/>
      <c r="DEH54" s="23"/>
      <c r="DEI54" s="23"/>
      <c r="DEJ54" s="23"/>
      <c r="DEK54" s="23"/>
      <c r="DEL54" s="23"/>
      <c r="DEM54" s="23"/>
      <c r="DEN54" s="23"/>
      <c r="DEO54" s="23"/>
      <c r="DEP54" s="23"/>
      <c r="DEQ54" s="23"/>
      <c r="DER54" s="23"/>
      <c r="DES54" s="23"/>
      <c r="DET54" s="23"/>
      <c r="DEU54" s="23"/>
      <c r="DEV54" s="23"/>
      <c r="DEW54" s="23"/>
      <c r="DEX54" s="23"/>
      <c r="DEY54" s="23"/>
      <c r="DEZ54" s="23"/>
      <c r="DFA54" s="23"/>
      <c r="DFB54" s="23"/>
      <c r="DFC54" s="23"/>
      <c r="DFD54" s="23"/>
      <c r="DFE54" s="23"/>
      <c r="DFF54" s="23"/>
      <c r="DFG54" s="23"/>
      <c r="DFH54" s="23"/>
      <c r="DFI54" s="23"/>
      <c r="DFJ54" s="23"/>
      <c r="DFK54" s="23"/>
      <c r="DFL54" s="23"/>
      <c r="DFM54" s="23"/>
      <c r="DFN54" s="23"/>
      <c r="DFO54" s="23"/>
      <c r="DFP54" s="23"/>
      <c r="DFQ54" s="23"/>
      <c r="DFR54" s="23"/>
      <c r="DFS54" s="23"/>
      <c r="DFT54" s="23"/>
      <c r="DFU54" s="23"/>
      <c r="DFV54" s="23"/>
      <c r="DFW54" s="23"/>
      <c r="DFX54" s="23"/>
      <c r="DFY54" s="23"/>
      <c r="DFZ54" s="23"/>
      <c r="DGA54" s="23"/>
      <c r="DGB54" s="23"/>
      <c r="DGC54" s="23"/>
      <c r="DGD54" s="23"/>
      <c r="DGE54" s="23"/>
      <c r="DGF54" s="23"/>
      <c r="DGG54" s="23"/>
      <c r="DGH54" s="23"/>
      <c r="DGI54" s="23"/>
      <c r="DGJ54" s="23"/>
      <c r="DGK54" s="23"/>
      <c r="DGL54" s="23"/>
      <c r="DGM54" s="23"/>
      <c r="DGN54" s="23"/>
      <c r="DGO54" s="23"/>
      <c r="DGP54" s="23"/>
      <c r="DGQ54" s="23"/>
      <c r="DGR54" s="23"/>
      <c r="DGS54" s="23"/>
      <c r="DGT54" s="23"/>
      <c r="DGU54" s="23"/>
      <c r="DGV54" s="23"/>
      <c r="DGW54" s="23"/>
      <c r="DGX54" s="23"/>
      <c r="DGY54" s="23"/>
      <c r="DGZ54" s="23"/>
      <c r="DHA54" s="23"/>
      <c r="DHB54" s="23"/>
      <c r="DHC54" s="23"/>
      <c r="DHD54" s="23"/>
      <c r="DHE54" s="23"/>
      <c r="DHF54" s="23"/>
      <c r="DHG54" s="23"/>
      <c r="DHH54" s="23"/>
      <c r="DHI54" s="23"/>
      <c r="DHJ54" s="23"/>
      <c r="DHK54" s="23"/>
      <c r="DHL54" s="23"/>
      <c r="DHM54" s="23"/>
      <c r="DHN54" s="23"/>
      <c r="DHO54" s="23"/>
      <c r="DHP54" s="23"/>
      <c r="DHQ54" s="23"/>
      <c r="DHR54" s="23"/>
      <c r="DHS54" s="23"/>
      <c r="DHT54" s="23"/>
      <c r="DHU54" s="23"/>
      <c r="DHV54" s="23"/>
      <c r="DHW54" s="23"/>
      <c r="DHX54" s="23"/>
      <c r="DHY54" s="23"/>
      <c r="DHZ54" s="23"/>
      <c r="DIA54" s="23"/>
      <c r="DIB54" s="23"/>
      <c r="DIC54" s="23"/>
      <c r="DID54" s="23"/>
      <c r="DIE54" s="23"/>
      <c r="DIF54" s="23"/>
      <c r="DIG54" s="23"/>
      <c r="DIH54" s="23"/>
      <c r="DII54" s="23"/>
      <c r="DIJ54" s="23"/>
      <c r="DIK54" s="23"/>
      <c r="DIL54" s="23"/>
      <c r="DIM54" s="23"/>
      <c r="DIN54" s="23"/>
      <c r="DIO54" s="23"/>
      <c r="DIP54" s="23"/>
      <c r="DIQ54" s="23"/>
      <c r="DIR54" s="23"/>
      <c r="DIS54" s="23"/>
      <c r="DIT54" s="23"/>
      <c r="DIU54" s="23"/>
      <c r="DIV54" s="23"/>
      <c r="DIW54" s="23"/>
      <c r="DIX54" s="23"/>
      <c r="DIY54" s="23"/>
      <c r="DIZ54" s="23"/>
      <c r="DJA54" s="23"/>
      <c r="DJB54" s="23"/>
      <c r="DJC54" s="23"/>
      <c r="DJD54" s="23"/>
      <c r="DJE54" s="23"/>
      <c r="DJF54" s="23"/>
      <c r="DJG54" s="23"/>
      <c r="DJH54" s="23"/>
      <c r="DJI54" s="23"/>
      <c r="DJJ54" s="23"/>
      <c r="DJK54" s="23"/>
      <c r="DJL54" s="23"/>
      <c r="DJM54" s="23"/>
      <c r="DJN54" s="23"/>
      <c r="DJO54" s="23"/>
      <c r="DJP54" s="23"/>
      <c r="DJQ54" s="23"/>
      <c r="DJR54" s="23"/>
      <c r="DJS54" s="23"/>
      <c r="DJT54" s="23"/>
      <c r="DJU54" s="23"/>
      <c r="DJV54" s="23"/>
      <c r="DJW54" s="23"/>
      <c r="DJX54" s="23"/>
      <c r="DJY54" s="23"/>
      <c r="DJZ54" s="23"/>
      <c r="DKA54" s="23"/>
      <c r="DKB54" s="23"/>
      <c r="DKC54" s="23"/>
      <c r="DKD54" s="23"/>
      <c r="DKE54" s="23"/>
      <c r="DKF54" s="23"/>
      <c r="DKG54" s="23"/>
      <c r="DKH54" s="23"/>
      <c r="DKI54" s="23"/>
      <c r="DKJ54" s="23"/>
      <c r="DKK54" s="23"/>
      <c r="DKL54" s="23"/>
      <c r="DKM54" s="23"/>
      <c r="DKN54" s="23"/>
      <c r="DKO54" s="23"/>
      <c r="DKP54" s="23"/>
      <c r="DKQ54" s="23"/>
      <c r="DKR54" s="23"/>
      <c r="DKS54" s="23"/>
      <c r="DKT54" s="23"/>
      <c r="DKU54" s="23"/>
      <c r="DKV54" s="23"/>
      <c r="DKW54" s="23"/>
      <c r="DKX54" s="23"/>
      <c r="DKY54" s="23"/>
      <c r="DKZ54" s="23"/>
      <c r="DLA54" s="23"/>
      <c r="DLB54" s="23"/>
      <c r="DLC54" s="23"/>
      <c r="DLD54" s="23"/>
      <c r="DLE54" s="23"/>
      <c r="DLF54" s="23"/>
      <c r="DLG54" s="23"/>
      <c r="DLH54" s="23"/>
      <c r="DLI54" s="23"/>
      <c r="DLJ54" s="23"/>
      <c r="DLK54" s="23"/>
      <c r="DLL54" s="23"/>
      <c r="DLM54" s="23"/>
      <c r="DLN54" s="23"/>
      <c r="DLO54" s="23"/>
      <c r="DLP54" s="23"/>
      <c r="DLQ54" s="23"/>
      <c r="DLR54" s="23"/>
      <c r="DLS54" s="23"/>
      <c r="DLT54" s="23"/>
      <c r="DLU54" s="23"/>
      <c r="DLV54" s="23"/>
      <c r="DLW54" s="23"/>
      <c r="DLX54" s="23"/>
      <c r="DLY54" s="23"/>
      <c r="DLZ54" s="23"/>
      <c r="DMA54" s="23"/>
      <c r="DMB54" s="23"/>
      <c r="DMC54" s="23"/>
      <c r="DMD54" s="23"/>
      <c r="DME54" s="23"/>
      <c r="DMF54" s="23"/>
      <c r="DMG54" s="23"/>
      <c r="DMH54" s="23"/>
      <c r="DMI54" s="23"/>
      <c r="DMJ54" s="23"/>
      <c r="DMK54" s="23"/>
      <c r="DML54" s="23"/>
      <c r="DMM54" s="23"/>
      <c r="DMN54" s="23"/>
      <c r="DMO54" s="23"/>
      <c r="DMP54" s="23"/>
      <c r="DMQ54" s="23"/>
      <c r="DMR54" s="23"/>
      <c r="DMS54" s="23"/>
      <c r="DMT54" s="23"/>
      <c r="DMU54" s="23"/>
      <c r="DMV54" s="23"/>
      <c r="DMW54" s="23"/>
      <c r="DMX54" s="23"/>
      <c r="DMY54" s="23"/>
      <c r="DMZ54" s="23"/>
      <c r="DNA54" s="23"/>
      <c r="DNB54" s="23"/>
      <c r="DNC54" s="23"/>
      <c r="DND54" s="23"/>
      <c r="DNE54" s="23"/>
      <c r="DNF54" s="23"/>
      <c r="DNG54" s="23"/>
      <c r="DNH54" s="23"/>
      <c r="DNI54" s="23"/>
      <c r="DNJ54" s="23"/>
      <c r="DNK54" s="23"/>
      <c r="DNL54" s="23"/>
      <c r="DNM54" s="23"/>
      <c r="DNN54" s="23"/>
      <c r="DNO54" s="23"/>
      <c r="DNP54" s="23"/>
      <c r="DNQ54" s="23"/>
      <c r="DNR54" s="23"/>
      <c r="DNS54" s="23"/>
      <c r="DNT54" s="23"/>
      <c r="DNU54" s="23"/>
      <c r="DNV54" s="23"/>
      <c r="DNW54" s="23"/>
      <c r="DNX54" s="23"/>
      <c r="DNY54" s="23"/>
      <c r="DNZ54" s="23"/>
      <c r="DOA54" s="23"/>
      <c r="DOB54" s="23"/>
      <c r="DOC54" s="23"/>
      <c r="DOD54" s="23"/>
      <c r="DOE54" s="23"/>
      <c r="DOF54" s="23"/>
      <c r="DOG54" s="23"/>
      <c r="DOH54" s="23"/>
      <c r="DOI54" s="23"/>
      <c r="DOJ54" s="23"/>
      <c r="DOK54" s="23"/>
      <c r="DOL54" s="23"/>
      <c r="DOM54" s="23"/>
      <c r="DON54" s="23"/>
      <c r="DOO54" s="23"/>
      <c r="DOP54" s="23"/>
      <c r="DOQ54" s="23"/>
      <c r="DOR54" s="23"/>
      <c r="DOS54" s="23"/>
      <c r="DOT54" s="23"/>
      <c r="DOU54" s="23"/>
      <c r="DOV54" s="23"/>
      <c r="DOW54" s="23"/>
      <c r="DOX54" s="23"/>
      <c r="DOY54" s="23"/>
      <c r="DOZ54" s="23"/>
      <c r="DPA54" s="23"/>
      <c r="DPB54" s="23"/>
      <c r="DPC54" s="23"/>
      <c r="DPD54" s="23"/>
      <c r="DPE54" s="23"/>
      <c r="DPF54" s="23"/>
      <c r="DPG54" s="23"/>
      <c r="DPH54" s="23"/>
      <c r="DPI54" s="23"/>
      <c r="DPJ54" s="23"/>
      <c r="DPK54" s="23"/>
      <c r="DPL54" s="23"/>
      <c r="DPM54" s="23"/>
      <c r="DPN54" s="23"/>
      <c r="DPO54" s="23"/>
      <c r="DPP54" s="23"/>
      <c r="DPQ54" s="23"/>
      <c r="DPR54" s="23"/>
      <c r="DPS54" s="23"/>
      <c r="DPT54" s="23"/>
      <c r="DPU54" s="23"/>
      <c r="DPV54" s="23"/>
      <c r="DPW54" s="23"/>
      <c r="DPX54" s="23"/>
      <c r="DPY54" s="23"/>
      <c r="DPZ54" s="23"/>
      <c r="DQA54" s="23"/>
      <c r="DQB54" s="23"/>
      <c r="DQC54" s="23"/>
      <c r="DQD54" s="23"/>
      <c r="DQE54" s="23"/>
      <c r="DQF54" s="23"/>
      <c r="DQG54" s="23"/>
      <c r="DQH54" s="23"/>
      <c r="DQI54" s="23"/>
      <c r="DQJ54" s="23"/>
      <c r="DQK54" s="23"/>
      <c r="DQL54" s="23"/>
      <c r="DQM54" s="23"/>
      <c r="DQN54" s="23"/>
      <c r="DQO54" s="23"/>
      <c r="DQP54" s="23"/>
      <c r="DQQ54" s="23"/>
      <c r="DQR54" s="23"/>
      <c r="DQS54" s="23"/>
      <c r="DQT54" s="23"/>
      <c r="DQU54" s="23"/>
      <c r="DQV54" s="23"/>
      <c r="DQW54" s="23"/>
      <c r="DQX54" s="23"/>
      <c r="DQY54" s="23"/>
      <c r="DQZ54" s="23"/>
      <c r="DRA54" s="23"/>
      <c r="DRB54" s="23"/>
      <c r="DRC54" s="23"/>
      <c r="DRD54" s="23"/>
      <c r="DRE54" s="23"/>
      <c r="DRF54" s="23"/>
      <c r="DRG54" s="23"/>
      <c r="DRH54" s="23"/>
      <c r="DRI54" s="23"/>
      <c r="DRJ54" s="23"/>
      <c r="DRK54" s="23"/>
      <c r="DRL54" s="23"/>
      <c r="DRM54" s="23"/>
      <c r="DRN54" s="23"/>
      <c r="DRO54" s="23"/>
      <c r="DRP54" s="23"/>
      <c r="DRQ54" s="23"/>
      <c r="DRR54" s="23"/>
      <c r="DRS54" s="23"/>
      <c r="DRT54" s="23"/>
      <c r="DRU54" s="23"/>
      <c r="DRV54" s="23"/>
      <c r="DRW54" s="23"/>
      <c r="DRX54" s="23"/>
      <c r="DRY54" s="23"/>
      <c r="DRZ54" s="23"/>
      <c r="DSA54" s="23"/>
      <c r="DSB54" s="23"/>
      <c r="DSC54" s="23"/>
      <c r="DSD54" s="23"/>
      <c r="DSE54" s="23"/>
      <c r="DSF54" s="23"/>
      <c r="DSG54" s="23"/>
      <c r="DSH54" s="23"/>
      <c r="DSI54" s="23"/>
      <c r="DSJ54" s="23"/>
      <c r="DSK54" s="23"/>
      <c r="DSL54" s="23"/>
      <c r="DSM54" s="23"/>
      <c r="DSN54" s="23"/>
      <c r="DSO54" s="23"/>
      <c r="DSP54" s="23"/>
      <c r="DSQ54" s="23"/>
      <c r="DSR54" s="23"/>
      <c r="DSS54" s="23"/>
      <c r="DST54" s="23"/>
      <c r="DSU54" s="23"/>
      <c r="DSV54" s="23"/>
      <c r="DSW54" s="23"/>
      <c r="DSX54" s="23"/>
      <c r="DSY54" s="23"/>
      <c r="DSZ54" s="23"/>
      <c r="DTA54" s="23"/>
      <c r="DTB54" s="23"/>
      <c r="DTC54" s="23"/>
      <c r="DTD54" s="23"/>
      <c r="DTE54" s="23"/>
      <c r="DTF54" s="23"/>
      <c r="DTG54" s="23"/>
      <c r="DTH54" s="23"/>
      <c r="DTI54" s="23"/>
      <c r="DTJ54" s="23"/>
      <c r="DTK54" s="23"/>
      <c r="DTL54" s="23"/>
      <c r="DTM54" s="23"/>
      <c r="DTN54" s="23"/>
      <c r="DTO54" s="23"/>
      <c r="DTP54" s="23"/>
      <c r="DTQ54" s="23"/>
      <c r="DTR54" s="23"/>
      <c r="DTS54" s="23"/>
      <c r="DTT54" s="23"/>
      <c r="DTU54" s="23"/>
      <c r="DTV54" s="23"/>
      <c r="DTW54" s="23"/>
      <c r="DTX54" s="23"/>
      <c r="DTY54" s="23"/>
      <c r="DTZ54" s="23"/>
      <c r="DUA54" s="23"/>
      <c r="DUB54" s="23"/>
      <c r="DUC54" s="23"/>
      <c r="DUD54" s="23"/>
      <c r="DUE54" s="23"/>
      <c r="DUF54" s="23"/>
      <c r="DUG54" s="23"/>
      <c r="DUH54" s="23"/>
      <c r="DUI54" s="23"/>
      <c r="DUJ54" s="23"/>
      <c r="DUK54" s="23"/>
      <c r="DUL54" s="23"/>
      <c r="DUM54" s="23"/>
      <c r="DUN54" s="23"/>
      <c r="DUO54" s="23"/>
      <c r="DUP54" s="23"/>
      <c r="DUQ54" s="23"/>
      <c r="DUR54" s="23"/>
      <c r="DUS54" s="23"/>
      <c r="DUT54" s="23"/>
      <c r="DUU54" s="23"/>
      <c r="DUV54" s="23"/>
      <c r="DUW54" s="23"/>
      <c r="DUX54" s="23"/>
      <c r="DUY54" s="23"/>
      <c r="DUZ54" s="23"/>
      <c r="DVA54" s="23"/>
      <c r="DVB54" s="23"/>
      <c r="DVC54" s="23"/>
      <c r="DVD54" s="23"/>
      <c r="DVE54" s="23"/>
      <c r="DVF54" s="23"/>
      <c r="DVG54" s="23"/>
      <c r="DVH54" s="23"/>
      <c r="DVI54" s="23"/>
      <c r="DVJ54" s="23"/>
      <c r="DVK54" s="23"/>
      <c r="DVL54" s="23"/>
      <c r="DVM54" s="23"/>
      <c r="DVN54" s="23"/>
      <c r="DVO54" s="23"/>
      <c r="DVP54" s="23"/>
      <c r="DVQ54" s="23"/>
      <c r="DVR54" s="23"/>
      <c r="DVS54" s="23"/>
      <c r="DVT54" s="23"/>
      <c r="DVU54" s="23"/>
      <c r="DVV54" s="23"/>
      <c r="DVW54" s="23"/>
      <c r="DVX54" s="23"/>
      <c r="DVY54" s="23"/>
      <c r="DVZ54" s="23"/>
      <c r="DWA54" s="23"/>
      <c r="DWB54" s="23"/>
      <c r="DWC54" s="23"/>
      <c r="DWD54" s="23"/>
      <c r="DWE54" s="23"/>
      <c r="DWF54" s="23"/>
      <c r="DWG54" s="23"/>
      <c r="DWH54" s="23"/>
      <c r="DWI54" s="23"/>
      <c r="DWJ54" s="23"/>
      <c r="DWK54" s="23"/>
      <c r="DWL54" s="23"/>
      <c r="DWM54" s="23"/>
      <c r="DWN54" s="23"/>
      <c r="DWO54" s="23"/>
      <c r="DWP54" s="23"/>
      <c r="DWQ54" s="23"/>
      <c r="DWR54" s="23"/>
      <c r="DWS54" s="23"/>
      <c r="DWT54" s="23"/>
      <c r="DWU54" s="23"/>
      <c r="DWV54" s="23"/>
      <c r="DWW54" s="23"/>
      <c r="DWX54" s="23"/>
      <c r="DWY54" s="23"/>
      <c r="DWZ54" s="23"/>
      <c r="DXA54" s="23"/>
      <c r="DXB54" s="23"/>
      <c r="DXC54" s="23"/>
      <c r="DXD54" s="23"/>
      <c r="DXE54" s="23"/>
      <c r="DXF54" s="23"/>
      <c r="DXG54" s="23"/>
      <c r="DXH54" s="23"/>
      <c r="DXI54" s="23"/>
      <c r="DXJ54" s="23"/>
      <c r="DXK54" s="23"/>
      <c r="DXL54" s="23"/>
      <c r="DXM54" s="23"/>
      <c r="DXN54" s="23"/>
      <c r="DXO54" s="23"/>
      <c r="DXP54" s="23"/>
      <c r="DXQ54" s="23"/>
      <c r="DXR54" s="23"/>
      <c r="DXS54" s="23"/>
      <c r="DXT54" s="23"/>
      <c r="DXU54" s="23"/>
      <c r="DXV54" s="23"/>
      <c r="DXW54" s="23"/>
      <c r="DXX54" s="23"/>
      <c r="DXY54" s="23"/>
      <c r="DXZ54" s="23"/>
      <c r="DYA54" s="23"/>
      <c r="DYB54" s="23"/>
      <c r="DYC54" s="23"/>
      <c r="DYD54" s="23"/>
      <c r="DYE54" s="23"/>
      <c r="DYF54" s="23"/>
      <c r="DYG54" s="23"/>
      <c r="DYH54" s="23"/>
      <c r="DYI54" s="23"/>
      <c r="DYJ54" s="23"/>
      <c r="DYK54" s="23"/>
      <c r="DYL54" s="23"/>
      <c r="DYM54" s="23"/>
      <c r="DYN54" s="23"/>
      <c r="DYO54" s="23"/>
      <c r="DYP54" s="23"/>
      <c r="DYQ54" s="23"/>
      <c r="DYR54" s="23"/>
      <c r="DYS54" s="23"/>
      <c r="DYT54" s="23"/>
      <c r="DYU54" s="23"/>
      <c r="DYV54" s="23"/>
      <c r="DYW54" s="23"/>
      <c r="DYX54" s="23"/>
      <c r="DYY54" s="23"/>
      <c r="DYZ54" s="23"/>
      <c r="DZA54" s="23"/>
      <c r="DZB54" s="23"/>
      <c r="DZC54" s="23"/>
      <c r="DZD54" s="23"/>
      <c r="DZE54" s="23"/>
      <c r="DZF54" s="23"/>
      <c r="DZG54" s="23"/>
      <c r="DZH54" s="23"/>
      <c r="DZI54" s="23"/>
      <c r="DZJ54" s="23"/>
      <c r="DZK54" s="23"/>
      <c r="DZL54" s="23"/>
      <c r="DZM54" s="23"/>
      <c r="DZN54" s="23"/>
      <c r="DZO54" s="23"/>
      <c r="DZP54" s="23"/>
      <c r="DZQ54" s="23"/>
      <c r="DZR54" s="23"/>
      <c r="DZS54" s="23"/>
      <c r="DZT54" s="23"/>
      <c r="DZU54" s="23"/>
      <c r="DZV54" s="23"/>
      <c r="DZW54" s="23"/>
      <c r="DZX54" s="23"/>
      <c r="DZY54" s="23"/>
      <c r="DZZ54" s="23"/>
      <c r="EAA54" s="23"/>
      <c r="EAB54" s="23"/>
      <c r="EAC54" s="23"/>
      <c r="EAD54" s="23"/>
      <c r="EAE54" s="23"/>
      <c r="EAF54" s="23"/>
      <c r="EAG54" s="23"/>
      <c r="EAH54" s="23"/>
      <c r="EAI54" s="23"/>
      <c r="EAJ54" s="23"/>
      <c r="EAK54" s="23"/>
      <c r="EAL54" s="23"/>
      <c r="EAM54" s="23"/>
      <c r="EAN54" s="23"/>
      <c r="EAO54" s="23"/>
      <c r="EAP54" s="23"/>
      <c r="EAQ54" s="23"/>
      <c r="EAR54" s="23"/>
      <c r="EAS54" s="23"/>
      <c r="EAT54" s="23"/>
      <c r="EAU54" s="23"/>
      <c r="EAV54" s="23"/>
      <c r="EAW54" s="23"/>
      <c r="EAX54" s="23"/>
      <c r="EAY54" s="23"/>
      <c r="EAZ54" s="23"/>
      <c r="EBA54" s="23"/>
      <c r="EBB54" s="23"/>
      <c r="EBC54" s="23"/>
      <c r="EBD54" s="23"/>
      <c r="EBE54" s="23"/>
      <c r="EBF54" s="23"/>
      <c r="EBG54" s="23"/>
      <c r="EBH54" s="23"/>
      <c r="EBI54" s="23"/>
      <c r="EBJ54" s="23"/>
      <c r="EBK54" s="23"/>
      <c r="EBL54" s="23"/>
      <c r="EBM54" s="23"/>
      <c r="EBN54" s="23"/>
      <c r="EBO54" s="23"/>
      <c r="EBP54" s="23"/>
      <c r="EBQ54" s="23"/>
      <c r="EBR54" s="23"/>
      <c r="EBS54" s="23"/>
      <c r="EBT54" s="23"/>
      <c r="EBU54" s="23"/>
      <c r="EBV54" s="23"/>
      <c r="EBW54" s="23"/>
      <c r="EBX54" s="23"/>
      <c r="EBY54" s="23"/>
      <c r="EBZ54" s="23"/>
      <c r="ECA54" s="23"/>
      <c r="ECB54" s="23"/>
      <c r="ECC54" s="23"/>
      <c r="ECD54" s="23"/>
      <c r="ECE54" s="23"/>
      <c r="ECF54" s="23"/>
      <c r="ECG54" s="23"/>
      <c r="ECH54" s="23"/>
      <c r="ECI54" s="23"/>
      <c r="ECJ54" s="23"/>
      <c r="ECK54" s="23"/>
      <c r="ECL54" s="23"/>
      <c r="ECM54" s="23"/>
      <c r="ECN54" s="23"/>
      <c r="ECO54" s="23"/>
      <c r="ECP54" s="23"/>
      <c r="ECQ54" s="23"/>
      <c r="ECR54" s="23"/>
      <c r="ECS54" s="23"/>
      <c r="ECT54" s="23"/>
      <c r="ECU54" s="23"/>
      <c r="ECV54" s="23"/>
      <c r="ECW54" s="23"/>
      <c r="ECX54" s="23"/>
      <c r="ECY54" s="23"/>
      <c r="ECZ54" s="23"/>
      <c r="EDA54" s="23"/>
      <c r="EDB54" s="23"/>
      <c r="EDC54" s="23"/>
      <c r="EDD54" s="23"/>
      <c r="EDE54" s="23"/>
      <c r="EDF54" s="23"/>
      <c r="EDG54" s="23"/>
      <c r="EDH54" s="23"/>
      <c r="EDI54" s="23"/>
      <c r="EDJ54" s="23"/>
      <c r="EDK54" s="23"/>
      <c r="EDL54" s="23"/>
      <c r="EDM54" s="23"/>
      <c r="EDN54" s="23"/>
      <c r="EDO54" s="23"/>
      <c r="EDP54" s="23"/>
      <c r="EDQ54" s="23"/>
      <c r="EDR54" s="23"/>
      <c r="EDS54" s="23"/>
      <c r="EDT54" s="23"/>
      <c r="EDU54" s="23"/>
      <c r="EDV54" s="23"/>
      <c r="EDW54" s="23"/>
      <c r="EDX54" s="23"/>
      <c r="EDY54" s="23"/>
      <c r="EDZ54" s="23"/>
      <c r="EEA54" s="23"/>
      <c r="EEB54" s="23"/>
      <c r="EEC54" s="23"/>
      <c r="EED54" s="23"/>
      <c r="EEE54" s="23"/>
      <c r="EEF54" s="23"/>
      <c r="EEG54" s="23"/>
      <c r="EEH54" s="23"/>
      <c r="EEI54" s="23"/>
      <c r="EEJ54" s="23"/>
      <c r="EEK54" s="23"/>
      <c r="EEL54" s="23"/>
      <c r="EEM54" s="23"/>
      <c r="EEN54" s="23"/>
      <c r="EEO54" s="23"/>
      <c r="EEP54" s="23"/>
      <c r="EEQ54" s="23"/>
      <c r="EER54" s="23"/>
      <c r="EES54" s="23"/>
      <c r="EET54" s="23"/>
      <c r="EEU54" s="23"/>
      <c r="EEV54" s="23"/>
      <c r="EEW54" s="23"/>
      <c r="EEX54" s="23"/>
      <c r="EEY54" s="23"/>
      <c r="EEZ54" s="23"/>
      <c r="EFA54" s="23"/>
      <c r="EFB54" s="23"/>
      <c r="EFC54" s="23"/>
      <c r="EFD54" s="23"/>
      <c r="EFE54" s="23"/>
      <c r="EFF54" s="23"/>
      <c r="EFG54" s="23"/>
      <c r="EFH54" s="23"/>
      <c r="EFI54" s="23"/>
      <c r="EFJ54" s="23"/>
      <c r="EFK54" s="23"/>
      <c r="EFL54" s="23"/>
      <c r="EFM54" s="23"/>
      <c r="EFN54" s="23"/>
      <c r="EFO54" s="23"/>
      <c r="EFP54" s="23"/>
      <c r="EFQ54" s="23"/>
      <c r="EFR54" s="23"/>
      <c r="EFS54" s="23"/>
      <c r="EFT54" s="23"/>
      <c r="EFU54" s="23"/>
      <c r="EFV54" s="23"/>
      <c r="EFW54" s="23"/>
      <c r="EFX54" s="23"/>
      <c r="EFY54" s="23"/>
      <c r="EFZ54" s="23"/>
      <c r="EGA54" s="23"/>
      <c r="EGB54" s="23"/>
      <c r="EGC54" s="23"/>
      <c r="EGD54" s="23"/>
      <c r="EGE54" s="23"/>
      <c r="EGF54" s="23"/>
      <c r="EGG54" s="23"/>
      <c r="EGH54" s="23"/>
      <c r="EGI54" s="23"/>
      <c r="EGJ54" s="23"/>
      <c r="EGK54" s="23"/>
      <c r="EGL54" s="23"/>
      <c r="EGM54" s="23"/>
      <c r="EGN54" s="23"/>
      <c r="EGO54" s="23"/>
      <c r="EGP54" s="23"/>
      <c r="EGQ54" s="23"/>
      <c r="EGR54" s="23"/>
      <c r="EGS54" s="23"/>
      <c r="EGT54" s="23"/>
      <c r="EGU54" s="23"/>
      <c r="EGV54" s="23"/>
      <c r="EGW54" s="23"/>
      <c r="EGX54" s="23"/>
      <c r="EGY54" s="23"/>
      <c r="EGZ54" s="23"/>
      <c r="EHA54" s="23"/>
      <c r="EHB54" s="23"/>
      <c r="EHC54" s="23"/>
      <c r="EHD54" s="23"/>
      <c r="EHE54" s="23"/>
      <c r="EHF54" s="23"/>
      <c r="EHG54" s="23"/>
      <c r="EHH54" s="23"/>
      <c r="EHI54" s="23"/>
      <c r="EHJ54" s="23"/>
      <c r="EHK54" s="23"/>
      <c r="EHL54" s="23"/>
      <c r="EHM54" s="23"/>
      <c r="EHN54" s="23"/>
      <c r="EHO54" s="23"/>
      <c r="EHP54" s="23"/>
      <c r="EHQ54" s="23"/>
      <c r="EHR54" s="23"/>
      <c r="EHS54" s="23"/>
      <c r="EHT54" s="23"/>
      <c r="EHU54" s="23"/>
      <c r="EHV54" s="23"/>
      <c r="EHW54" s="23"/>
      <c r="EHX54" s="23"/>
      <c r="EHY54" s="23"/>
      <c r="EHZ54" s="23"/>
      <c r="EIA54" s="23"/>
      <c r="EIB54" s="23"/>
      <c r="EIC54" s="23"/>
      <c r="EID54" s="23"/>
      <c r="EIE54" s="23"/>
      <c r="EIF54" s="23"/>
      <c r="EIG54" s="23"/>
      <c r="EIH54" s="23"/>
      <c r="EII54" s="23"/>
      <c r="EIJ54" s="23"/>
      <c r="EIK54" s="23"/>
      <c r="EIL54" s="23"/>
      <c r="EIM54" s="23"/>
      <c r="EIN54" s="23"/>
      <c r="EIO54" s="23"/>
      <c r="EIP54" s="23"/>
      <c r="EIQ54" s="23"/>
      <c r="EIR54" s="23"/>
      <c r="EIS54" s="23"/>
      <c r="EIT54" s="23"/>
      <c r="EIU54" s="23"/>
      <c r="EIV54" s="23"/>
      <c r="EIW54" s="23"/>
      <c r="EIX54" s="23"/>
      <c r="EIY54" s="23"/>
      <c r="EIZ54" s="23"/>
      <c r="EJA54" s="23"/>
      <c r="EJB54" s="23"/>
      <c r="EJC54" s="23"/>
      <c r="EJD54" s="23"/>
      <c r="EJE54" s="23"/>
      <c r="EJF54" s="23"/>
      <c r="EJG54" s="23"/>
      <c r="EJH54" s="23"/>
      <c r="EJI54" s="23"/>
      <c r="EJJ54" s="23"/>
      <c r="EJK54" s="23"/>
      <c r="EJL54" s="23"/>
      <c r="EJM54" s="23"/>
      <c r="EJN54" s="23"/>
      <c r="EJO54" s="23"/>
      <c r="EJP54" s="23"/>
      <c r="EJQ54" s="23"/>
      <c r="EJR54" s="23"/>
      <c r="EJS54" s="23"/>
      <c r="EJT54" s="23"/>
      <c r="EJU54" s="23"/>
      <c r="EJV54" s="23"/>
      <c r="EJW54" s="23"/>
      <c r="EJX54" s="23"/>
      <c r="EJY54" s="23"/>
      <c r="EJZ54" s="23"/>
      <c r="EKA54" s="23"/>
      <c r="EKB54" s="23"/>
      <c r="EKC54" s="23"/>
      <c r="EKD54" s="23"/>
      <c r="EKE54" s="23"/>
      <c r="EKF54" s="23"/>
      <c r="EKG54" s="23"/>
      <c r="EKH54" s="23"/>
      <c r="EKI54" s="23"/>
      <c r="EKJ54" s="23"/>
      <c r="EKK54" s="23"/>
      <c r="EKL54" s="23"/>
      <c r="EKM54" s="23"/>
      <c r="EKN54" s="23"/>
      <c r="EKO54" s="23"/>
      <c r="EKP54" s="23"/>
      <c r="EKQ54" s="23"/>
      <c r="EKR54" s="23"/>
      <c r="EKS54" s="23"/>
      <c r="EKT54" s="23"/>
      <c r="EKU54" s="23"/>
      <c r="EKV54" s="23"/>
      <c r="EKW54" s="23"/>
      <c r="EKX54" s="23"/>
      <c r="EKY54" s="23"/>
      <c r="EKZ54" s="23"/>
      <c r="ELA54" s="23"/>
      <c r="ELB54" s="23"/>
      <c r="ELC54" s="23"/>
      <c r="ELD54" s="23"/>
      <c r="ELE54" s="23"/>
      <c r="ELF54" s="23"/>
      <c r="ELG54" s="23"/>
      <c r="ELH54" s="23"/>
      <c r="ELI54" s="23"/>
      <c r="ELJ54" s="23"/>
      <c r="ELK54" s="23"/>
      <c r="ELL54" s="23"/>
      <c r="ELM54" s="23"/>
      <c r="ELN54" s="23"/>
      <c r="ELO54" s="23"/>
      <c r="ELP54" s="23"/>
      <c r="ELQ54" s="23"/>
      <c r="ELR54" s="23"/>
      <c r="ELS54" s="23"/>
      <c r="ELT54" s="23"/>
      <c r="ELU54" s="23"/>
      <c r="ELV54" s="23"/>
      <c r="ELW54" s="23"/>
      <c r="ELX54" s="23"/>
      <c r="ELY54" s="23"/>
      <c r="ELZ54" s="23"/>
      <c r="EMA54" s="23"/>
      <c r="EMB54" s="23"/>
      <c r="EMC54" s="23"/>
      <c r="EMD54" s="23"/>
      <c r="EME54" s="23"/>
      <c r="EMF54" s="23"/>
      <c r="EMG54" s="23"/>
      <c r="EMH54" s="23"/>
      <c r="EMI54" s="23"/>
      <c r="EMJ54" s="23"/>
      <c r="EMK54" s="23"/>
      <c r="EML54" s="23"/>
      <c r="EMM54" s="23"/>
      <c r="EMN54" s="23"/>
      <c r="EMO54" s="23"/>
      <c r="EMP54" s="23"/>
      <c r="EMQ54" s="23"/>
      <c r="EMR54" s="23"/>
      <c r="EMS54" s="23"/>
      <c r="EMT54" s="23"/>
      <c r="EMU54" s="23"/>
      <c r="EMV54" s="23"/>
      <c r="EMW54" s="23"/>
      <c r="EMX54" s="23"/>
      <c r="EMY54" s="23"/>
      <c r="EMZ54" s="23"/>
      <c r="ENA54" s="23"/>
      <c r="ENB54" s="23"/>
      <c r="ENC54" s="23"/>
      <c r="END54" s="23"/>
      <c r="ENE54" s="23"/>
      <c r="ENF54" s="23"/>
      <c r="ENG54" s="23"/>
      <c r="ENH54" s="23"/>
      <c r="ENI54" s="23"/>
      <c r="ENJ54" s="23"/>
      <c r="ENK54" s="23"/>
      <c r="ENL54" s="23"/>
      <c r="ENM54" s="23"/>
      <c r="ENN54" s="23"/>
      <c r="ENO54" s="23"/>
      <c r="ENP54" s="23"/>
      <c r="ENQ54" s="23"/>
      <c r="ENR54" s="23"/>
      <c r="ENS54" s="23"/>
      <c r="ENT54" s="23"/>
      <c r="ENU54" s="23"/>
      <c r="ENV54" s="23"/>
      <c r="ENW54" s="23"/>
      <c r="ENX54" s="23"/>
      <c r="ENY54" s="23"/>
      <c r="ENZ54" s="23"/>
      <c r="EOA54" s="23"/>
      <c r="EOB54" s="23"/>
      <c r="EOC54" s="23"/>
      <c r="EOD54" s="23"/>
      <c r="EOE54" s="23"/>
      <c r="EOF54" s="23"/>
      <c r="EOG54" s="23"/>
      <c r="EOH54" s="23"/>
      <c r="EOI54" s="23"/>
      <c r="EOJ54" s="23"/>
      <c r="EOK54" s="23"/>
      <c r="EOL54" s="23"/>
      <c r="EOM54" s="23"/>
      <c r="EON54" s="23"/>
      <c r="EOO54" s="23"/>
      <c r="EOP54" s="23"/>
      <c r="EOQ54" s="23"/>
      <c r="EOR54" s="23"/>
      <c r="EOS54" s="23"/>
      <c r="EOT54" s="23"/>
      <c r="EOU54" s="23"/>
      <c r="EOV54" s="23"/>
      <c r="EOW54" s="23"/>
      <c r="EOX54" s="23"/>
      <c r="EOY54" s="23"/>
      <c r="EOZ54" s="23"/>
      <c r="EPA54" s="23"/>
      <c r="EPB54" s="23"/>
      <c r="EPC54" s="23"/>
      <c r="EPD54" s="23"/>
      <c r="EPE54" s="23"/>
      <c r="EPF54" s="23"/>
      <c r="EPG54" s="23"/>
      <c r="EPH54" s="23"/>
      <c r="EPI54" s="23"/>
      <c r="EPJ54" s="23"/>
      <c r="EPK54" s="23"/>
      <c r="EPL54" s="23"/>
      <c r="EPM54" s="23"/>
      <c r="EPN54" s="23"/>
      <c r="EPO54" s="23"/>
      <c r="EPP54" s="23"/>
      <c r="EPQ54" s="23"/>
      <c r="EPR54" s="23"/>
      <c r="EPS54" s="23"/>
      <c r="EPT54" s="23"/>
      <c r="EPU54" s="23"/>
      <c r="EPV54" s="23"/>
      <c r="EPW54" s="23"/>
      <c r="EPX54" s="23"/>
      <c r="EPY54" s="23"/>
      <c r="EPZ54" s="23"/>
      <c r="EQA54" s="23"/>
      <c r="EQB54" s="23"/>
      <c r="EQC54" s="23"/>
      <c r="EQD54" s="23"/>
      <c r="EQE54" s="23"/>
      <c r="EQF54" s="23"/>
      <c r="EQG54" s="23"/>
      <c r="EQH54" s="23"/>
      <c r="EQI54" s="23"/>
      <c r="EQJ54" s="23"/>
      <c r="EQK54" s="23"/>
      <c r="EQL54" s="23"/>
      <c r="EQM54" s="23"/>
      <c r="EQN54" s="23"/>
      <c r="EQO54" s="23"/>
      <c r="EQP54" s="23"/>
      <c r="EQQ54" s="23"/>
      <c r="EQR54" s="23"/>
      <c r="EQS54" s="23"/>
      <c r="EQT54" s="23"/>
      <c r="EQU54" s="23"/>
      <c r="EQV54" s="23"/>
      <c r="EQW54" s="23"/>
      <c r="EQX54" s="23"/>
      <c r="EQY54" s="23"/>
      <c r="EQZ54" s="23"/>
      <c r="ERA54" s="23"/>
      <c r="ERB54" s="23"/>
      <c r="ERC54" s="23"/>
      <c r="ERD54" s="23"/>
      <c r="ERE54" s="23"/>
      <c r="ERF54" s="23"/>
      <c r="ERG54" s="23"/>
      <c r="ERH54" s="23"/>
      <c r="ERI54" s="23"/>
      <c r="ERJ54" s="23"/>
      <c r="ERK54" s="23"/>
      <c r="ERL54" s="23"/>
      <c r="ERM54" s="23"/>
      <c r="ERN54" s="23"/>
      <c r="ERO54" s="23"/>
      <c r="ERP54" s="23"/>
      <c r="ERQ54" s="23"/>
      <c r="ERR54" s="23"/>
      <c r="ERS54" s="23"/>
      <c r="ERT54" s="23"/>
      <c r="ERU54" s="23"/>
      <c r="ERV54" s="23"/>
      <c r="ERW54" s="23"/>
      <c r="ERX54" s="23"/>
      <c r="ERY54" s="23"/>
      <c r="ERZ54" s="23"/>
      <c r="ESA54" s="23"/>
      <c r="ESB54" s="23"/>
      <c r="ESC54" s="23"/>
      <c r="ESD54" s="23"/>
      <c r="ESE54" s="23"/>
      <c r="ESF54" s="23"/>
      <c r="ESG54" s="23"/>
      <c r="ESH54" s="23"/>
      <c r="ESI54" s="23"/>
      <c r="ESJ54" s="23"/>
      <c r="ESK54" s="23"/>
      <c r="ESL54" s="23"/>
      <c r="ESM54" s="23"/>
      <c r="ESN54" s="23"/>
      <c r="ESO54" s="23"/>
      <c r="ESP54" s="23"/>
      <c r="ESQ54" s="23"/>
      <c r="ESR54" s="23"/>
      <c r="ESS54" s="23"/>
      <c r="EST54" s="23"/>
      <c r="ESU54" s="23"/>
      <c r="ESV54" s="23"/>
      <c r="ESW54" s="23"/>
      <c r="ESX54" s="23"/>
      <c r="ESY54" s="23"/>
      <c r="ESZ54" s="23"/>
      <c r="ETA54" s="23"/>
      <c r="ETB54" s="23"/>
      <c r="ETC54" s="23"/>
      <c r="ETD54" s="23"/>
      <c r="ETE54" s="23"/>
      <c r="ETF54" s="23"/>
      <c r="ETG54" s="23"/>
      <c r="ETH54" s="23"/>
      <c r="ETI54" s="23"/>
      <c r="ETJ54" s="23"/>
      <c r="ETK54" s="23"/>
      <c r="ETL54" s="23"/>
      <c r="ETM54" s="23"/>
      <c r="ETN54" s="23"/>
      <c r="ETO54" s="23"/>
      <c r="ETP54" s="23"/>
      <c r="ETQ54" s="23"/>
      <c r="ETR54" s="23"/>
      <c r="ETS54" s="23"/>
      <c r="ETT54" s="23"/>
      <c r="ETU54" s="23"/>
      <c r="ETV54" s="23"/>
      <c r="ETW54" s="23"/>
      <c r="ETX54" s="23"/>
      <c r="ETY54" s="23"/>
      <c r="ETZ54" s="23"/>
      <c r="EUA54" s="23"/>
      <c r="EUB54" s="23"/>
      <c r="EUC54" s="23"/>
      <c r="EUD54" s="23"/>
      <c r="EUE54" s="23"/>
      <c r="EUF54" s="23"/>
      <c r="EUG54" s="23"/>
      <c r="EUH54" s="23"/>
      <c r="EUI54" s="23"/>
      <c r="EUJ54" s="23"/>
      <c r="EUK54" s="23"/>
      <c r="EUL54" s="23"/>
      <c r="EUM54" s="23"/>
      <c r="EUN54" s="23"/>
      <c r="EUO54" s="23"/>
      <c r="EUP54" s="23"/>
      <c r="EUQ54" s="23"/>
      <c r="EUR54" s="23"/>
      <c r="EUS54" s="23"/>
      <c r="EUT54" s="23"/>
      <c r="EUU54" s="23"/>
      <c r="EUV54" s="23"/>
      <c r="EUW54" s="23"/>
      <c r="EUX54" s="23"/>
      <c r="EUY54" s="23"/>
      <c r="EUZ54" s="23"/>
      <c r="EVA54" s="23"/>
      <c r="EVB54" s="23"/>
      <c r="EVC54" s="23"/>
      <c r="EVD54" s="23"/>
      <c r="EVE54" s="23"/>
      <c r="EVF54" s="23"/>
      <c r="EVG54" s="23"/>
      <c r="EVH54" s="23"/>
      <c r="EVI54" s="23"/>
      <c r="EVJ54" s="23"/>
      <c r="EVK54" s="23"/>
      <c r="EVL54" s="23"/>
      <c r="EVM54" s="23"/>
      <c r="EVN54" s="23"/>
      <c r="EVO54" s="23"/>
      <c r="EVP54" s="23"/>
      <c r="EVQ54" s="23"/>
      <c r="EVR54" s="23"/>
      <c r="EVS54" s="23"/>
      <c r="EVT54" s="23"/>
      <c r="EVU54" s="23"/>
      <c r="EVV54" s="23"/>
      <c r="EVW54" s="23"/>
      <c r="EVX54" s="23"/>
      <c r="EVY54" s="23"/>
      <c r="EVZ54" s="23"/>
      <c r="EWA54" s="23"/>
      <c r="EWB54" s="23"/>
      <c r="EWC54" s="23"/>
      <c r="EWD54" s="23"/>
      <c r="EWE54" s="23"/>
      <c r="EWF54" s="23"/>
      <c r="EWG54" s="23"/>
      <c r="EWH54" s="23"/>
      <c r="EWI54" s="23"/>
      <c r="EWJ54" s="23"/>
      <c r="EWK54" s="23"/>
      <c r="EWL54" s="23"/>
      <c r="EWM54" s="23"/>
      <c r="EWN54" s="23"/>
      <c r="EWO54" s="23"/>
      <c r="EWP54" s="23"/>
      <c r="EWQ54" s="23"/>
      <c r="EWR54" s="23"/>
      <c r="EWS54" s="23"/>
      <c r="EWT54" s="23"/>
      <c r="EWU54" s="23"/>
      <c r="EWV54" s="23"/>
      <c r="EWW54" s="23"/>
      <c r="EWX54" s="23"/>
      <c r="EWY54" s="23"/>
      <c r="EWZ54" s="23"/>
      <c r="EXA54" s="23"/>
      <c r="EXB54" s="23"/>
      <c r="EXC54" s="23"/>
      <c r="EXD54" s="23"/>
      <c r="EXE54" s="23"/>
      <c r="EXF54" s="23"/>
      <c r="EXG54" s="23"/>
      <c r="EXH54" s="23"/>
      <c r="EXI54" s="23"/>
      <c r="EXJ54" s="23"/>
      <c r="EXK54" s="23"/>
      <c r="EXL54" s="23"/>
      <c r="EXM54" s="23"/>
      <c r="EXN54" s="23"/>
      <c r="EXO54" s="23"/>
      <c r="EXP54" s="23"/>
      <c r="EXQ54" s="23"/>
      <c r="EXR54" s="23"/>
      <c r="EXS54" s="23"/>
      <c r="EXT54" s="23"/>
      <c r="EXU54" s="23"/>
      <c r="EXV54" s="23"/>
      <c r="EXW54" s="23"/>
      <c r="EXX54" s="23"/>
      <c r="EXY54" s="23"/>
      <c r="EXZ54" s="23"/>
      <c r="EYA54" s="23"/>
      <c r="EYB54" s="23"/>
      <c r="EYC54" s="23"/>
      <c r="EYD54" s="23"/>
      <c r="EYE54" s="23"/>
      <c r="EYF54" s="23"/>
      <c r="EYG54" s="23"/>
      <c r="EYH54" s="23"/>
      <c r="EYI54" s="23"/>
      <c r="EYJ54" s="23"/>
      <c r="EYK54" s="23"/>
      <c r="EYL54" s="23"/>
      <c r="EYM54" s="23"/>
      <c r="EYN54" s="23"/>
      <c r="EYO54" s="23"/>
      <c r="EYP54" s="23"/>
      <c r="EYQ54" s="23"/>
      <c r="EYR54" s="23"/>
      <c r="EYS54" s="23"/>
      <c r="EYT54" s="23"/>
      <c r="EYU54" s="23"/>
      <c r="EYV54" s="23"/>
      <c r="EYW54" s="23"/>
      <c r="EYX54" s="23"/>
      <c r="EYY54" s="23"/>
      <c r="EYZ54" s="23"/>
      <c r="EZA54" s="23"/>
      <c r="EZB54" s="23"/>
      <c r="EZC54" s="23"/>
      <c r="EZD54" s="23"/>
      <c r="EZE54" s="23"/>
      <c r="EZF54" s="23"/>
      <c r="EZG54" s="23"/>
      <c r="EZH54" s="23"/>
      <c r="EZI54" s="23"/>
      <c r="EZJ54" s="23"/>
      <c r="EZK54" s="23"/>
      <c r="EZL54" s="23"/>
      <c r="EZM54" s="23"/>
      <c r="EZN54" s="23"/>
      <c r="EZO54" s="23"/>
      <c r="EZP54" s="23"/>
      <c r="EZQ54" s="23"/>
      <c r="EZR54" s="23"/>
      <c r="EZS54" s="23"/>
      <c r="EZT54" s="23"/>
      <c r="EZU54" s="23"/>
      <c r="EZV54" s="23"/>
      <c r="EZW54" s="23"/>
      <c r="EZX54" s="23"/>
      <c r="EZY54" s="23"/>
      <c r="EZZ54" s="23"/>
      <c r="FAA54" s="23"/>
      <c r="FAB54" s="23"/>
      <c r="FAC54" s="23"/>
      <c r="FAD54" s="23"/>
      <c r="FAE54" s="23"/>
      <c r="FAF54" s="23"/>
      <c r="FAG54" s="23"/>
      <c r="FAH54" s="23"/>
      <c r="FAI54" s="23"/>
      <c r="FAJ54" s="23"/>
      <c r="FAK54" s="23"/>
      <c r="FAL54" s="23"/>
      <c r="FAM54" s="23"/>
      <c r="FAN54" s="23"/>
      <c r="FAO54" s="23"/>
      <c r="FAP54" s="23"/>
      <c r="FAQ54" s="23"/>
      <c r="FAR54" s="23"/>
      <c r="FAS54" s="23"/>
      <c r="FAT54" s="23"/>
      <c r="FAU54" s="23"/>
      <c r="FAV54" s="23"/>
      <c r="FAW54" s="23"/>
      <c r="FAX54" s="23"/>
      <c r="FAY54" s="23"/>
      <c r="FAZ54" s="23"/>
      <c r="FBA54" s="23"/>
      <c r="FBB54" s="23"/>
      <c r="FBC54" s="23"/>
      <c r="FBD54" s="23"/>
      <c r="FBE54" s="23"/>
      <c r="FBF54" s="23"/>
      <c r="FBG54" s="23"/>
      <c r="FBH54" s="23"/>
      <c r="FBI54" s="23"/>
      <c r="FBJ54" s="23"/>
      <c r="FBK54" s="23"/>
      <c r="FBL54" s="23"/>
      <c r="FBM54" s="23"/>
      <c r="FBN54" s="23"/>
      <c r="FBO54" s="23"/>
      <c r="FBP54" s="23"/>
      <c r="FBQ54" s="23"/>
      <c r="FBR54" s="23"/>
      <c r="FBS54" s="23"/>
      <c r="FBT54" s="23"/>
      <c r="FBU54" s="23"/>
      <c r="FBV54" s="23"/>
      <c r="FBW54" s="23"/>
      <c r="FBX54" s="23"/>
      <c r="FBY54" s="23"/>
      <c r="FBZ54" s="23"/>
      <c r="FCA54" s="23"/>
      <c r="FCB54" s="23"/>
      <c r="FCC54" s="23"/>
      <c r="FCD54" s="23"/>
      <c r="FCE54" s="23"/>
      <c r="FCF54" s="23"/>
      <c r="FCG54" s="23"/>
      <c r="FCH54" s="23"/>
      <c r="FCI54" s="23"/>
      <c r="FCJ54" s="23"/>
      <c r="FCK54" s="23"/>
      <c r="FCL54" s="23"/>
      <c r="FCM54" s="23"/>
      <c r="FCN54" s="23"/>
      <c r="FCO54" s="23"/>
      <c r="FCP54" s="23"/>
      <c r="FCQ54" s="23"/>
      <c r="FCR54" s="23"/>
      <c r="FCS54" s="23"/>
      <c r="FCT54" s="23"/>
      <c r="FCU54" s="23"/>
      <c r="FCV54" s="23"/>
      <c r="FCW54" s="23"/>
      <c r="FCX54" s="23"/>
      <c r="FCY54" s="23"/>
      <c r="FCZ54" s="23"/>
      <c r="FDA54" s="23"/>
      <c r="FDB54" s="23"/>
      <c r="FDC54" s="23"/>
      <c r="FDD54" s="23"/>
      <c r="FDE54" s="23"/>
      <c r="FDF54" s="23"/>
      <c r="FDG54" s="23"/>
      <c r="FDH54" s="23"/>
      <c r="FDI54" s="23"/>
      <c r="FDJ54" s="23"/>
      <c r="FDK54" s="23"/>
      <c r="FDL54" s="23"/>
      <c r="FDM54" s="23"/>
      <c r="FDN54" s="23"/>
      <c r="FDO54" s="23"/>
      <c r="FDP54" s="23"/>
      <c r="FDQ54" s="23"/>
      <c r="FDR54" s="23"/>
      <c r="FDS54" s="23"/>
      <c r="FDT54" s="23"/>
      <c r="FDU54" s="23"/>
      <c r="FDV54" s="23"/>
      <c r="FDW54" s="23"/>
      <c r="FDX54" s="23"/>
      <c r="FDY54" s="23"/>
      <c r="FDZ54" s="23"/>
      <c r="FEA54" s="23"/>
      <c r="FEB54" s="23"/>
      <c r="FEC54" s="23"/>
      <c r="FED54" s="23"/>
      <c r="FEE54" s="23"/>
      <c r="FEF54" s="23"/>
      <c r="FEG54" s="23"/>
      <c r="FEH54" s="23"/>
      <c r="FEI54" s="23"/>
      <c r="FEJ54" s="23"/>
      <c r="FEK54" s="23"/>
      <c r="FEL54" s="23"/>
      <c r="FEM54" s="23"/>
      <c r="FEN54" s="23"/>
      <c r="FEO54" s="23"/>
      <c r="FEP54" s="23"/>
      <c r="FEQ54" s="23"/>
      <c r="FER54" s="23"/>
      <c r="FES54" s="23"/>
      <c r="FET54" s="23"/>
      <c r="FEU54" s="23"/>
      <c r="FEV54" s="23"/>
      <c r="FEW54" s="23"/>
      <c r="FEX54" s="23"/>
      <c r="FEY54" s="23"/>
      <c r="FEZ54" s="23"/>
      <c r="FFA54" s="23"/>
      <c r="FFB54" s="23"/>
      <c r="FFC54" s="23"/>
      <c r="FFD54" s="23"/>
      <c r="FFE54" s="23"/>
      <c r="FFF54" s="23"/>
      <c r="FFG54" s="23"/>
      <c r="FFH54" s="23"/>
      <c r="FFI54" s="23"/>
      <c r="FFJ54" s="23"/>
      <c r="FFK54" s="23"/>
      <c r="FFL54" s="23"/>
      <c r="FFM54" s="23"/>
      <c r="FFN54" s="23"/>
      <c r="FFO54" s="23"/>
      <c r="FFP54" s="23"/>
      <c r="FFQ54" s="23"/>
      <c r="FFR54" s="23"/>
      <c r="FFS54" s="23"/>
      <c r="FFT54" s="23"/>
      <c r="FFU54" s="23"/>
      <c r="FFV54" s="23"/>
      <c r="FFW54" s="23"/>
      <c r="FFX54" s="23"/>
      <c r="FFY54" s="23"/>
      <c r="FFZ54" s="23"/>
      <c r="FGA54" s="23"/>
      <c r="FGB54" s="23"/>
      <c r="FGC54" s="23"/>
      <c r="FGD54" s="23"/>
      <c r="FGE54" s="23"/>
      <c r="FGF54" s="23"/>
      <c r="FGG54" s="23"/>
      <c r="FGH54" s="23"/>
      <c r="FGI54" s="23"/>
      <c r="FGJ54" s="23"/>
      <c r="FGK54" s="23"/>
      <c r="FGL54" s="23"/>
      <c r="FGM54" s="23"/>
      <c r="FGN54" s="23"/>
      <c r="FGO54" s="23"/>
      <c r="FGP54" s="23"/>
      <c r="FGQ54" s="23"/>
      <c r="FGR54" s="23"/>
      <c r="FGS54" s="23"/>
      <c r="FGT54" s="23"/>
      <c r="FGU54" s="23"/>
      <c r="FGV54" s="23"/>
      <c r="FGW54" s="23"/>
      <c r="FGX54" s="23"/>
      <c r="FGY54" s="23"/>
      <c r="FGZ54" s="23"/>
      <c r="FHA54" s="23"/>
      <c r="FHB54" s="23"/>
      <c r="FHC54" s="23"/>
      <c r="FHD54" s="23"/>
      <c r="FHE54" s="23"/>
      <c r="FHF54" s="23"/>
      <c r="FHG54" s="23"/>
      <c r="FHH54" s="23"/>
      <c r="FHI54" s="23"/>
      <c r="FHJ54" s="23"/>
      <c r="FHK54" s="23"/>
      <c r="FHL54" s="23"/>
      <c r="FHM54" s="23"/>
      <c r="FHN54" s="23"/>
      <c r="FHO54" s="23"/>
      <c r="FHP54" s="23"/>
      <c r="FHQ54" s="23"/>
      <c r="FHR54" s="23"/>
      <c r="FHS54" s="23"/>
      <c r="FHT54" s="23"/>
      <c r="FHU54" s="23"/>
      <c r="FHV54" s="23"/>
      <c r="FHW54" s="23"/>
      <c r="FHX54" s="23"/>
      <c r="FHY54" s="23"/>
      <c r="FHZ54" s="23"/>
      <c r="FIA54" s="23"/>
      <c r="FIB54" s="23"/>
      <c r="FIC54" s="23"/>
      <c r="FID54" s="23"/>
      <c r="FIE54" s="23"/>
      <c r="FIF54" s="23"/>
      <c r="FIG54" s="23"/>
      <c r="FIH54" s="23"/>
      <c r="FII54" s="23"/>
      <c r="FIJ54" s="23"/>
      <c r="FIK54" s="23"/>
      <c r="FIL54" s="23"/>
      <c r="FIM54" s="23"/>
      <c r="FIN54" s="23"/>
      <c r="FIO54" s="23"/>
      <c r="FIP54" s="23"/>
      <c r="FIQ54" s="23"/>
      <c r="FIR54" s="23"/>
      <c r="FIS54" s="23"/>
      <c r="FIT54" s="23"/>
      <c r="FIU54" s="23"/>
      <c r="FIV54" s="23"/>
      <c r="FIW54" s="23"/>
      <c r="FIX54" s="23"/>
      <c r="FIY54" s="23"/>
      <c r="FIZ54" s="23"/>
      <c r="FJA54" s="23"/>
      <c r="FJB54" s="23"/>
      <c r="FJC54" s="23"/>
      <c r="FJD54" s="23"/>
      <c r="FJE54" s="23"/>
      <c r="FJF54" s="23"/>
      <c r="FJG54" s="23"/>
      <c r="FJH54" s="23"/>
      <c r="FJI54" s="23"/>
      <c r="FJJ54" s="23"/>
      <c r="FJK54" s="23"/>
      <c r="FJL54" s="23"/>
      <c r="FJM54" s="23"/>
      <c r="FJN54" s="23"/>
      <c r="FJO54" s="23"/>
      <c r="FJP54" s="23"/>
      <c r="FJQ54" s="23"/>
      <c r="FJR54" s="23"/>
      <c r="FJS54" s="23"/>
      <c r="FJT54" s="23"/>
      <c r="FJU54" s="23"/>
      <c r="FJV54" s="23"/>
      <c r="FJW54" s="23"/>
      <c r="FJX54" s="23"/>
      <c r="FJY54" s="23"/>
      <c r="FJZ54" s="23"/>
      <c r="FKA54" s="23"/>
      <c r="FKB54" s="23"/>
      <c r="FKC54" s="23"/>
      <c r="FKD54" s="23"/>
      <c r="FKE54" s="23"/>
      <c r="FKF54" s="23"/>
      <c r="FKG54" s="23"/>
      <c r="FKH54" s="23"/>
      <c r="FKI54" s="23"/>
      <c r="FKJ54" s="23"/>
      <c r="FKK54" s="23"/>
      <c r="FKL54" s="23"/>
      <c r="FKM54" s="23"/>
      <c r="FKN54" s="23"/>
      <c r="FKO54" s="23"/>
      <c r="FKP54" s="23"/>
      <c r="FKQ54" s="23"/>
      <c r="FKR54" s="23"/>
      <c r="FKS54" s="23"/>
      <c r="FKT54" s="23"/>
      <c r="FKU54" s="23"/>
      <c r="FKV54" s="23"/>
      <c r="FKW54" s="23"/>
      <c r="FKX54" s="23"/>
      <c r="FKY54" s="23"/>
      <c r="FKZ54" s="23"/>
      <c r="FLA54" s="23"/>
      <c r="FLB54" s="23"/>
      <c r="FLC54" s="23"/>
      <c r="FLD54" s="23"/>
      <c r="FLE54" s="23"/>
      <c r="FLF54" s="23"/>
      <c r="FLG54" s="23"/>
      <c r="FLH54" s="23"/>
      <c r="FLI54" s="23"/>
      <c r="FLJ54" s="23"/>
      <c r="FLK54" s="23"/>
      <c r="FLL54" s="23"/>
      <c r="FLM54" s="23"/>
      <c r="FLN54" s="23"/>
      <c r="FLO54" s="23"/>
      <c r="FLP54" s="23"/>
      <c r="FLQ54" s="23"/>
      <c r="FLR54" s="23"/>
      <c r="FLS54" s="23"/>
      <c r="FLT54" s="23"/>
      <c r="FLU54" s="23"/>
      <c r="FLV54" s="23"/>
      <c r="FLW54" s="23"/>
      <c r="FLX54" s="23"/>
      <c r="FLY54" s="23"/>
      <c r="FLZ54" s="23"/>
      <c r="FMA54" s="23"/>
      <c r="FMB54" s="23"/>
      <c r="FMC54" s="23"/>
      <c r="FMD54" s="23"/>
      <c r="FME54" s="23"/>
      <c r="FMF54" s="23"/>
      <c r="FMG54" s="23"/>
      <c r="FMH54" s="23"/>
      <c r="FMI54" s="23"/>
      <c r="FMJ54" s="23"/>
      <c r="FMK54" s="23"/>
      <c r="FML54" s="23"/>
      <c r="FMM54" s="23"/>
      <c r="FMN54" s="23"/>
      <c r="FMO54" s="23"/>
      <c r="FMP54" s="23"/>
      <c r="FMQ54" s="23"/>
      <c r="FMR54" s="23"/>
      <c r="FMS54" s="23"/>
      <c r="FMT54" s="23"/>
      <c r="FMU54" s="23"/>
      <c r="FMV54" s="23"/>
      <c r="FMW54" s="23"/>
      <c r="FMX54" s="23"/>
      <c r="FMY54" s="23"/>
      <c r="FMZ54" s="23"/>
      <c r="FNA54" s="23"/>
      <c r="FNB54" s="23"/>
      <c r="FNC54" s="23"/>
      <c r="FND54" s="23"/>
      <c r="FNE54" s="23"/>
      <c r="FNF54" s="23"/>
      <c r="FNG54" s="23"/>
      <c r="FNH54" s="23"/>
      <c r="FNI54" s="23"/>
      <c r="FNJ54" s="23"/>
      <c r="FNK54" s="23"/>
      <c r="FNL54" s="23"/>
      <c r="FNM54" s="23"/>
      <c r="FNN54" s="23"/>
      <c r="FNO54" s="23"/>
      <c r="FNP54" s="23"/>
      <c r="FNQ54" s="23"/>
      <c r="FNR54" s="23"/>
      <c r="FNS54" s="23"/>
      <c r="FNT54" s="23"/>
      <c r="FNU54" s="23"/>
      <c r="FNV54" s="23"/>
      <c r="FNW54" s="23"/>
      <c r="FNX54" s="23"/>
      <c r="FNY54" s="23"/>
      <c r="FNZ54" s="23"/>
      <c r="FOA54" s="23"/>
      <c r="FOB54" s="23"/>
      <c r="FOC54" s="23"/>
      <c r="FOD54" s="23"/>
      <c r="FOE54" s="23"/>
      <c r="FOF54" s="23"/>
      <c r="FOG54" s="23"/>
      <c r="FOH54" s="23"/>
      <c r="FOI54" s="23"/>
      <c r="FOJ54" s="23"/>
      <c r="FOK54" s="23"/>
      <c r="FOL54" s="23"/>
      <c r="FOM54" s="23"/>
      <c r="FON54" s="23"/>
      <c r="FOO54" s="23"/>
      <c r="FOP54" s="23"/>
      <c r="FOQ54" s="23"/>
      <c r="FOR54" s="23"/>
      <c r="FOS54" s="23"/>
      <c r="FOT54" s="23"/>
      <c r="FOU54" s="23"/>
      <c r="FOV54" s="23"/>
      <c r="FOW54" s="23"/>
      <c r="FOX54" s="23"/>
      <c r="FOY54" s="23"/>
      <c r="FOZ54" s="23"/>
      <c r="FPA54" s="23"/>
      <c r="FPB54" s="23"/>
      <c r="FPC54" s="23"/>
      <c r="FPD54" s="23"/>
      <c r="FPE54" s="23"/>
      <c r="FPF54" s="23"/>
      <c r="FPG54" s="23"/>
      <c r="FPH54" s="23"/>
      <c r="FPI54" s="23"/>
      <c r="FPJ54" s="23"/>
      <c r="FPK54" s="23"/>
      <c r="FPL54" s="23"/>
      <c r="FPM54" s="23"/>
      <c r="FPN54" s="23"/>
      <c r="FPO54" s="23"/>
      <c r="FPP54" s="23"/>
      <c r="FPQ54" s="23"/>
      <c r="FPR54" s="23"/>
      <c r="FPS54" s="23"/>
      <c r="FPT54" s="23"/>
      <c r="FPU54" s="23"/>
      <c r="FPV54" s="23"/>
      <c r="FPW54" s="23"/>
      <c r="FPX54" s="23"/>
      <c r="FPY54" s="23"/>
      <c r="FPZ54" s="23"/>
      <c r="FQA54" s="23"/>
      <c r="FQB54" s="23"/>
      <c r="FQC54" s="23"/>
      <c r="FQD54" s="23"/>
      <c r="FQE54" s="23"/>
      <c r="FQF54" s="23"/>
      <c r="FQG54" s="23"/>
      <c r="FQH54" s="23"/>
      <c r="FQI54" s="23"/>
      <c r="FQJ54" s="23"/>
      <c r="FQK54" s="23"/>
      <c r="FQL54" s="23"/>
      <c r="FQM54" s="23"/>
      <c r="FQN54" s="23"/>
      <c r="FQO54" s="23"/>
      <c r="FQP54" s="23"/>
      <c r="FQQ54" s="23"/>
      <c r="FQR54" s="23"/>
      <c r="FQS54" s="23"/>
      <c r="FQT54" s="23"/>
      <c r="FQU54" s="23"/>
      <c r="FQV54" s="23"/>
      <c r="FQW54" s="23"/>
      <c r="FQX54" s="23"/>
      <c r="FQY54" s="23"/>
      <c r="FQZ54" s="23"/>
      <c r="FRA54" s="23"/>
      <c r="FRB54" s="23"/>
      <c r="FRC54" s="23"/>
      <c r="FRD54" s="23"/>
      <c r="FRE54" s="23"/>
      <c r="FRF54" s="23"/>
      <c r="FRG54" s="23"/>
      <c r="FRH54" s="23"/>
      <c r="FRI54" s="23"/>
      <c r="FRJ54" s="23"/>
      <c r="FRK54" s="23"/>
      <c r="FRL54" s="23"/>
      <c r="FRM54" s="23"/>
      <c r="FRN54" s="23"/>
      <c r="FRO54" s="23"/>
      <c r="FRP54" s="23"/>
      <c r="FRQ54" s="23"/>
      <c r="FRR54" s="23"/>
      <c r="FRS54" s="23"/>
      <c r="FRT54" s="23"/>
      <c r="FRU54" s="23"/>
      <c r="FRV54" s="23"/>
      <c r="FRW54" s="23"/>
      <c r="FRX54" s="23"/>
      <c r="FRY54" s="23"/>
      <c r="FRZ54" s="23"/>
      <c r="FSA54" s="23"/>
      <c r="FSB54" s="23"/>
      <c r="FSC54" s="23"/>
      <c r="FSD54" s="23"/>
      <c r="FSE54" s="23"/>
      <c r="FSF54" s="23"/>
      <c r="FSG54" s="23"/>
      <c r="FSH54" s="23"/>
      <c r="FSI54" s="23"/>
      <c r="FSJ54" s="23"/>
      <c r="FSK54" s="23"/>
      <c r="FSL54" s="23"/>
      <c r="FSM54" s="23"/>
      <c r="FSN54" s="23"/>
      <c r="FSO54" s="23"/>
      <c r="FSP54" s="23"/>
      <c r="FSQ54" s="23"/>
      <c r="FSR54" s="23"/>
      <c r="FSS54" s="23"/>
      <c r="FST54" s="23"/>
      <c r="FSU54" s="23"/>
      <c r="FSV54" s="23"/>
      <c r="FSW54" s="23"/>
      <c r="FSX54" s="23"/>
      <c r="FSY54" s="23"/>
      <c r="FSZ54" s="23"/>
      <c r="FTA54" s="23"/>
      <c r="FTB54" s="23"/>
      <c r="FTC54" s="23"/>
      <c r="FTD54" s="23"/>
      <c r="FTE54" s="23"/>
      <c r="FTF54" s="23"/>
      <c r="FTG54" s="23"/>
      <c r="FTH54" s="23"/>
      <c r="FTI54" s="23"/>
      <c r="FTJ54" s="23"/>
      <c r="FTK54" s="23"/>
      <c r="FTL54" s="23"/>
      <c r="FTM54" s="23"/>
      <c r="FTN54" s="23"/>
      <c r="FTO54" s="23"/>
      <c r="FTP54" s="23"/>
      <c r="FTQ54" s="23"/>
      <c r="FTR54" s="23"/>
      <c r="FTS54" s="23"/>
      <c r="FTT54" s="23"/>
      <c r="FTU54" s="23"/>
      <c r="FTV54" s="23"/>
      <c r="FTW54" s="23"/>
      <c r="FTX54" s="23"/>
      <c r="FTY54" s="23"/>
      <c r="FTZ54" s="23"/>
      <c r="FUA54" s="23"/>
      <c r="FUB54" s="23"/>
      <c r="FUC54" s="23"/>
      <c r="FUD54" s="23"/>
      <c r="FUE54" s="23"/>
      <c r="FUF54" s="23"/>
      <c r="FUG54" s="23"/>
      <c r="FUH54" s="23"/>
      <c r="FUI54" s="23"/>
      <c r="FUJ54" s="23"/>
      <c r="FUK54" s="23"/>
      <c r="FUL54" s="23"/>
      <c r="FUM54" s="23"/>
      <c r="FUN54" s="23"/>
      <c r="FUO54" s="23"/>
      <c r="FUP54" s="23"/>
      <c r="FUQ54" s="23"/>
      <c r="FUR54" s="23"/>
      <c r="FUS54" s="23"/>
      <c r="FUT54" s="23"/>
      <c r="FUU54" s="23"/>
      <c r="FUV54" s="23"/>
      <c r="FUW54" s="23"/>
      <c r="FUX54" s="23"/>
      <c r="FUY54" s="23"/>
      <c r="FUZ54" s="23"/>
      <c r="FVA54" s="23"/>
      <c r="FVB54" s="23"/>
      <c r="FVC54" s="23"/>
      <c r="FVD54" s="23"/>
      <c r="FVE54" s="23"/>
      <c r="FVF54" s="23"/>
      <c r="FVG54" s="23"/>
      <c r="FVH54" s="23"/>
      <c r="FVI54" s="23"/>
      <c r="FVJ54" s="23"/>
      <c r="FVK54" s="23"/>
      <c r="FVL54" s="23"/>
      <c r="FVM54" s="23"/>
      <c r="FVN54" s="23"/>
      <c r="FVO54" s="23"/>
      <c r="FVP54" s="23"/>
      <c r="FVQ54" s="23"/>
      <c r="FVR54" s="23"/>
      <c r="FVS54" s="23"/>
      <c r="FVT54" s="23"/>
      <c r="FVU54" s="23"/>
      <c r="FVV54" s="23"/>
      <c r="FVW54" s="23"/>
      <c r="FVX54" s="23"/>
      <c r="FVY54" s="23"/>
      <c r="FVZ54" s="23"/>
      <c r="FWA54" s="23"/>
      <c r="FWB54" s="23"/>
      <c r="FWC54" s="23"/>
      <c r="FWD54" s="23"/>
      <c r="FWE54" s="23"/>
      <c r="FWF54" s="23"/>
      <c r="FWG54" s="23"/>
      <c r="FWH54" s="23"/>
      <c r="FWI54" s="23"/>
      <c r="FWJ54" s="23"/>
      <c r="FWK54" s="23"/>
      <c r="FWL54" s="23"/>
      <c r="FWM54" s="23"/>
      <c r="FWN54" s="23"/>
      <c r="FWO54" s="23"/>
      <c r="FWP54" s="23"/>
      <c r="FWQ54" s="23"/>
      <c r="FWR54" s="23"/>
      <c r="FWS54" s="23"/>
      <c r="FWT54" s="23"/>
      <c r="FWU54" s="23"/>
      <c r="FWV54" s="23"/>
      <c r="FWW54" s="23"/>
      <c r="FWX54" s="23"/>
      <c r="FWY54" s="23"/>
      <c r="FWZ54" s="23"/>
      <c r="FXA54" s="23"/>
      <c r="FXB54" s="23"/>
      <c r="FXC54" s="23"/>
      <c r="FXD54" s="23"/>
      <c r="FXE54" s="23"/>
      <c r="FXF54" s="23"/>
      <c r="FXG54" s="23"/>
      <c r="FXH54" s="23"/>
      <c r="FXI54" s="23"/>
      <c r="FXJ54" s="23"/>
      <c r="FXK54" s="23"/>
      <c r="FXL54" s="23"/>
      <c r="FXM54" s="23"/>
      <c r="FXN54" s="23"/>
      <c r="FXO54" s="23"/>
      <c r="FXP54" s="23"/>
      <c r="FXQ54" s="23"/>
      <c r="FXR54" s="23"/>
      <c r="FXS54" s="23"/>
      <c r="FXT54" s="23"/>
      <c r="FXU54" s="23"/>
      <c r="FXV54" s="23"/>
      <c r="FXW54" s="23"/>
      <c r="FXX54" s="23"/>
      <c r="FXY54" s="23"/>
      <c r="FXZ54" s="23"/>
      <c r="FYA54" s="23"/>
      <c r="FYB54" s="23"/>
      <c r="FYC54" s="23"/>
      <c r="FYD54" s="23"/>
      <c r="FYE54" s="23"/>
      <c r="FYF54" s="23"/>
      <c r="FYG54" s="23"/>
      <c r="FYH54" s="23"/>
      <c r="FYI54" s="23"/>
      <c r="FYJ54" s="23"/>
      <c r="FYK54" s="23"/>
      <c r="FYL54" s="23"/>
      <c r="FYM54" s="23"/>
      <c r="FYN54" s="23"/>
      <c r="FYO54" s="23"/>
      <c r="FYP54" s="23"/>
      <c r="FYQ54" s="23"/>
      <c r="FYR54" s="23"/>
      <c r="FYS54" s="23"/>
      <c r="FYT54" s="23"/>
      <c r="FYU54" s="23"/>
      <c r="FYV54" s="23"/>
      <c r="FYW54" s="23"/>
      <c r="FYX54" s="23"/>
      <c r="FYY54" s="23"/>
      <c r="FYZ54" s="23"/>
      <c r="FZA54" s="23"/>
      <c r="FZB54" s="23"/>
      <c r="FZC54" s="23"/>
      <c r="FZD54" s="23"/>
      <c r="FZE54" s="23"/>
      <c r="FZF54" s="23"/>
      <c r="FZG54" s="23"/>
      <c r="FZH54" s="23"/>
      <c r="FZI54" s="23"/>
      <c r="FZJ54" s="23"/>
      <c r="FZK54" s="23"/>
      <c r="FZL54" s="23"/>
      <c r="FZM54" s="23"/>
      <c r="FZN54" s="23"/>
      <c r="FZO54" s="23"/>
      <c r="FZP54" s="23"/>
      <c r="FZQ54" s="23"/>
      <c r="FZR54" s="23"/>
      <c r="FZS54" s="23"/>
      <c r="FZT54" s="23"/>
      <c r="FZU54" s="23"/>
      <c r="FZV54" s="23"/>
      <c r="FZW54" s="23"/>
      <c r="FZX54" s="23"/>
      <c r="FZY54" s="23"/>
      <c r="FZZ54" s="23"/>
      <c r="GAA54" s="23"/>
      <c r="GAB54" s="23"/>
      <c r="GAC54" s="23"/>
      <c r="GAD54" s="23"/>
      <c r="GAE54" s="23"/>
      <c r="GAF54" s="23"/>
      <c r="GAG54" s="23"/>
      <c r="GAH54" s="23"/>
      <c r="GAI54" s="23"/>
      <c r="GAJ54" s="23"/>
      <c r="GAK54" s="23"/>
      <c r="GAL54" s="23"/>
      <c r="GAM54" s="23"/>
      <c r="GAN54" s="23"/>
      <c r="GAO54" s="23"/>
      <c r="GAP54" s="23"/>
      <c r="GAQ54" s="23"/>
      <c r="GAR54" s="23"/>
      <c r="GAS54" s="23"/>
      <c r="GAT54" s="23"/>
      <c r="GAU54" s="23"/>
      <c r="GAV54" s="23"/>
      <c r="GAW54" s="23"/>
      <c r="GAX54" s="23"/>
      <c r="GAY54" s="23"/>
      <c r="GAZ54" s="23"/>
      <c r="GBA54" s="23"/>
      <c r="GBB54" s="23"/>
      <c r="GBC54" s="23"/>
      <c r="GBD54" s="23"/>
      <c r="GBE54" s="23"/>
      <c r="GBF54" s="23"/>
      <c r="GBG54" s="23"/>
      <c r="GBH54" s="23"/>
      <c r="GBI54" s="23"/>
      <c r="GBJ54" s="23"/>
      <c r="GBK54" s="23"/>
      <c r="GBL54" s="23"/>
      <c r="GBM54" s="23"/>
      <c r="GBN54" s="23"/>
      <c r="GBO54" s="23"/>
      <c r="GBP54" s="23"/>
      <c r="GBQ54" s="23"/>
      <c r="GBR54" s="23"/>
      <c r="GBS54" s="23"/>
      <c r="GBT54" s="23"/>
      <c r="GBU54" s="23"/>
      <c r="GBV54" s="23"/>
      <c r="GBW54" s="23"/>
      <c r="GBX54" s="23"/>
      <c r="GBY54" s="23"/>
      <c r="GBZ54" s="23"/>
      <c r="GCA54" s="23"/>
      <c r="GCB54" s="23"/>
      <c r="GCC54" s="23"/>
      <c r="GCD54" s="23"/>
      <c r="GCE54" s="23"/>
      <c r="GCF54" s="23"/>
      <c r="GCG54" s="23"/>
      <c r="GCH54" s="23"/>
      <c r="GCI54" s="23"/>
      <c r="GCJ54" s="23"/>
      <c r="GCK54" s="23"/>
      <c r="GCL54" s="23"/>
      <c r="GCM54" s="23"/>
      <c r="GCN54" s="23"/>
      <c r="GCO54" s="23"/>
      <c r="GCP54" s="23"/>
      <c r="GCQ54" s="23"/>
      <c r="GCR54" s="23"/>
      <c r="GCS54" s="23"/>
      <c r="GCT54" s="23"/>
      <c r="GCU54" s="23"/>
      <c r="GCV54" s="23"/>
      <c r="GCW54" s="23"/>
      <c r="GCX54" s="23"/>
      <c r="GCY54" s="23"/>
      <c r="GCZ54" s="23"/>
      <c r="GDA54" s="23"/>
      <c r="GDB54" s="23"/>
      <c r="GDC54" s="23"/>
      <c r="GDD54" s="23"/>
      <c r="GDE54" s="23"/>
      <c r="GDF54" s="23"/>
      <c r="GDG54" s="23"/>
      <c r="GDH54" s="23"/>
      <c r="GDI54" s="23"/>
      <c r="GDJ54" s="23"/>
      <c r="GDK54" s="23"/>
      <c r="GDL54" s="23"/>
      <c r="GDM54" s="23"/>
      <c r="GDN54" s="23"/>
      <c r="GDO54" s="23"/>
      <c r="GDP54" s="23"/>
      <c r="GDQ54" s="23"/>
      <c r="GDR54" s="23"/>
      <c r="GDS54" s="23"/>
      <c r="GDT54" s="23"/>
      <c r="GDU54" s="23"/>
      <c r="GDV54" s="23"/>
      <c r="GDW54" s="23"/>
      <c r="GDX54" s="23"/>
      <c r="GDY54" s="23"/>
      <c r="GDZ54" s="23"/>
      <c r="GEA54" s="23"/>
      <c r="GEB54" s="23"/>
      <c r="GEC54" s="23"/>
      <c r="GED54" s="23"/>
      <c r="GEE54" s="23"/>
      <c r="GEF54" s="23"/>
      <c r="GEG54" s="23"/>
      <c r="GEH54" s="23"/>
      <c r="GEI54" s="23"/>
      <c r="GEJ54" s="23"/>
      <c r="GEK54" s="23"/>
      <c r="GEL54" s="23"/>
      <c r="GEM54" s="23"/>
      <c r="GEN54" s="23"/>
      <c r="GEO54" s="23"/>
      <c r="GEP54" s="23"/>
      <c r="GEQ54" s="23"/>
      <c r="GER54" s="23"/>
      <c r="GES54" s="23"/>
      <c r="GET54" s="23"/>
      <c r="GEU54" s="23"/>
      <c r="GEV54" s="23"/>
      <c r="GEW54" s="23"/>
      <c r="GEX54" s="23"/>
      <c r="GEY54" s="23"/>
      <c r="GEZ54" s="23"/>
      <c r="GFA54" s="23"/>
      <c r="GFB54" s="23"/>
      <c r="GFC54" s="23"/>
      <c r="GFD54" s="23"/>
      <c r="GFE54" s="23"/>
      <c r="GFF54" s="23"/>
      <c r="GFG54" s="23"/>
      <c r="GFH54" s="23"/>
      <c r="GFI54" s="23"/>
      <c r="GFJ54" s="23"/>
      <c r="GFK54" s="23"/>
      <c r="GFL54" s="23"/>
      <c r="GFM54" s="23"/>
      <c r="GFN54" s="23"/>
      <c r="GFO54" s="23"/>
      <c r="GFP54" s="23"/>
      <c r="GFQ54" s="23"/>
      <c r="GFR54" s="23"/>
      <c r="GFS54" s="23"/>
      <c r="GFT54" s="23"/>
      <c r="GFU54" s="23"/>
      <c r="GFV54" s="23"/>
      <c r="GFW54" s="23"/>
      <c r="GFX54" s="23"/>
      <c r="GFY54" s="23"/>
      <c r="GFZ54" s="23"/>
      <c r="GGA54" s="23"/>
      <c r="GGB54" s="23"/>
      <c r="GGC54" s="23"/>
      <c r="GGD54" s="23"/>
      <c r="GGE54" s="23"/>
      <c r="GGF54" s="23"/>
      <c r="GGG54" s="23"/>
      <c r="GGH54" s="23"/>
      <c r="GGI54" s="23"/>
      <c r="GGJ54" s="23"/>
      <c r="GGK54" s="23"/>
      <c r="GGL54" s="23"/>
      <c r="GGM54" s="23"/>
      <c r="GGN54" s="23"/>
      <c r="GGO54" s="23"/>
      <c r="GGP54" s="23"/>
      <c r="GGQ54" s="23"/>
      <c r="GGR54" s="23"/>
      <c r="GGS54" s="23"/>
      <c r="GGT54" s="23"/>
      <c r="GGU54" s="23"/>
      <c r="GGV54" s="23"/>
      <c r="GGW54" s="23"/>
      <c r="GGX54" s="23"/>
      <c r="GGY54" s="23"/>
      <c r="GGZ54" s="23"/>
      <c r="GHA54" s="23"/>
      <c r="GHB54" s="23"/>
      <c r="GHC54" s="23"/>
      <c r="GHD54" s="23"/>
      <c r="GHE54" s="23"/>
      <c r="GHF54" s="23"/>
      <c r="GHG54" s="23"/>
      <c r="GHH54" s="23"/>
      <c r="GHI54" s="23"/>
      <c r="GHJ54" s="23"/>
      <c r="GHK54" s="23"/>
      <c r="GHL54" s="23"/>
      <c r="GHM54" s="23"/>
      <c r="GHN54" s="23"/>
      <c r="GHO54" s="23"/>
      <c r="GHP54" s="23"/>
      <c r="GHQ54" s="23"/>
      <c r="GHR54" s="23"/>
      <c r="GHS54" s="23"/>
      <c r="GHT54" s="23"/>
      <c r="GHU54" s="23"/>
      <c r="GHV54" s="23"/>
      <c r="GHW54" s="23"/>
      <c r="GHX54" s="23"/>
      <c r="GHY54" s="23"/>
      <c r="GHZ54" s="23"/>
      <c r="GIA54" s="23"/>
      <c r="GIB54" s="23"/>
      <c r="GIC54" s="23"/>
      <c r="GID54" s="23"/>
      <c r="GIE54" s="23"/>
      <c r="GIF54" s="23"/>
      <c r="GIG54" s="23"/>
      <c r="GIH54" s="23"/>
      <c r="GII54" s="23"/>
      <c r="GIJ54" s="23"/>
      <c r="GIK54" s="23"/>
      <c r="GIL54" s="23"/>
      <c r="GIM54" s="23"/>
      <c r="GIN54" s="23"/>
      <c r="GIO54" s="23"/>
      <c r="GIP54" s="23"/>
      <c r="GIQ54" s="23"/>
      <c r="GIR54" s="23"/>
      <c r="GIS54" s="23"/>
      <c r="GIT54" s="23"/>
      <c r="GIU54" s="23"/>
      <c r="GIV54" s="23"/>
      <c r="GIW54" s="23"/>
      <c r="GIX54" s="23"/>
      <c r="GIY54" s="23"/>
      <c r="GIZ54" s="23"/>
      <c r="GJA54" s="23"/>
      <c r="GJB54" s="23"/>
      <c r="GJC54" s="23"/>
      <c r="GJD54" s="23"/>
      <c r="GJE54" s="23"/>
      <c r="GJF54" s="23"/>
      <c r="GJG54" s="23"/>
      <c r="GJH54" s="23"/>
      <c r="GJI54" s="23"/>
      <c r="GJJ54" s="23"/>
      <c r="GJK54" s="23"/>
      <c r="GJL54" s="23"/>
      <c r="GJM54" s="23"/>
      <c r="GJN54" s="23"/>
      <c r="GJO54" s="23"/>
      <c r="GJP54" s="23"/>
      <c r="GJQ54" s="23"/>
      <c r="GJR54" s="23"/>
      <c r="GJS54" s="23"/>
      <c r="GJT54" s="23"/>
      <c r="GJU54" s="23"/>
      <c r="GJV54" s="23"/>
      <c r="GJW54" s="23"/>
      <c r="GJX54" s="23"/>
      <c r="GJY54" s="23"/>
      <c r="GJZ54" s="23"/>
      <c r="GKA54" s="23"/>
      <c r="GKB54" s="23"/>
      <c r="GKC54" s="23"/>
      <c r="GKD54" s="23"/>
      <c r="GKE54" s="23"/>
      <c r="GKF54" s="23"/>
      <c r="GKG54" s="23"/>
      <c r="GKH54" s="23"/>
      <c r="GKI54" s="23"/>
      <c r="GKJ54" s="23"/>
      <c r="GKK54" s="23"/>
      <c r="GKL54" s="23"/>
      <c r="GKM54" s="23"/>
      <c r="GKN54" s="23"/>
      <c r="GKO54" s="23"/>
      <c r="GKP54" s="23"/>
      <c r="GKQ54" s="23"/>
      <c r="GKR54" s="23"/>
      <c r="GKS54" s="23"/>
      <c r="GKT54" s="23"/>
      <c r="GKU54" s="23"/>
      <c r="GKV54" s="23"/>
      <c r="GKW54" s="23"/>
      <c r="GKX54" s="23"/>
      <c r="GKY54" s="23"/>
      <c r="GKZ54" s="23"/>
      <c r="GLA54" s="23"/>
      <c r="GLB54" s="23"/>
      <c r="GLC54" s="23"/>
      <c r="GLD54" s="23"/>
      <c r="GLE54" s="23"/>
      <c r="GLF54" s="23"/>
      <c r="GLG54" s="23"/>
      <c r="GLH54" s="23"/>
      <c r="GLI54" s="23"/>
      <c r="GLJ54" s="23"/>
      <c r="GLK54" s="23"/>
      <c r="GLL54" s="23"/>
      <c r="GLM54" s="23"/>
      <c r="GLN54" s="23"/>
      <c r="GLO54" s="23"/>
      <c r="GLP54" s="23"/>
      <c r="GLQ54" s="23"/>
      <c r="GLR54" s="23"/>
      <c r="GLS54" s="23"/>
      <c r="GLT54" s="23"/>
      <c r="GLU54" s="23"/>
      <c r="GLV54" s="23"/>
      <c r="GLW54" s="23"/>
      <c r="GLX54" s="23"/>
      <c r="GLY54" s="23"/>
      <c r="GLZ54" s="23"/>
      <c r="GMA54" s="23"/>
      <c r="GMB54" s="23"/>
      <c r="GMC54" s="23"/>
      <c r="GMD54" s="23"/>
      <c r="GME54" s="23"/>
      <c r="GMF54" s="23"/>
      <c r="GMG54" s="23"/>
      <c r="GMH54" s="23"/>
      <c r="GMI54" s="23"/>
      <c r="GMJ54" s="23"/>
      <c r="GMK54" s="23"/>
      <c r="GML54" s="23"/>
      <c r="GMM54" s="23"/>
      <c r="GMN54" s="23"/>
      <c r="GMO54" s="23"/>
      <c r="GMP54" s="23"/>
      <c r="GMQ54" s="23"/>
      <c r="GMR54" s="23"/>
      <c r="GMS54" s="23"/>
      <c r="GMT54" s="23"/>
      <c r="GMU54" s="23"/>
      <c r="GMV54" s="23"/>
      <c r="GMW54" s="23"/>
      <c r="GMX54" s="23"/>
      <c r="GMY54" s="23"/>
      <c r="GMZ54" s="23"/>
      <c r="GNA54" s="23"/>
      <c r="GNB54" s="23"/>
      <c r="GNC54" s="23"/>
      <c r="GND54" s="23"/>
      <c r="GNE54" s="23"/>
      <c r="GNF54" s="23"/>
      <c r="GNG54" s="23"/>
      <c r="GNH54" s="23"/>
      <c r="GNI54" s="23"/>
      <c r="GNJ54" s="23"/>
      <c r="GNK54" s="23"/>
      <c r="GNL54" s="23"/>
      <c r="GNM54" s="23"/>
      <c r="GNN54" s="23"/>
      <c r="GNO54" s="23"/>
      <c r="GNP54" s="23"/>
      <c r="GNQ54" s="23"/>
      <c r="GNR54" s="23"/>
      <c r="GNS54" s="23"/>
      <c r="GNT54" s="23"/>
      <c r="GNU54" s="23"/>
      <c r="GNV54" s="23"/>
      <c r="GNW54" s="23"/>
      <c r="GNX54" s="23"/>
      <c r="GNY54" s="23"/>
      <c r="GNZ54" s="23"/>
      <c r="GOA54" s="23"/>
      <c r="GOB54" s="23"/>
      <c r="GOC54" s="23"/>
      <c r="GOD54" s="23"/>
      <c r="GOE54" s="23"/>
      <c r="GOF54" s="23"/>
      <c r="GOG54" s="23"/>
      <c r="GOH54" s="23"/>
      <c r="GOI54" s="23"/>
      <c r="GOJ54" s="23"/>
      <c r="GOK54" s="23"/>
      <c r="GOL54" s="23"/>
      <c r="GOM54" s="23"/>
      <c r="GON54" s="23"/>
      <c r="GOO54" s="23"/>
      <c r="GOP54" s="23"/>
      <c r="GOQ54" s="23"/>
      <c r="GOR54" s="23"/>
      <c r="GOS54" s="23"/>
      <c r="GOT54" s="23"/>
      <c r="GOU54" s="23"/>
      <c r="GOV54" s="23"/>
      <c r="GOW54" s="23"/>
      <c r="GOX54" s="23"/>
      <c r="GOY54" s="23"/>
      <c r="GOZ54" s="23"/>
      <c r="GPA54" s="23"/>
      <c r="GPB54" s="23"/>
      <c r="GPC54" s="23"/>
      <c r="GPD54" s="23"/>
      <c r="GPE54" s="23"/>
      <c r="GPF54" s="23"/>
      <c r="GPG54" s="23"/>
      <c r="GPH54" s="23"/>
      <c r="GPI54" s="23"/>
      <c r="GPJ54" s="23"/>
      <c r="GPK54" s="23"/>
      <c r="GPL54" s="23"/>
      <c r="GPM54" s="23"/>
      <c r="GPN54" s="23"/>
      <c r="GPO54" s="23"/>
      <c r="GPP54" s="23"/>
      <c r="GPQ54" s="23"/>
      <c r="GPR54" s="23"/>
      <c r="GPS54" s="23"/>
      <c r="GPT54" s="23"/>
      <c r="GPU54" s="23"/>
      <c r="GPV54" s="23"/>
      <c r="GPW54" s="23"/>
      <c r="GPX54" s="23"/>
      <c r="GPY54" s="23"/>
      <c r="GPZ54" s="23"/>
      <c r="GQA54" s="23"/>
      <c r="GQB54" s="23"/>
      <c r="GQC54" s="23"/>
      <c r="GQD54" s="23"/>
      <c r="GQE54" s="23"/>
      <c r="GQF54" s="23"/>
      <c r="GQG54" s="23"/>
      <c r="GQH54" s="23"/>
      <c r="GQI54" s="23"/>
      <c r="GQJ54" s="23"/>
      <c r="GQK54" s="23"/>
      <c r="GQL54" s="23"/>
      <c r="GQM54" s="23"/>
      <c r="GQN54" s="23"/>
      <c r="GQO54" s="23"/>
      <c r="GQP54" s="23"/>
      <c r="GQQ54" s="23"/>
      <c r="GQR54" s="23"/>
      <c r="GQS54" s="23"/>
      <c r="GQT54" s="23"/>
      <c r="GQU54" s="23"/>
      <c r="GQV54" s="23"/>
      <c r="GQW54" s="23"/>
      <c r="GQX54" s="23"/>
      <c r="GQY54" s="23"/>
      <c r="GQZ54" s="23"/>
      <c r="GRA54" s="23"/>
      <c r="GRB54" s="23"/>
      <c r="GRC54" s="23"/>
      <c r="GRD54" s="23"/>
      <c r="GRE54" s="23"/>
      <c r="GRF54" s="23"/>
      <c r="GRG54" s="23"/>
      <c r="GRH54" s="23"/>
      <c r="GRI54" s="23"/>
      <c r="GRJ54" s="23"/>
      <c r="GRK54" s="23"/>
      <c r="GRL54" s="23"/>
      <c r="GRM54" s="23"/>
      <c r="GRN54" s="23"/>
      <c r="GRO54" s="23"/>
      <c r="GRP54" s="23"/>
      <c r="GRQ54" s="23"/>
      <c r="GRR54" s="23"/>
      <c r="GRS54" s="23"/>
      <c r="GRT54" s="23"/>
      <c r="GRU54" s="23"/>
      <c r="GRV54" s="23"/>
      <c r="GRW54" s="23"/>
      <c r="GRX54" s="23"/>
      <c r="GRY54" s="23"/>
      <c r="GRZ54" s="23"/>
      <c r="GSA54" s="23"/>
      <c r="GSB54" s="23"/>
      <c r="GSC54" s="23"/>
      <c r="GSD54" s="23"/>
      <c r="GSE54" s="23"/>
      <c r="GSF54" s="23"/>
      <c r="GSG54" s="23"/>
      <c r="GSH54" s="23"/>
      <c r="GSI54" s="23"/>
      <c r="GSJ54" s="23"/>
      <c r="GSK54" s="23"/>
      <c r="GSL54" s="23"/>
      <c r="GSM54" s="23"/>
      <c r="GSN54" s="23"/>
      <c r="GSO54" s="23"/>
      <c r="GSP54" s="23"/>
      <c r="GSQ54" s="23"/>
      <c r="GSR54" s="23"/>
      <c r="GSS54" s="23"/>
      <c r="GST54" s="23"/>
      <c r="GSU54" s="23"/>
      <c r="GSV54" s="23"/>
      <c r="GSW54" s="23"/>
      <c r="GSX54" s="23"/>
      <c r="GSY54" s="23"/>
      <c r="GSZ54" s="23"/>
      <c r="GTA54" s="23"/>
      <c r="GTB54" s="23"/>
      <c r="GTC54" s="23"/>
      <c r="GTD54" s="23"/>
      <c r="GTE54" s="23"/>
      <c r="GTF54" s="23"/>
      <c r="GTG54" s="23"/>
      <c r="GTH54" s="23"/>
      <c r="GTI54" s="23"/>
      <c r="GTJ54" s="23"/>
      <c r="GTK54" s="23"/>
      <c r="GTL54" s="23"/>
      <c r="GTM54" s="23"/>
      <c r="GTN54" s="23"/>
      <c r="GTO54" s="23"/>
      <c r="GTP54" s="23"/>
      <c r="GTQ54" s="23"/>
      <c r="GTR54" s="23"/>
      <c r="GTS54" s="23"/>
      <c r="GTT54" s="23"/>
      <c r="GTU54" s="23"/>
      <c r="GTV54" s="23"/>
      <c r="GTW54" s="23"/>
      <c r="GTX54" s="23"/>
      <c r="GTY54" s="23"/>
      <c r="GTZ54" s="23"/>
      <c r="GUA54" s="23"/>
      <c r="GUB54" s="23"/>
      <c r="GUC54" s="23"/>
      <c r="GUD54" s="23"/>
      <c r="GUE54" s="23"/>
      <c r="GUF54" s="23"/>
      <c r="GUG54" s="23"/>
      <c r="GUH54" s="23"/>
      <c r="GUI54" s="23"/>
      <c r="GUJ54" s="23"/>
      <c r="GUK54" s="23"/>
      <c r="GUL54" s="23"/>
      <c r="GUM54" s="23"/>
      <c r="GUN54" s="23"/>
      <c r="GUO54" s="23"/>
      <c r="GUP54" s="23"/>
      <c r="GUQ54" s="23"/>
      <c r="GUR54" s="23"/>
      <c r="GUS54" s="23"/>
      <c r="GUT54" s="23"/>
      <c r="GUU54" s="23"/>
      <c r="GUV54" s="23"/>
      <c r="GUW54" s="23"/>
      <c r="GUX54" s="23"/>
      <c r="GUY54" s="23"/>
      <c r="GUZ54" s="23"/>
      <c r="GVA54" s="23"/>
      <c r="GVB54" s="23"/>
      <c r="GVC54" s="23"/>
      <c r="GVD54" s="23"/>
      <c r="GVE54" s="23"/>
      <c r="GVF54" s="23"/>
      <c r="GVG54" s="23"/>
      <c r="GVH54" s="23"/>
      <c r="GVI54" s="23"/>
      <c r="GVJ54" s="23"/>
      <c r="GVK54" s="23"/>
      <c r="GVL54" s="23"/>
      <c r="GVM54" s="23"/>
      <c r="GVN54" s="23"/>
      <c r="GVO54" s="23"/>
      <c r="GVP54" s="23"/>
      <c r="GVQ54" s="23"/>
      <c r="GVR54" s="23"/>
      <c r="GVS54" s="23"/>
      <c r="GVT54" s="23"/>
      <c r="GVU54" s="23"/>
      <c r="GVV54" s="23"/>
      <c r="GVW54" s="23"/>
      <c r="GVX54" s="23"/>
      <c r="GVY54" s="23"/>
      <c r="GVZ54" s="23"/>
      <c r="GWA54" s="23"/>
      <c r="GWB54" s="23"/>
      <c r="GWC54" s="23"/>
      <c r="GWD54" s="23"/>
      <c r="GWE54" s="23"/>
      <c r="GWF54" s="23"/>
      <c r="GWG54" s="23"/>
      <c r="GWH54" s="23"/>
      <c r="GWI54" s="23"/>
      <c r="GWJ54" s="23"/>
      <c r="GWK54" s="23"/>
      <c r="GWL54" s="23"/>
      <c r="GWM54" s="23"/>
      <c r="GWN54" s="23"/>
      <c r="GWO54" s="23"/>
      <c r="GWP54" s="23"/>
      <c r="GWQ54" s="23"/>
      <c r="GWR54" s="23"/>
      <c r="GWS54" s="23"/>
      <c r="GWT54" s="23"/>
      <c r="GWU54" s="23"/>
      <c r="GWV54" s="23"/>
      <c r="GWW54" s="23"/>
      <c r="GWX54" s="23"/>
      <c r="GWY54" s="23"/>
      <c r="GWZ54" s="23"/>
      <c r="GXA54" s="23"/>
      <c r="GXB54" s="23"/>
      <c r="GXC54" s="23"/>
      <c r="GXD54" s="23"/>
      <c r="GXE54" s="23"/>
      <c r="GXF54" s="23"/>
      <c r="GXG54" s="23"/>
      <c r="GXH54" s="23"/>
      <c r="GXI54" s="23"/>
      <c r="GXJ54" s="23"/>
      <c r="GXK54" s="23"/>
      <c r="GXL54" s="23"/>
      <c r="GXM54" s="23"/>
      <c r="GXN54" s="23"/>
      <c r="GXO54" s="23"/>
      <c r="GXP54" s="23"/>
      <c r="GXQ54" s="23"/>
      <c r="GXR54" s="23"/>
      <c r="GXS54" s="23"/>
      <c r="GXT54" s="23"/>
      <c r="GXU54" s="23"/>
      <c r="GXV54" s="23"/>
      <c r="GXW54" s="23"/>
      <c r="GXX54" s="23"/>
      <c r="GXY54" s="23"/>
      <c r="GXZ54" s="23"/>
      <c r="GYA54" s="23"/>
      <c r="GYB54" s="23"/>
      <c r="GYC54" s="23"/>
      <c r="GYD54" s="23"/>
      <c r="GYE54" s="23"/>
      <c r="GYF54" s="23"/>
      <c r="GYG54" s="23"/>
      <c r="GYH54" s="23"/>
      <c r="GYI54" s="23"/>
      <c r="GYJ54" s="23"/>
      <c r="GYK54" s="23"/>
      <c r="GYL54" s="23"/>
      <c r="GYM54" s="23"/>
      <c r="GYN54" s="23"/>
      <c r="GYO54" s="23"/>
      <c r="GYP54" s="23"/>
      <c r="GYQ54" s="23"/>
      <c r="GYR54" s="23"/>
      <c r="GYS54" s="23"/>
      <c r="GYT54" s="23"/>
      <c r="GYU54" s="23"/>
      <c r="GYV54" s="23"/>
      <c r="GYW54" s="23"/>
      <c r="GYX54" s="23"/>
      <c r="GYY54" s="23"/>
      <c r="GYZ54" s="23"/>
      <c r="GZA54" s="23"/>
      <c r="GZB54" s="23"/>
      <c r="GZC54" s="23"/>
      <c r="GZD54" s="23"/>
      <c r="GZE54" s="23"/>
      <c r="GZF54" s="23"/>
      <c r="GZG54" s="23"/>
      <c r="GZH54" s="23"/>
      <c r="GZI54" s="23"/>
      <c r="GZJ54" s="23"/>
      <c r="GZK54" s="23"/>
      <c r="GZL54" s="23"/>
      <c r="GZM54" s="23"/>
      <c r="GZN54" s="23"/>
      <c r="GZO54" s="23"/>
      <c r="GZP54" s="23"/>
      <c r="GZQ54" s="23"/>
      <c r="GZR54" s="23"/>
      <c r="GZS54" s="23"/>
      <c r="GZT54" s="23"/>
      <c r="GZU54" s="23"/>
      <c r="GZV54" s="23"/>
      <c r="GZW54" s="23"/>
      <c r="GZX54" s="23"/>
      <c r="GZY54" s="23"/>
      <c r="GZZ54" s="23"/>
      <c r="HAA54" s="23"/>
      <c r="HAB54" s="23"/>
      <c r="HAC54" s="23"/>
      <c r="HAD54" s="23"/>
      <c r="HAE54" s="23"/>
      <c r="HAF54" s="23"/>
      <c r="HAG54" s="23"/>
      <c r="HAH54" s="23"/>
      <c r="HAI54" s="23"/>
      <c r="HAJ54" s="23"/>
      <c r="HAK54" s="23"/>
      <c r="HAL54" s="23"/>
      <c r="HAM54" s="23"/>
      <c r="HAN54" s="23"/>
      <c r="HAO54" s="23"/>
      <c r="HAP54" s="23"/>
      <c r="HAQ54" s="23"/>
      <c r="HAR54" s="23"/>
      <c r="HAS54" s="23"/>
      <c r="HAT54" s="23"/>
      <c r="HAU54" s="23"/>
      <c r="HAV54" s="23"/>
      <c r="HAW54" s="23"/>
      <c r="HAX54" s="23"/>
      <c r="HAY54" s="23"/>
      <c r="HAZ54" s="23"/>
      <c r="HBA54" s="23"/>
      <c r="HBB54" s="23"/>
      <c r="HBC54" s="23"/>
      <c r="HBD54" s="23"/>
      <c r="HBE54" s="23"/>
      <c r="HBF54" s="23"/>
      <c r="HBG54" s="23"/>
      <c r="HBH54" s="23"/>
      <c r="HBI54" s="23"/>
      <c r="HBJ54" s="23"/>
      <c r="HBK54" s="23"/>
      <c r="HBL54" s="23"/>
      <c r="HBM54" s="23"/>
      <c r="HBN54" s="23"/>
      <c r="HBO54" s="23"/>
      <c r="HBP54" s="23"/>
      <c r="HBQ54" s="23"/>
      <c r="HBR54" s="23"/>
      <c r="HBS54" s="23"/>
      <c r="HBT54" s="23"/>
      <c r="HBU54" s="23"/>
      <c r="HBV54" s="23"/>
      <c r="HBW54" s="23"/>
      <c r="HBX54" s="23"/>
      <c r="HBY54" s="23"/>
      <c r="HBZ54" s="23"/>
      <c r="HCA54" s="23"/>
      <c r="HCB54" s="23"/>
      <c r="HCC54" s="23"/>
      <c r="HCD54" s="23"/>
      <c r="HCE54" s="23"/>
      <c r="HCF54" s="23"/>
      <c r="HCG54" s="23"/>
      <c r="HCH54" s="23"/>
      <c r="HCI54" s="23"/>
      <c r="HCJ54" s="23"/>
      <c r="HCK54" s="23"/>
      <c r="HCL54" s="23"/>
      <c r="HCM54" s="23"/>
      <c r="HCN54" s="23"/>
      <c r="HCO54" s="23"/>
      <c r="HCP54" s="23"/>
      <c r="HCQ54" s="23"/>
      <c r="HCR54" s="23"/>
      <c r="HCS54" s="23"/>
      <c r="HCT54" s="23"/>
      <c r="HCU54" s="23"/>
      <c r="HCV54" s="23"/>
      <c r="HCW54" s="23"/>
      <c r="HCX54" s="23"/>
      <c r="HCY54" s="23"/>
      <c r="HCZ54" s="23"/>
      <c r="HDA54" s="23"/>
      <c r="HDB54" s="23"/>
      <c r="HDC54" s="23"/>
      <c r="HDD54" s="23"/>
      <c r="HDE54" s="23"/>
      <c r="HDF54" s="23"/>
      <c r="HDG54" s="23"/>
      <c r="HDH54" s="23"/>
      <c r="HDI54" s="23"/>
      <c r="HDJ54" s="23"/>
      <c r="HDK54" s="23"/>
      <c r="HDL54" s="23"/>
      <c r="HDM54" s="23"/>
      <c r="HDN54" s="23"/>
      <c r="HDO54" s="23"/>
      <c r="HDP54" s="23"/>
      <c r="HDQ54" s="23"/>
      <c r="HDR54" s="23"/>
      <c r="HDS54" s="23"/>
      <c r="HDT54" s="23"/>
      <c r="HDU54" s="23"/>
      <c r="HDV54" s="23"/>
      <c r="HDW54" s="23"/>
      <c r="HDX54" s="23"/>
      <c r="HDY54" s="23"/>
      <c r="HDZ54" s="23"/>
      <c r="HEA54" s="23"/>
      <c r="HEB54" s="23"/>
      <c r="HEC54" s="23"/>
      <c r="HED54" s="23"/>
      <c r="HEE54" s="23"/>
      <c r="HEF54" s="23"/>
      <c r="HEG54" s="23"/>
      <c r="HEH54" s="23"/>
      <c r="HEI54" s="23"/>
      <c r="HEJ54" s="23"/>
      <c r="HEK54" s="23"/>
      <c r="HEL54" s="23"/>
      <c r="HEM54" s="23"/>
      <c r="HEN54" s="23"/>
      <c r="HEO54" s="23"/>
      <c r="HEP54" s="23"/>
      <c r="HEQ54" s="23"/>
      <c r="HER54" s="23"/>
      <c r="HES54" s="23"/>
      <c r="HET54" s="23"/>
      <c r="HEU54" s="23"/>
      <c r="HEV54" s="23"/>
      <c r="HEW54" s="23"/>
      <c r="HEX54" s="23"/>
      <c r="HEY54" s="23"/>
      <c r="HEZ54" s="23"/>
      <c r="HFA54" s="23"/>
      <c r="HFB54" s="23"/>
      <c r="HFC54" s="23"/>
      <c r="HFD54" s="23"/>
      <c r="HFE54" s="23"/>
      <c r="HFF54" s="23"/>
      <c r="HFG54" s="23"/>
      <c r="HFH54" s="23"/>
      <c r="HFI54" s="23"/>
      <c r="HFJ54" s="23"/>
      <c r="HFK54" s="23"/>
      <c r="HFL54" s="23"/>
      <c r="HFM54" s="23"/>
      <c r="HFN54" s="23"/>
      <c r="HFO54" s="23"/>
      <c r="HFP54" s="23"/>
      <c r="HFQ54" s="23"/>
      <c r="HFR54" s="23"/>
      <c r="HFS54" s="23"/>
      <c r="HFT54" s="23"/>
      <c r="HFU54" s="23"/>
      <c r="HFV54" s="23"/>
      <c r="HFW54" s="23"/>
      <c r="HFX54" s="23"/>
      <c r="HFY54" s="23"/>
      <c r="HFZ54" s="23"/>
      <c r="HGA54" s="23"/>
      <c r="HGB54" s="23"/>
      <c r="HGC54" s="23"/>
      <c r="HGD54" s="23"/>
      <c r="HGE54" s="23"/>
      <c r="HGF54" s="23"/>
      <c r="HGG54" s="23"/>
      <c r="HGH54" s="23"/>
      <c r="HGI54" s="23"/>
      <c r="HGJ54" s="23"/>
      <c r="HGK54" s="23"/>
      <c r="HGL54" s="23"/>
      <c r="HGM54" s="23"/>
      <c r="HGN54" s="23"/>
      <c r="HGO54" s="23"/>
      <c r="HGP54" s="23"/>
      <c r="HGQ54" s="23"/>
      <c r="HGR54" s="23"/>
      <c r="HGS54" s="23"/>
      <c r="HGT54" s="23"/>
      <c r="HGU54" s="23"/>
      <c r="HGV54" s="23"/>
      <c r="HGW54" s="23"/>
      <c r="HGX54" s="23"/>
      <c r="HGY54" s="23"/>
      <c r="HGZ54" s="23"/>
      <c r="HHA54" s="23"/>
      <c r="HHB54" s="23"/>
      <c r="HHC54" s="23"/>
      <c r="HHD54" s="23"/>
      <c r="HHE54" s="23"/>
      <c r="HHF54" s="23"/>
      <c r="HHG54" s="23"/>
      <c r="HHH54" s="23"/>
      <c r="HHI54" s="23"/>
      <c r="HHJ54" s="23"/>
      <c r="HHK54" s="23"/>
      <c r="HHL54" s="23"/>
      <c r="HHM54" s="23"/>
      <c r="HHN54" s="23"/>
      <c r="HHO54" s="23"/>
      <c r="HHP54" s="23"/>
      <c r="HHQ54" s="23"/>
      <c r="HHR54" s="23"/>
      <c r="HHS54" s="23"/>
      <c r="HHT54" s="23"/>
      <c r="HHU54" s="23"/>
      <c r="HHV54" s="23"/>
      <c r="HHW54" s="23"/>
      <c r="HHX54" s="23"/>
      <c r="HHY54" s="23"/>
      <c r="HHZ54" s="23"/>
      <c r="HIA54" s="23"/>
      <c r="HIB54" s="23"/>
      <c r="HIC54" s="23"/>
      <c r="HID54" s="23"/>
      <c r="HIE54" s="23"/>
      <c r="HIF54" s="23"/>
      <c r="HIG54" s="23"/>
      <c r="HIH54" s="23"/>
      <c r="HII54" s="23"/>
      <c r="HIJ54" s="23"/>
      <c r="HIK54" s="23"/>
      <c r="HIL54" s="23"/>
      <c r="HIM54" s="23"/>
      <c r="HIN54" s="23"/>
      <c r="HIO54" s="23"/>
      <c r="HIP54" s="23"/>
      <c r="HIQ54" s="23"/>
      <c r="HIR54" s="23"/>
      <c r="HIS54" s="23"/>
      <c r="HIT54" s="23"/>
      <c r="HIU54" s="23"/>
      <c r="HIV54" s="23"/>
      <c r="HIW54" s="23"/>
      <c r="HIX54" s="23"/>
      <c r="HIY54" s="23"/>
      <c r="HIZ54" s="23"/>
      <c r="HJA54" s="23"/>
      <c r="HJB54" s="23"/>
      <c r="HJC54" s="23"/>
      <c r="HJD54" s="23"/>
      <c r="HJE54" s="23"/>
      <c r="HJF54" s="23"/>
      <c r="HJG54" s="23"/>
      <c r="HJH54" s="23"/>
      <c r="HJI54" s="23"/>
      <c r="HJJ54" s="23"/>
      <c r="HJK54" s="23"/>
      <c r="HJL54" s="23"/>
      <c r="HJM54" s="23"/>
      <c r="HJN54" s="23"/>
      <c r="HJO54" s="23"/>
      <c r="HJP54" s="23"/>
      <c r="HJQ54" s="23"/>
      <c r="HJR54" s="23"/>
      <c r="HJS54" s="23"/>
      <c r="HJT54" s="23"/>
      <c r="HJU54" s="23"/>
      <c r="HJV54" s="23"/>
      <c r="HJW54" s="23"/>
      <c r="HJX54" s="23"/>
      <c r="HJY54" s="23"/>
      <c r="HJZ54" s="23"/>
      <c r="HKA54" s="23"/>
      <c r="HKB54" s="23"/>
      <c r="HKC54" s="23"/>
      <c r="HKD54" s="23"/>
      <c r="HKE54" s="23"/>
      <c r="HKF54" s="23"/>
      <c r="HKG54" s="23"/>
      <c r="HKH54" s="23"/>
      <c r="HKI54" s="23"/>
      <c r="HKJ54" s="23"/>
      <c r="HKK54" s="23"/>
      <c r="HKL54" s="23"/>
      <c r="HKM54" s="23"/>
      <c r="HKN54" s="23"/>
      <c r="HKO54" s="23"/>
      <c r="HKP54" s="23"/>
      <c r="HKQ54" s="23"/>
      <c r="HKR54" s="23"/>
      <c r="HKS54" s="23"/>
      <c r="HKT54" s="23"/>
      <c r="HKU54" s="23"/>
      <c r="HKV54" s="23"/>
      <c r="HKW54" s="23"/>
      <c r="HKX54" s="23"/>
      <c r="HKY54" s="23"/>
      <c r="HKZ54" s="23"/>
      <c r="HLA54" s="23"/>
      <c r="HLB54" s="23"/>
      <c r="HLC54" s="23"/>
      <c r="HLD54" s="23"/>
      <c r="HLE54" s="23"/>
      <c r="HLF54" s="23"/>
      <c r="HLG54" s="23"/>
      <c r="HLH54" s="23"/>
      <c r="HLI54" s="23"/>
      <c r="HLJ54" s="23"/>
      <c r="HLK54" s="23"/>
      <c r="HLL54" s="23"/>
      <c r="HLM54" s="23"/>
      <c r="HLN54" s="23"/>
      <c r="HLO54" s="23"/>
      <c r="HLP54" s="23"/>
      <c r="HLQ54" s="23"/>
      <c r="HLR54" s="23"/>
      <c r="HLS54" s="23"/>
      <c r="HLT54" s="23"/>
      <c r="HLU54" s="23"/>
      <c r="HLV54" s="23"/>
      <c r="HLW54" s="23"/>
      <c r="HLX54" s="23"/>
      <c r="HLY54" s="23"/>
      <c r="HLZ54" s="23"/>
      <c r="HMA54" s="23"/>
      <c r="HMB54" s="23"/>
      <c r="HMC54" s="23"/>
      <c r="HMD54" s="23"/>
      <c r="HME54" s="23"/>
      <c r="HMF54" s="23"/>
      <c r="HMG54" s="23"/>
      <c r="HMH54" s="23"/>
      <c r="HMI54" s="23"/>
      <c r="HMJ54" s="23"/>
      <c r="HMK54" s="23"/>
      <c r="HML54" s="23"/>
      <c r="HMM54" s="23"/>
      <c r="HMN54" s="23"/>
      <c r="HMO54" s="23"/>
      <c r="HMP54" s="23"/>
      <c r="HMQ54" s="23"/>
      <c r="HMR54" s="23"/>
      <c r="HMS54" s="23"/>
      <c r="HMT54" s="23"/>
      <c r="HMU54" s="23"/>
      <c r="HMV54" s="23"/>
      <c r="HMW54" s="23"/>
      <c r="HMX54" s="23"/>
      <c r="HMY54" s="23"/>
      <c r="HMZ54" s="23"/>
      <c r="HNA54" s="23"/>
      <c r="HNB54" s="23"/>
      <c r="HNC54" s="23"/>
      <c r="HND54" s="23"/>
      <c r="HNE54" s="23"/>
      <c r="HNF54" s="23"/>
      <c r="HNG54" s="23"/>
      <c r="HNH54" s="23"/>
      <c r="HNI54" s="23"/>
      <c r="HNJ54" s="23"/>
      <c r="HNK54" s="23"/>
      <c r="HNL54" s="23"/>
      <c r="HNM54" s="23"/>
      <c r="HNN54" s="23"/>
      <c r="HNO54" s="23"/>
      <c r="HNP54" s="23"/>
      <c r="HNQ54" s="23"/>
      <c r="HNR54" s="23"/>
      <c r="HNS54" s="23"/>
      <c r="HNT54" s="23"/>
      <c r="HNU54" s="23"/>
      <c r="HNV54" s="23"/>
      <c r="HNW54" s="23"/>
      <c r="HNX54" s="23"/>
      <c r="HNY54" s="23"/>
      <c r="HNZ54" s="23"/>
      <c r="HOA54" s="23"/>
      <c r="HOB54" s="23"/>
      <c r="HOC54" s="23"/>
      <c r="HOD54" s="23"/>
      <c r="HOE54" s="23"/>
      <c r="HOF54" s="23"/>
      <c r="HOG54" s="23"/>
      <c r="HOH54" s="23"/>
      <c r="HOI54" s="23"/>
      <c r="HOJ54" s="23"/>
      <c r="HOK54" s="23"/>
      <c r="HOL54" s="23"/>
      <c r="HOM54" s="23"/>
      <c r="HON54" s="23"/>
      <c r="HOO54" s="23"/>
      <c r="HOP54" s="23"/>
      <c r="HOQ54" s="23"/>
      <c r="HOR54" s="23"/>
      <c r="HOS54" s="23"/>
      <c r="HOT54" s="23"/>
      <c r="HOU54" s="23"/>
      <c r="HOV54" s="23"/>
      <c r="HOW54" s="23"/>
      <c r="HOX54" s="23"/>
      <c r="HOY54" s="23"/>
      <c r="HOZ54" s="23"/>
      <c r="HPA54" s="23"/>
      <c r="HPB54" s="23"/>
      <c r="HPC54" s="23"/>
      <c r="HPD54" s="23"/>
      <c r="HPE54" s="23"/>
      <c r="HPF54" s="23"/>
      <c r="HPG54" s="23"/>
      <c r="HPH54" s="23"/>
      <c r="HPI54" s="23"/>
      <c r="HPJ54" s="23"/>
      <c r="HPK54" s="23"/>
      <c r="HPL54" s="23"/>
      <c r="HPM54" s="23"/>
      <c r="HPN54" s="23"/>
      <c r="HPO54" s="23"/>
      <c r="HPP54" s="23"/>
      <c r="HPQ54" s="23"/>
      <c r="HPR54" s="23"/>
      <c r="HPS54" s="23"/>
      <c r="HPT54" s="23"/>
      <c r="HPU54" s="23"/>
      <c r="HPV54" s="23"/>
      <c r="HPW54" s="23"/>
      <c r="HPX54" s="23"/>
      <c r="HPY54" s="23"/>
      <c r="HPZ54" s="23"/>
      <c r="HQA54" s="23"/>
      <c r="HQB54" s="23"/>
      <c r="HQC54" s="23"/>
      <c r="HQD54" s="23"/>
      <c r="HQE54" s="23"/>
      <c r="HQF54" s="23"/>
      <c r="HQG54" s="23"/>
      <c r="HQH54" s="23"/>
      <c r="HQI54" s="23"/>
      <c r="HQJ54" s="23"/>
      <c r="HQK54" s="23"/>
      <c r="HQL54" s="23"/>
      <c r="HQM54" s="23"/>
      <c r="HQN54" s="23"/>
      <c r="HQO54" s="23"/>
      <c r="HQP54" s="23"/>
      <c r="HQQ54" s="23"/>
      <c r="HQR54" s="23"/>
      <c r="HQS54" s="23"/>
      <c r="HQT54" s="23"/>
      <c r="HQU54" s="23"/>
      <c r="HQV54" s="23"/>
      <c r="HQW54" s="23"/>
      <c r="HQX54" s="23"/>
      <c r="HQY54" s="23"/>
      <c r="HQZ54" s="23"/>
      <c r="HRA54" s="23"/>
      <c r="HRB54" s="23"/>
      <c r="HRC54" s="23"/>
      <c r="HRD54" s="23"/>
      <c r="HRE54" s="23"/>
      <c r="HRF54" s="23"/>
      <c r="HRG54" s="23"/>
      <c r="HRH54" s="23"/>
      <c r="HRI54" s="23"/>
      <c r="HRJ54" s="23"/>
      <c r="HRK54" s="23"/>
      <c r="HRL54" s="23"/>
      <c r="HRM54" s="23"/>
      <c r="HRN54" s="23"/>
      <c r="HRO54" s="23"/>
      <c r="HRP54" s="23"/>
      <c r="HRQ54" s="23"/>
      <c r="HRR54" s="23"/>
      <c r="HRS54" s="23"/>
      <c r="HRT54" s="23"/>
      <c r="HRU54" s="23"/>
      <c r="HRV54" s="23"/>
      <c r="HRW54" s="23"/>
      <c r="HRX54" s="23"/>
      <c r="HRY54" s="23"/>
      <c r="HRZ54" s="23"/>
      <c r="HSA54" s="23"/>
      <c r="HSB54" s="23"/>
      <c r="HSC54" s="23"/>
      <c r="HSD54" s="23"/>
      <c r="HSE54" s="23"/>
      <c r="HSF54" s="23"/>
      <c r="HSG54" s="23"/>
      <c r="HSH54" s="23"/>
      <c r="HSI54" s="23"/>
      <c r="HSJ54" s="23"/>
      <c r="HSK54" s="23"/>
      <c r="HSL54" s="23"/>
      <c r="HSM54" s="23"/>
      <c r="HSN54" s="23"/>
      <c r="HSO54" s="23"/>
      <c r="HSP54" s="23"/>
      <c r="HSQ54" s="23"/>
      <c r="HSR54" s="23"/>
      <c r="HSS54" s="23"/>
      <c r="HST54" s="23"/>
      <c r="HSU54" s="23"/>
      <c r="HSV54" s="23"/>
      <c r="HSW54" s="23"/>
      <c r="HSX54" s="23"/>
      <c r="HSY54" s="23"/>
      <c r="HSZ54" s="23"/>
      <c r="HTA54" s="23"/>
      <c r="HTB54" s="23"/>
      <c r="HTC54" s="23"/>
      <c r="HTD54" s="23"/>
      <c r="HTE54" s="23"/>
      <c r="HTF54" s="23"/>
      <c r="HTG54" s="23"/>
      <c r="HTH54" s="23"/>
      <c r="HTI54" s="23"/>
      <c r="HTJ54" s="23"/>
      <c r="HTK54" s="23"/>
      <c r="HTL54" s="23"/>
      <c r="HTM54" s="23"/>
      <c r="HTN54" s="23"/>
      <c r="HTO54" s="23"/>
      <c r="HTP54" s="23"/>
      <c r="HTQ54" s="23"/>
      <c r="HTR54" s="23"/>
      <c r="HTS54" s="23"/>
      <c r="HTT54" s="23"/>
      <c r="HTU54" s="23"/>
      <c r="HTV54" s="23"/>
      <c r="HTW54" s="23"/>
      <c r="HTX54" s="23"/>
      <c r="HTY54" s="23"/>
      <c r="HTZ54" s="23"/>
      <c r="HUA54" s="23"/>
      <c r="HUB54" s="23"/>
      <c r="HUC54" s="23"/>
      <c r="HUD54" s="23"/>
      <c r="HUE54" s="23"/>
      <c r="HUF54" s="23"/>
      <c r="HUG54" s="23"/>
      <c r="HUH54" s="23"/>
      <c r="HUI54" s="23"/>
      <c r="HUJ54" s="23"/>
      <c r="HUK54" s="23"/>
      <c r="HUL54" s="23"/>
      <c r="HUM54" s="23"/>
      <c r="HUN54" s="23"/>
      <c r="HUO54" s="23"/>
      <c r="HUP54" s="23"/>
      <c r="HUQ54" s="23"/>
      <c r="HUR54" s="23"/>
      <c r="HUS54" s="23"/>
      <c r="HUT54" s="23"/>
      <c r="HUU54" s="23"/>
      <c r="HUV54" s="23"/>
      <c r="HUW54" s="23"/>
      <c r="HUX54" s="23"/>
      <c r="HUY54" s="23"/>
      <c r="HUZ54" s="23"/>
      <c r="HVA54" s="23"/>
      <c r="HVB54" s="23"/>
      <c r="HVC54" s="23"/>
      <c r="HVD54" s="23"/>
      <c r="HVE54" s="23"/>
      <c r="HVF54" s="23"/>
      <c r="HVG54" s="23"/>
      <c r="HVH54" s="23"/>
      <c r="HVI54" s="23"/>
      <c r="HVJ54" s="23"/>
      <c r="HVK54" s="23"/>
      <c r="HVL54" s="23"/>
      <c r="HVM54" s="23"/>
      <c r="HVN54" s="23"/>
      <c r="HVO54" s="23"/>
      <c r="HVP54" s="23"/>
      <c r="HVQ54" s="23"/>
      <c r="HVR54" s="23"/>
      <c r="HVS54" s="23"/>
      <c r="HVT54" s="23"/>
      <c r="HVU54" s="23"/>
      <c r="HVV54" s="23"/>
      <c r="HVW54" s="23"/>
      <c r="HVX54" s="23"/>
      <c r="HVY54" s="23"/>
      <c r="HVZ54" s="23"/>
      <c r="HWA54" s="23"/>
      <c r="HWB54" s="23"/>
      <c r="HWC54" s="23"/>
      <c r="HWD54" s="23"/>
      <c r="HWE54" s="23"/>
      <c r="HWF54" s="23"/>
      <c r="HWG54" s="23"/>
      <c r="HWH54" s="23"/>
      <c r="HWI54" s="23"/>
      <c r="HWJ54" s="23"/>
      <c r="HWK54" s="23"/>
      <c r="HWL54" s="23"/>
      <c r="HWM54" s="23"/>
      <c r="HWN54" s="23"/>
      <c r="HWO54" s="23"/>
      <c r="HWP54" s="23"/>
      <c r="HWQ54" s="23"/>
      <c r="HWR54" s="23"/>
      <c r="HWS54" s="23"/>
      <c r="HWT54" s="23"/>
      <c r="HWU54" s="23"/>
      <c r="HWV54" s="23"/>
      <c r="HWW54" s="23"/>
      <c r="HWX54" s="23"/>
      <c r="HWY54" s="23"/>
      <c r="HWZ54" s="23"/>
      <c r="HXA54" s="23"/>
      <c r="HXB54" s="23"/>
      <c r="HXC54" s="23"/>
      <c r="HXD54" s="23"/>
      <c r="HXE54" s="23"/>
      <c r="HXF54" s="23"/>
      <c r="HXG54" s="23"/>
      <c r="HXH54" s="23"/>
      <c r="HXI54" s="23"/>
      <c r="HXJ54" s="23"/>
      <c r="HXK54" s="23"/>
      <c r="HXL54" s="23"/>
      <c r="HXM54" s="23"/>
      <c r="HXN54" s="23"/>
      <c r="HXO54" s="23"/>
      <c r="HXP54" s="23"/>
      <c r="HXQ54" s="23"/>
      <c r="HXR54" s="23"/>
      <c r="HXS54" s="23"/>
      <c r="HXT54" s="23"/>
      <c r="HXU54" s="23"/>
      <c r="HXV54" s="23"/>
      <c r="HXW54" s="23"/>
      <c r="HXX54" s="23"/>
      <c r="HXY54" s="23"/>
      <c r="HXZ54" s="23"/>
      <c r="HYA54" s="23"/>
      <c r="HYB54" s="23"/>
      <c r="HYC54" s="23"/>
      <c r="HYD54" s="23"/>
      <c r="HYE54" s="23"/>
      <c r="HYF54" s="23"/>
      <c r="HYG54" s="23"/>
      <c r="HYH54" s="23"/>
      <c r="HYI54" s="23"/>
      <c r="HYJ54" s="23"/>
      <c r="HYK54" s="23"/>
      <c r="HYL54" s="23"/>
      <c r="HYM54" s="23"/>
      <c r="HYN54" s="23"/>
      <c r="HYO54" s="23"/>
      <c r="HYP54" s="23"/>
      <c r="HYQ54" s="23"/>
      <c r="HYR54" s="23"/>
      <c r="HYS54" s="23"/>
      <c r="HYT54" s="23"/>
      <c r="HYU54" s="23"/>
      <c r="HYV54" s="23"/>
      <c r="HYW54" s="23"/>
      <c r="HYX54" s="23"/>
      <c r="HYY54" s="23"/>
      <c r="HYZ54" s="23"/>
      <c r="HZA54" s="23"/>
      <c r="HZB54" s="23"/>
      <c r="HZC54" s="23"/>
      <c r="HZD54" s="23"/>
      <c r="HZE54" s="23"/>
      <c r="HZF54" s="23"/>
      <c r="HZG54" s="23"/>
      <c r="HZH54" s="23"/>
      <c r="HZI54" s="23"/>
      <c r="HZJ54" s="23"/>
      <c r="HZK54" s="23"/>
      <c r="HZL54" s="23"/>
      <c r="HZM54" s="23"/>
      <c r="HZN54" s="23"/>
      <c r="HZO54" s="23"/>
      <c r="HZP54" s="23"/>
      <c r="HZQ54" s="23"/>
      <c r="HZR54" s="23"/>
      <c r="HZS54" s="23"/>
      <c r="HZT54" s="23"/>
      <c r="HZU54" s="23"/>
      <c r="HZV54" s="23"/>
      <c r="HZW54" s="23"/>
      <c r="HZX54" s="23"/>
      <c r="HZY54" s="23"/>
      <c r="HZZ54" s="23"/>
      <c r="IAA54" s="23"/>
      <c r="IAB54" s="23"/>
      <c r="IAC54" s="23"/>
      <c r="IAD54" s="23"/>
      <c r="IAE54" s="23"/>
      <c r="IAF54" s="23"/>
      <c r="IAG54" s="23"/>
      <c r="IAH54" s="23"/>
      <c r="IAI54" s="23"/>
      <c r="IAJ54" s="23"/>
      <c r="IAK54" s="23"/>
      <c r="IAL54" s="23"/>
      <c r="IAM54" s="23"/>
      <c r="IAN54" s="23"/>
      <c r="IAO54" s="23"/>
      <c r="IAP54" s="23"/>
      <c r="IAQ54" s="23"/>
      <c r="IAR54" s="23"/>
      <c r="IAS54" s="23"/>
      <c r="IAT54" s="23"/>
      <c r="IAU54" s="23"/>
      <c r="IAV54" s="23"/>
      <c r="IAW54" s="23"/>
      <c r="IAX54" s="23"/>
      <c r="IAY54" s="23"/>
      <c r="IAZ54" s="23"/>
      <c r="IBA54" s="23"/>
      <c r="IBB54" s="23"/>
      <c r="IBC54" s="23"/>
      <c r="IBD54" s="23"/>
      <c r="IBE54" s="23"/>
      <c r="IBF54" s="23"/>
      <c r="IBG54" s="23"/>
      <c r="IBH54" s="23"/>
      <c r="IBI54" s="23"/>
      <c r="IBJ54" s="23"/>
      <c r="IBK54" s="23"/>
      <c r="IBL54" s="23"/>
      <c r="IBM54" s="23"/>
      <c r="IBN54" s="23"/>
      <c r="IBO54" s="23"/>
      <c r="IBP54" s="23"/>
      <c r="IBQ54" s="23"/>
      <c r="IBR54" s="23"/>
      <c r="IBS54" s="23"/>
      <c r="IBT54" s="23"/>
      <c r="IBU54" s="23"/>
      <c r="IBV54" s="23"/>
      <c r="IBW54" s="23"/>
      <c r="IBX54" s="23"/>
      <c r="IBY54" s="23"/>
      <c r="IBZ54" s="23"/>
      <c r="ICA54" s="23"/>
      <c r="ICB54" s="23"/>
      <c r="ICC54" s="23"/>
      <c r="ICD54" s="23"/>
      <c r="ICE54" s="23"/>
      <c r="ICF54" s="23"/>
      <c r="ICG54" s="23"/>
      <c r="ICH54" s="23"/>
      <c r="ICI54" s="23"/>
      <c r="ICJ54" s="23"/>
      <c r="ICK54" s="23"/>
      <c r="ICL54" s="23"/>
      <c r="ICM54" s="23"/>
      <c r="ICN54" s="23"/>
      <c r="ICO54" s="23"/>
      <c r="ICP54" s="23"/>
      <c r="ICQ54" s="23"/>
      <c r="ICR54" s="23"/>
      <c r="ICS54" s="23"/>
      <c r="ICT54" s="23"/>
      <c r="ICU54" s="23"/>
      <c r="ICV54" s="23"/>
      <c r="ICW54" s="23"/>
      <c r="ICX54" s="23"/>
      <c r="ICY54" s="23"/>
      <c r="ICZ54" s="23"/>
      <c r="IDA54" s="23"/>
      <c r="IDB54" s="23"/>
      <c r="IDC54" s="23"/>
      <c r="IDD54" s="23"/>
      <c r="IDE54" s="23"/>
      <c r="IDF54" s="23"/>
      <c r="IDG54" s="23"/>
      <c r="IDH54" s="23"/>
      <c r="IDI54" s="23"/>
      <c r="IDJ54" s="23"/>
      <c r="IDK54" s="23"/>
      <c r="IDL54" s="23"/>
      <c r="IDM54" s="23"/>
      <c r="IDN54" s="23"/>
      <c r="IDO54" s="23"/>
      <c r="IDP54" s="23"/>
      <c r="IDQ54" s="23"/>
      <c r="IDR54" s="23"/>
      <c r="IDS54" s="23"/>
      <c r="IDT54" s="23"/>
      <c r="IDU54" s="23"/>
      <c r="IDV54" s="23"/>
      <c r="IDW54" s="23"/>
      <c r="IDX54" s="23"/>
      <c r="IDY54" s="23"/>
      <c r="IDZ54" s="23"/>
      <c r="IEA54" s="23"/>
      <c r="IEB54" s="23"/>
      <c r="IEC54" s="23"/>
      <c r="IED54" s="23"/>
      <c r="IEE54" s="23"/>
      <c r="IEF54" s="23"/>
      <c r="IEG54" s="23"/>
      <c r="IEH54" s="23"/>
      <c r="IEI54" s="23"/>
      <c r="IEJ54" s="23"/>
      <c r="IEK54" s="23"/>
      <c r="IEL54" s="23"/>
      <c r="IEM54" s="23"/>
      <c r="IEN54" s="23"/>
      <c r="IEO54" s="23"/>
      <c r="IEP54" s="23"/>
      <c r="IEQ54" s="23"/>
      <c r="IER54" s="23"/>
      <c r="IES54" s="23"/>
      <c r="IET54" s="23"/>
      <c r="IEU54" s="23"/>
      <c r="IEV54" s="23"/>
      <c r="IEW54" s="23"/>
      <c r="IEX54" s="23"/>
      <c r="IEY54" s="23"/>
      <c r="IEZ54" s="23"/>
      <c r="IFA54" s="23"/>
      <c r="IFB54" s="23"/>
      <c r="IFC54" s="23"/>
      <c r="IFD54" s="23"/>
      <c r="IFE54" s="23"/>
      <c r="IFF54" s="23"/>
      <c r="IFG54" s="23"/>
      <c r="IFH54" s="23"/>
      <c r="IFI54" s="23"/>
      <c r="IFJ54" s="23"/>
      <c r="IFK54" s="23"/>
      <c r="IFL54" s="23"/>
      <c r="IFM54" s="23"/>
      <c r="IFN54" s="23"/>
      <c r="IFO54" s="23"/>
      <c r="IFP54" s="23"/>
      <c r="IFQ54" s="23"/>
      <c r="IFR54" s="23"/>
      <c r="IFS54" s="23"/>
      <c r="IFT54" s="23"/>
      <c r="IFU54" s="23"/>
      <c r="IFV54" s="23"/>
      <c r="IFW54" s="23"/>
      <c r="IFX54" s="23"/>
      <c r="IFY54" s="23"/>
      <c r="IFZ54" s="23"/>
      <c r="IGA54" s="23"/>
      <c r="IGB54" s="23"/>
      <c r="IGC54" s="23"/>
      <c r="IGD54" s="23"/>
      <c r="IGE54" s="23"/>
      <c r="IGF54" s="23"/>
      <c r="IGG54" s="23"/>
      <c r="IGH54" s="23"/>
      <c r="IGI54" s="23"/>
      <c r="IGJ54" s="23"/>
      <c r="IGK54" s="23"/>
      <c r="IGL54" s="23"/>
      <c r="IGM54" s="23"/>
      <c r="IGN54" s="23"/>
      <c r="IGO54" s="23"/>
      <c r="IGP54" s="23"/>
      <c r="IGQ54" s="23"/>
      <c r="IGR54" s="23"/>
      <c r="IGS54" s="23"/>
      <c r="IGT54" s="23"/>
      <c r="IGU54" s="23"/>
      <c r="IGV54" s="23"/>
      <c r="IGW54" s="23"/>
      <c r="IGX54" s="23"/>
      <c r="IGY54" s="23"/>
      <c r="IGZ54" s="23"/>
      <c r="IHA54" s="23"/>
      <c r="IHB54" s="23"/>
      <c r="IHC54" s="23"/>
      <c r="IHD54" s="23"/>
      <c r="IHE54" s="23"/>
      <c r="IHF54" s="23"/>
      <c r="IHG54" s="23"/>
      <c r="IHH54" s="23"/>
      <c r="IHI54" s="23"/>
      <c r="IHJ54" s="23"/>
      <c r="IHK54" s="23"/>
      <c r="IHL54" s="23"/>
      <c r="IHM54" s="23"/>
      <c r="IHN54" s="23"/>
      <c r="IHO54" s="23"/>
      <c r="IHP54" s="23"/>
      <c r="IHQ54" s="23"/>
      <c r="IHR54" s="23"/>
      <c r="IHS54" s="23"/>
      <c r="IHT54" s="23"/>
      <c r="IHU54" s="23"/>
      <c r="IHV54" s="23"/>
      <c r="IHW54" s="23"/>
      <c r="IHX54" s="23"/>
      <c r="IHY54" s="23"/>
      <c r="IHZ54" s="23"/>
      <c r="IIA54" s="23"/>
      <c r="IIB54" s="23"/>
      <c r="IIC54" s="23"/>
      <c r="IID54" s="23"/>
      <c r="IIE54" s="23"/>
      <c r="IIF54" s="23"/>
      <c r="IIG54" s="23"/>
      <c r="IIH54" s="23"/>
      <c r="III54" s="23"/>
      <c r="IIJ54" s="23"/>
      <c r="IIK54" s="23"/>
      <c r="IIL54" s="23"/>
      <c r="IIM54" s="23"/>
      <c r="IIN54" s="23"/>
      <c r="IIO54" s="23"/>
      <c r="IIP54" s="23"/>
      <c r="IIQ54" s="23"/>
      <c r="IIR54" s="23"/>
      <c r="IIS54" s="23"/>
      <c r="IIT54" s="23"/>
      <c r="IIU54" s="23"/>
      <c r="IIV54" s="23"/>
      <c r="IIW54" s="23"/>
      <c r="IIX54" s="23"/>
      <c r="IIY54" s="23"/>
      <c r="IIZ54" s="23"/>
      <c r="IJA54" s="23"/>
      <c r="IJB54" s="23"/>
      <c r="IJC54" s="23"/>
      <c r="IJD54" s="23"/>
      <c r="IJE54" s="23"/>
      <c r="IJF54" s="23"/>
      <c r="IJG54" s="23"/>
      <c r="IJH54" s="23"/>
      <c r="IJI54" s="23"/>
      <c r="IJJ54" s="23"/>
      <c r="IJK54" s="23"/>
      <c r="IJL54" s="23"/>
      <c r="IJM54" s="23"/>
      <c r="IJN54" s="23"/>
      <c r="IJO54" s="23"/>
      <c r="IJP54" s="23"/>
      <c r="IJQ54" s="23"/>
      <c r="IJR54" s="23"/>
      <c r="IJS54" s="23"/>
      <c r="IJT54" s="23"/>
      <c r="IJU54" s="23"/>
      <c r="IJV54" s="23"/>
      <c r="IJW54" s="23"/>
      <c r="IJX54" s="23"/>
      <c r="IJY54" s="23"/>
      <c r="IJZ54" s="23"/>
      <c r="IKA54" s="23"/>
      <c r="IKB54" s="23"/>
      <c r="IKC54" s="23"/>
      <c r="IKD54" s="23"/>
      <c r="IKE54" s="23"/>
      <c r="IKF54" s="23"/>
      <c r="IKG54" s="23"/>
      <c r="IKH54" s="23"/>
      <c r="IKI54" s="23"/>
      <c r="IKJ54" s="23"/>
      <c r="IKK54" s="23"/>
      <c r="IKL54" s="23"/>
      <c r="IKM54" s="23"/>
      <c r="IKN54" s="23"/>
      <c r="IKO54" s="23"/>
      <c r="IKP54" s="23"/>
      <c r="IKQ54" s="23"/>
      <c r="IKR54" s="23"/>
      <c r="IKS54" s="23"/>
      <c r="IKT54" s="23"/>
      <c r="IKU54" s="23"/>
      <c r="IKV54" s="23"/>
      <c r="IKW54" s="23"/>
      <c r="IKX54" s="23"/>
      <c r="IKY54" s="23"/>
      <c r="IKZ54" s="23"/>
      <c r="ILA54" s="23"/>
      <c r="ILB54" s="23"/>
      <c r="ILC54" s="23"/>
      <c r="ILD54" s="23"/>
      <c r="ILE54" s="23"/>
      <c r="ILF54" s="23"/>
      <c r="ILG54" s="23"/>
      <c r="ILH54" s="23"/>
      <c r="ILI54" s="23"/>
      <c r="ILJ54" s="23"/>
      <c r="ILK54" s="23"/>
      <c r="ILL54" s="23"/>
      <c r="ILM54" s="23"/>
      <c r="ILN54" s="23"/>
      <c r="ILO54" s="23"/>
      <c r="ILP54" s="23"/>
      <c r="ILQ54" s="23"/>
      <c r="ILR54" s="23"/>
      <c r="ILS54" s="23"/>
      <c r="ILT54" s="23"/>
      <c r="ILU54" s="23"/>
      <c r="ILV54" s="23"/>
      <c r="ILW54" s="23"/>
      <c r="ILX54" s="23"/>
      <c r="ILY54" s="23"/>
      <c r="ILZ54" s="23"/>
      <c r="IMA54" s="23"/>
      <c r="IMB54" s="23"/>
      <c r="IMC54" s="23"/>
      <c r="IMD54" s="23"/>
      <c r="IME54" s="23"/>
      <c r="IMF54" s="23"/>
      <c r="IMG54" s="23"/>
      <c r="IMH54" s="23"/>
      <c r="IMI54" s="23"/>
      <c r="IMJ54" s="23"/>
      <c r="IMK54" s="23"/>
      <c r="IML54" s="23"/>
      <c r="IMM54" s="23"/>
      <c r="IMN54" s="23"/>
      <c r="IMO54" s="23"/>
      <c r="IMP54" s="23"/>
      <c r="IMQ54" s="23"/>
      <c r="IMR54" s="23"/>
      <c r="IMS54" s="23"/>
      <c r="IMT54" s="23"/>
      <c r="IMU54" s="23"/>
      <c r="IMV54" s="23"/>
      <c r="IMW54" s="23"/>
      <c r="IMX54" s="23"/>
      <c r="IMY54" s="23"/>
      <c r="IMZ54" s="23"/>
      <c r="INA54" s="23"/>
      <c r="INB54" s="23"/>
      <c r="INC54" s="23"/>
      <c r="IND54" s="23"/>
      <c r="INE54" s="23"/>
      <c r="INF54" s="23"/>
      <c r="ING54" s="23"/>
      <c r="INH54" s="23"/>
      <c r="INI54" s="23"/>
      <c r="INJ54" s="23"/>
      <c r="INK54" s="23"/>
      <c r="INL54" s="23"/>
      <c r="INM54" s="23"/>
      <c r="INN54" s="23"/>
      <c r="INO54" s="23"/>
      <c r="INP54" s="23"/>
      <c r="INQ54" s="23"/>
      <c r="INR54" s="23"/>
      <c r="INS54" s="23"/>
      <c r="INT54" s="23"/>
      <c r="INU54" s="23"/>
      <c r="INV54" s="23"/>
      <c r="INW54" s="23"/>
      <c r="INX54" s="23"/>
      <c r="INY54" s="23"/>
      <c r="INZ54" s="23"/>
      <c r="IOA54" s="23"/>
      <c r="IOB54" s="23"/>
      <c r="IOC54" s="23"/>
      <c r="IOD54" s="23"/>
      <c r="IOE54" s="23"/>
      <c r="IOF54" s="23"/>
      <c r="IOG54" s="23"/>
      <c r="IOH54" s="23"/>
      <c r="IOI54" s="23"/>
      <c r="IOJ54" s="23"/>
      <c r="IOK54" s="23"/>
      <c r="IOL54" s="23"/>
      <c r="IOM54" s="23"/>
      <c r="ION54" s="23"/>
      <c r="IOO54" s="23"/>
      <c r="IOP54" s="23"/>
      <c r="IOQ54" s="23"/>
      <c r="IOR54" s="23"/>
      <c r="IOS54" s="23"/>
      <c r="IOT54" s="23"/>
      <c r="IOU54" s="23"/>
      <c r="IOV54" s="23"/>
      <c r="IOW54" s="23"/>
      <c r="IOX54" s="23"/>
      <c r="IOY54" s="23"/>
      <c r="IOZ54" s="23"/>
      <c r="IPA54" s="23"/>
      <c r="IPB54" s="23"/>
      <c r="IPC54" s="23"/>
      <c r="IPD54" s="23"/>
      <c r="IPE54" s="23"/>
      <c r="IPF54" s="23"/>
      <c r="IPG54" s="23"/>
      <c r="IPH54" s="23"/>
      <c r="IPI54" s="23"/>
      <c r="IPJ54" s="23"/>
      <c r="IPK54" s="23"/>
      <c r="IPL54" s="23"/>
      <c r="IPM54" s="23"/>
      <c r="IPN54" s="23"/>
      <c r="IPO54" s="23"/>
      <c r="IPP54" s="23"/>
      <c r="IPQ54" s="23"/>
      <c r="IPR54" s="23"/>
      <c r="IPS54" s="23"/>
      <c r="IPT54" s="23"/>
      <c r="IPU54" s="23"/>
      <c r="IPV54" s="23"/>
      <c r="IPW54" s="23"/>
      <c r="IPX54" s="23"/>
      <c r="IPY54" s="23"/>
      <c r="IPZ54" s="23"/>
      <c r="IQA54" s="23"/>
      <c r="IQB54" s="23"/>
      <c r="IQC54" s="23"/>
      <c r="IQD54" s="23"/>
      <c r="IQE54" s="23"/>
      <c r="IQF54" s="23"/>
      <c r="IQG54" s="23"/>
      <c r="IQH54" s="23"/>
      <c r="IQI54" s="23"/>
      <c r="IQJ54" s="23"/>
      <c r="IQK54" s="23"/>
      <c r="IQL54" s="23"/>
      <c r="IQM54" s="23"/>
      <c r="IQN54" s="23"/>
      <c r="IQO54" s="23"/>
      <c r="IQP54" s="23"/>
      <c r="IQQ54" s="23"/>
      <c r="IQR54" s="23"/>
      <c r="IQS54" s="23"/>
      <c r="IQT54" s="23"/>
      <c r="IQU54" s="23"/>
      <c r="IQV54" s="23"/>
      <c r="IQW54" s="23"/>
      <c r="IQX54" s="23"/>
      <c r="IQY54" s="23"/>
      <c r="IQZ54" s="23"/>
      <c r="IRA54" s="23"/>
      <c r="IRB54" s="23"/>
      <c r="IRC54" s="23"/>
      <c r="IRD54" s="23"/>
      <c r="IRE54" s="23"/>
      <c r="IRF54" s="23"/>
      <c r="IRG54" s="23"/>
      <c r="IRH54" s="23"/>
      <c r="IRI54" s="23"/>
      <c r="IRJ54" s="23"/>
      <c r="IRK54" s="23"/>
      <c r="IRL54" s="23"/>
      <c r="IRM54" s="23"/>
      <c r="IRN54" s="23"/>
      <c r="IRO54" s="23"/>
      <c r="IRP54" s="23"/>
      <c r="IRQ54" s="23"/>
      <c r="IRR54" s="23"/>
      <c r="IRS54" s="23"/>
      <c r="IRT54" s="23"/>
      <c r="IRU54" s="23"/>
      <c r="IRV54" s="23"/>
      <c r="IRW54" s="23"/>
      <c r="IRX54" s="23"/>
      <c r="IRY54" s="23"/>
      <c r="IRZ54" s="23"/>
      <c r="ISA54" s="23"/>
      <c r="ISB54" s="23"/>
      <c r="ISC54" s="23"/>
      <c r="ISD54" s="23"/>
      <c r="ISE54" s="23"/>
      <c r="ISF54" s="23"/>
      <c r="ISG54" s="23"/>
      <c r="ISH54" s="23"/>
      <c r="ISI54" s="23"/>
      <c r="ISJ54" s="23"/>
      <c r="ISK54" s="23"/>
      <c r="ISL54" s="23"/>
      <c r="ISM54" s="23"/>
      <c r="ISN54" s="23"/>
      <c r="ISO54" s="23"/>
      <c r="ISP54" s="23"/>
      <c r="ISQ54" s="23"/>
      <c r="ISR54" s="23"/>
      <c r="ISS54" s="23"/>
      <c r="IST54" s="23"/>
      <c r="ISU54" s="23"/>
      <c r="ISV54" s="23"/>
      <c r="ISW54" s="23"/>
      <c r="ISX54" s="23"/>
      <c r="ISY54" s="23"/>
      <c r="ISZ54" s="23"/>
      <c r="ITA54" s="23"/>
      <c r="ITB54" s="23"/>
      <c r="ITC54" s="23"/>
      <c r="ITD54" s="23"/>
      <c r="ITE54" s="23"/>
      <c r="ITF54" s="23"/>
      <c r="ITG54" s="23"/>
      <c r="ITH54" s="23"/>
      <c r="ITI54" s="23"/>
      <c r="ITJ54" s="23"/>
      <c r="ITK54" s="23"/>
      <c r="ITL54" s="23"/>
      <c r="ITM54" s="23"/>
      <c r="ITN54" s="23"/>
      <c r="ITO54" s="23"/>
      <c r="ITP54" s="23"/>
      <c r="ITQ54" s="23"/>
      <c r="ITR54" s="23"/>
      <c r="ITS54" s="23"/>
      <c r="ITT54" s="23"/>
      <c r="ITU54" s="23"/>
      <c r="ITV54" s="23"/>
      <c r="ITW54" s="23"/>
      <c r="ITX54" s="23"/>
      <c r="ITY54" s="23"/>
      <c r="ITZ54" s="23"/>
      <c r="IUA54" s="23"/>
      <c r="IUB54" s="23"/>
      <c r="IUC54" s="23"/>
      <c r="IUD54" s="23"/>
      <c r="IUE54" s="23"/>
      <c r="IUF54" s="23"/>
      <c r="IUG54" s="23"/>
      <c r="IUH54" s="23"/>
      <c r="IUI54" s="23"/>
      <c r="IUJ54" s="23"/>
      <c r="IUK54" s="23"/>
      <c r="IUL54" s="23"/>
      <c r="IUM54" s="23"/>
      <c r="IUN54" s="23"/>
      <c r="IUO54" s="23"/>
      <c r="IUP54" s="23"/>
      <c r="IUQ54" s="23"/>
      <c r="IUR54" s="23"/>
      <c r="IUS54" s="23"/>
      <c r="IUT54" s="23"/>
      <c r="IUU54" s="23"/>
      <c r="IUV54" s="23"/>
      <c r="IUW54" s="23"/>
      <c r="IUX54" s="23"/>
      <c r="IUY54" s="23"/>
      <c r="IUZ54" s="23"/>
      <c r="IVA54" s="23"/>
      <c r="IVB54" s="23"/>
      <c r="IVC54" s="23"/>
      <c r="IVD54" s="23"/>
      <c r="IVE54" s="23"/>
      <c r="IVF54" s="23"/>
      <c r="IVG54" s="23"/>
      <c r="IVH54" s="23"/>
      <c r="IVI54" s="23"/>
      <c r="IVJ54" s="23"/>
      <c r="IVK54" s="23"/>
      <c r="IVL54" s="23"/>
      <c r="IVM54" s="23"/>
      <c r="IVN54" s="23"/>
      <c r="IVO54" s="23"/>
      <c r="IVP54" s="23"/>
      <c r="IVQ54" s="23"/>
      <c r="IVR54" s="23"/>
      <c r="IVS54" s="23"/>
      <c r="IVT54" s="23"/>
      <c r="IVU54" s="23"/>
      <c r="IVV54" s="23"/>
      <c r="IVW54" s="23"/>
      <c r="IVX54" s="23"/>
      <c r="IVY54" s="23"/>
      <c r="IVZ54" s="23"/>
      <c r="IWA54" s="23"/>
      <c r="IWB54" s="23"/>
      <c r="IWC54" s="23"/>
      <c r="IWD54" s="23"/>
      <c r="IWE54" s="23"/>
      <c r="IWF54" s="23"/>
      <c r="IWG54" s="23"/>
      <c r="IWH54" s="23"/>
      <c r="IWI54" s="23"/>
      <c r="IWJ54" s="23"/>
      <c r="IWK54" s="23"/>
      <c r="IWL54" s="23"/>
      <c r="IWM54" s="23"/>
      <c r="IWN54" s="23"/>
      <c r="IWO54" s="23"/>
      <c r="IWP54" s="23"/>
      <c r="IWQ54" s="23"/>
      <c r="IWR54" s="23"/>
      <c r="IWS54" s="23"/>
      <c r="IWT54" s="23"/>
      <c r="IWU54" s="23"/>
      <c r="IWV54" s="23"/>
      <c r="IWW54" s="23"/>
      <c r="IWX54" s="23"/>
      <c r="IWY54" s="23"/>
      <c r="IWZ54" s="23"/>
      <c r="IXA54" s="23"/>
      <c r="IXB54" s="23"/>
      <c r="IXC54" s="23"/>
      <c r="IXD54" s="23"/>
      <c r="IXE54" s="23"/>
      <c r="IXF54" s="23"/>
      <c r="IXG54" s="23"/>
      <c r="IXH54" s="23"/>
      <c r="IXI54" s="23"/>
      <c r="IXJ54" s="23"/>
      <c r="IXK54" s="23"/>
      <c r="IXL54" s="23"/>
      <c r="IXM54" s="23"/>
      <c r="IXN54" s="23"/>
      <c r="IXO54" s="23"/>
      <c r="IXP54" s="23"/>
      <c r="IXQ54" s="23"/>
      <c r="IXR54" s="23"/>
      <c r="IXS54" s="23"/>
      <c r="IXT54" s="23"/>
      <c r="IXU54" s="23"/>
      <c r="IXV54" s="23"/>
      <c r="IXW54" s="23"/>
      <c r="IXX54" s="23"/>
      <c r="IXY54" s="23"/>
      <c r="IXZ54" s="23"/>
      <c r="IYA54" s="23"/>
      <c r="IYB54" s="23"/>
      <c r="IYC54" s="23"/>
      <c r="IYD54" s="23"/>
      <c r="IYE54" s="23"/>
      <c r="IYF54" s="23"/>
      <c r="IYG54" s="23"/>
      <c r="IYH54" s="23"/>
      <c r="IYI54" s="23"/>
      <c r="IYJ54" s="23"/>
      <c r="IYK54" s="23"/>
      <c r="IYL54" s="23"/>
      <c r="IYM54" s="23"/>
      <c r="IYN54" s="23"/>
      <c r="IYO54" s="23"/>
      <c r="IYP54" s="23"/>
      <c r="IYQ54" s="23"/>
      <c r="IYR54" s="23"/>
      <c r="IYS54" s="23"/>
      <c r="IYT54" s="23"/>
      <c r="IYU54" s="23"/>
      <c r="IYV54" s="23"/>
      <c r="IYW54" s="23"/>
      <c r="IYX54" s="23"/>
      <c r="IYY54" s="23"/>
      <c r="IYZ54" s="23"/>
      <c r="IZA54" s="23"/>
      <c r="IZB54" s="23"/>
      <c r="IZC54" s="23"/>
      <c r="IZD54" s="23"/>
      <c r="IZE54" s="23"/>
      <c r="IZF54" s="23"/>
      <c r="IZG54" s="23"/>
      <c r="IZH54" s="23"/>
      <c r="IZI54" s="23"/>
      <c r="IZJ54" s="23"/>
      <c r="IZK54" s="23"/>
      <c r="IZL54" s="23"/>
      <c r="IZM54" s="23"/>
      <c r="IZN54" s="23"/>
      <c r="IZO54" s="23"/>
      <c r="IZP54" s="23"/>
      <c r="IZQ54" s="23"/>
      <c r="IZR54" s="23"/>
      <c r="IZS54" s="23"/>
      <c r="IZT54" s="23"/>
      <c r="IZU54" s="23"/>
      <c r="IZV54" s="23"/>
      <c r="IZW54" s="23"/>
      <c r="IZX54" s="23"/>
      <c r="IZY54" s="23"/>
      <c r="IZZ54" s="23"/>
      <c r="JAA54" s="23"/>
      <c r="JAB54" s="23"/>
      <c r="JAC54" s="23"/>
      <c r="JAD54" s="23"/>
      <c r="JAE54" s="23"/>
      <c r="JAF54" s="23"/>
      <c r="JAG54" s="23"/>
      <c r="JAH54" s="23"/>
      <c r="JAI54" s="23"/>
      <c r="JAJ54" s="23"/>
      <c r="JAK54" s="23"/>
      <c r="JAL54" s="23"/>
      <c r="JAM54" s="23"/>
      <c r="JAN54" s="23"/>
      <c r="JAO54" s="23"/>
      <c r="JAP54" s="23"/>
      <c r="JAQ54" s="23"/>
      <c r="JAR54" s="23"/>
      <c r="JAS54" s="23"/>
      <c r="JAT54" s="23"/>
      <c r="JAU54" s="23"/>
      <c r="JAV54" s="23"/>
      <c r="JAW54" s="23"/>
      <c r="JAX54" s="23"/>
      <c r="JAY54" s="23"/>
      <c r="JAZ54" s="23"/>
      <c r="JBA54" s="23"/>
      <c r="JBB54" s="23"/>
      <c r="JBC54" s="23"/>
      <c r="JBD54" s="23"/>
      <c r="JBE54" s="23"/>
      <c r="JBF54" s="23"/>
      <c r="JBG54" s="23"/>
      <c r="JBH54" s="23"/>
      <c r="JBI54" s="23"/>
      <c r="JBJ54" s="23"/>
      <c r="JBK54" s="23"/>
      <c r="JBL54" s="23"/>
      <c r="JBM54" s="23"/>
      <c r="JBN54" s="23"/>
      <c r="JBO54" s="23"/>
      <c r="JBP54" s="23"/>
      <c r="JBQ54" s="23"/>
      <c r="JBR54" s="23"/>
      <c r="JBS54" s="23"/>
      <c r="JBT54" s="23"/>
      <c r="JBU54" s="23"/>
      <c r="JBV54" s="23"/>
      <c r="JBW54" s="23"/>
      <c r="JBX54" s="23"/>
      <c r="JBY54" s="23"/>
      <c r="JBZ54" s="23"/>
      <c r="JCA54" s="23"/>
      <c r="JCB54" s="23"/>
      <c r="JCC54" s="23"/>
      <c r="JCD54" s="23"/>
      <c r="JCE54" s="23"/>
      <c r="JCF54" s="23"/>
      <c r="JCG54" s="23"/>
      <c r="JCH54" s="23"/>
      <c r="JCI54" s="23"/>
      <c r="JCJ54" s="23"/>
      <c r="JCK54" s="23"/>
      <c r="JCL54" s="23"/>
      <c r="JCM54" s="23"/>
      <c r="JCN54" s="23"/>
      <c r="JCO54" s="23"/>
      <c r="JCP54" s="23"/>
      <c r="JCQ54" s="23"/>
      <c r="JCR54" s="23"/>
      <c r="JCS54" s="23"/>
      <c r="JCT54" s="23"/>
      <c r="JCU54" s="23"/>
      <c r="JCV54" s="23"/>
      <c r="JCW54" s="23"/>
      <c r="JCX54" s="23"/>
      <c r="JCY54" s="23"/>
      <c r="JCZ54" s="23"/>
      <c r="JDA54" s="23"/>
      <c r="JDB54" s="23"/>
      <c r="JDC54" s="23"/>
      <c r="JDD54" s="23"/>
      <c r="JDE54" s="23"/>
      <c r="JDF54" s="23"/>
      <c r="JDG54" s="23"/>
      <c r="JDH54" s="23"/>
      <c r="JDI54" s="23"/>
      <c r="JDJ54" s="23"/>
      <c r="JDK54" s="23"/>
      <c r="JDL54" s="23"/>
      <c r="JDM54" s="23"/>
      <c r="JDN54" s="23"/>
      <c r="JDO54" s="23"/>
      <c r="JDP54" s="23"/>
      <c r="JDQ54" s="23"/>
      <c r="JDR54" s="23"/>
      <c r="JDS54" s="23"/>
      <c r="JDT54" s="23"/>
      <c r="JDU54" s="23"/>
      <c r="JDV54" s="23"/>
      <c r="JDW54" s="23"/>
      <c r="JDX54" s="23"/>
      <c r="JDY54" s="23"/>
      <c r="JDZ54" s="23"/>
      <c r="JEA54" s="23"/>
      <c r="JEB54" s="23"/>
      <c r="JEC54" s="23"/>
      <c r="JED54" s="23"/>
      <c r="JEE54" s="23"/>
      <c r="JEF54" s="23"/>
      <c r="JEG54" s="23"/>
      <c r="JEH54" s="23"/>
      <c r="JEI54" s="23"/>
      <c r="JEJ54" s="23"/>
      <c r="JEK54" s="23"/>
      <c r="JEL54" s="23"/>
      <c r="JEM54" s="23"/>
      <c r="JEN54" s="23"/>
      <c r="JEO54" s="23"/>
      <c r="JEP54" s="23"/>
      <c r="JEQ54" s="23"/>
      <c r="JER54" s="23"/>
      <c r="JES54" s="23"/>
      <c r="JET54" s="23"/>
      <c r="JEU54" s="23"/>
      <c r="JEV54" s="23"/>
      <c r="JEW54" s="23"/>
      <c r="JEX54" s="23"/>
      <c r="JEY54" s="23"/>
      <c r="JEZ54" s="23"/>
      <c r="JFA54" s="23"/>
      <c r="JFB54" s="23"/>
      <c r="JFC54" s="23"/>
      <c r="JFD54" s="23"/>
      <c r="JFE54" s="23"/>
      <c r="JFF54" s="23"/>
      <c r="JFG54" s="23"/>
      <c r="JFH54" s="23"/>
      <c r="JFI54" s="23"/>
      <c r="JFJ54" s="23"/>
      <c r="JFK54" s="23"/>
      <c r="JFL54" s="23"/>
      <c r="JFM54" s="23"/>
      <c r="JFN54" s="23"/>
      <c r="JFO54" s="23"/>
      <c r="JFP54" s="23"/>
      <c r="JFQ54" s="23"/>
      <c r="JFR54" s="23"/>
      <c r="JFS54" s="23"/>
      <c r="JFT54" s="23"/>
      <c r="JFU54" s="23"/>
      <c r="JFV54" s="23"/>
      <c r="JFW54" s="23"/>
      <c r="JFX54" s="23"/>
      <c r="JFY54" s="23"/>
      <c r="JFZ54" s="23"/>
      <c r="JGA54" s="23"/>
      <c r="JGB54" s="23"/>
      <c r="JGC54" s="23"/>
      <c r="JGD54" s="23"/>
      <c r="JGE54" s="23"/>
      <c r="JGF54" s="23"/>
      <c r="JGG54" s="23"/>
      <c r="JGH54" s="23"/>
      <c r="JGI54" s="23"/>
      <c r="JGJ54" s="23"/>
      <c r="JGK54" s="23"/>
      <c r="JGL54" s="23"/>
      <c r="JGM54" s="23"/>
      <c r="JGN54" s="23"/>
      <c r="JGO54" s="23"/>
      <c r="JGP54" s="23"/>
      <c r="JGQ54" s="23"/>
      <c r="JGR54" s="23"/>
      <c r="JGS54" s="23"/>
      <c r="JGT54" s="23"/>
      <c r="JGU54" s="23"/>
      <c r="JGV54" s="23"/>
      <c r="JGW54" s="23"/>
      <c r="JGX54" s="23"/>
      <c r="JGY54" s="23"/>
      <c r="JGZ54" s="23"/>
      <c r="JHA54" s="23"/>
      <c r="JHB54" s="23"/>
      <c r="JHC54" s="23"/>
      <c r="JHD54" s="23"/>
      <c r="JHE54" s="23"/>
      <c r="JHF54" s="23"/>
      <c r="JHG54" s="23"/>
      <c r="JHH54" s="23"/>
      <c r="JHI54" s="23"/>
      <c r="JHJ54" s="23"/>
      <c r="JHK54" s="23"/>
      <c r="JHL54" s="23"/>
      <c r="JHM54" s="23"/>
      <c r="JHN54" s="23"/>
      <c r="JHO54" s="23"/>
      <c r="JHP54" s="23"/>
      <c r="JHQ54" s="23"/>
      <c r="JHR54" s="23"/>
      <c r="JHS54" s="23"/>
      <c r="JHT54" s="23"/>
      <c r="JHU54" s="23"/>
      <c r="JHV54" s="23"/>
      <c r="JHW54" s="23"/>
      <c r="JHX54" s="23"/>
      <c r="JHY54" s="23"/>
      <c r="JHZ54" s="23"/>
      <c r="JIA54" s="23"/>
      <c r="JIB54" s="23"/>
      <c r="JIC54" s="23"/>
      <c r="JID54" s="23"/>
      <c r="JIE54" s="23"/>
      <c r="JIF54" s="23"/>
      <c r="JIG54" s="23"/>
      <c r="JIH54" s="23"/>
      <c r="JII54" s="23"/>
      <c r="JIJ54" s="23"/>
      <c r="JIK54" s="23"/>
      <c r="JIL54" s="23"/>
      <c r="JIM54" s="23"/>
      <c r="JIN54" s="23"/>
      <c r="JIO54" s="23"/>
      <c r="JIP54" s="23"/>
      <c r="JIQ54" s="23"/>
      <c r="JIR54" s="23"/>
      <c r="JIS54" s="23"/>
      <c r="JIT54" s="23"/>
      <c r="JIU54" s="23"/>
      <c r="JIV54" s="23"/>
      <c r="JIW54" s="23"/>
      <c r="JIX54" s="23"/>
      <c r="JIY54" s="23"/>
      <c r="JIZ54" s="23"/>
      <c r="JJA54" s="23"/>
      <c r="JJB54" s="23"/>
      <c r="JJC54" s="23"/>
      <c r="JJD54" s="23"/>
      <c r="JJE54" s="23"/>
      <c r="JJF54" s="23"/>
      <c r="JJG54" s="23"/>
      <c r="JJH54" s="23"/>
      <c r="JJI54" s="23"/>
      <c r="JJJ54" s="23"/>
      <c r="JJK54" s="23"/>
      <c r="JJL54" s="23"/>
      <c r="JJM54" s="23"/>
      <c r="JJN54" s="23"/>
      <c r="JJO54" s="23"/>
      <c r="JJP54" s="23"/>
      <c r="JJQ54" s="23"/>
      <c r="JJR54" s="23"/>
      <c r="JJS54" s="23"/>
      <c r="JJT54" s="23"/>
      <c r="JJU54" s="23"/>
      <c r="JJV54" s="23"/>
      <c r="JJW54" s="23"/>
      <c r="JJX54" s="23"/>
      <c r="JJY54" s="23"/>
      <c r="JJZ54" s="23"/>
      <c r="JKA54" s="23"/>
      <c r="JKB54" s="23"/>
      <c r="JKC54" s="23"/>
      <c r="JKD54" s="23"/>
      <c r="JKE54" s="23"/>
      <c r="JKF54" s="23"/>
      <c r="JKG54" s="23"/>
      <c r="JKH54" s="23"/>
      <c r="JKI54" s="23"/>
      <c r="JKJ54" s="23"/>
      <c r="JKK54" s="23"/>
      <c r="JKL54" s="23"/>
      <c r="JKM54" s="23"/>
      <c r="JKN54" s="23"/>
      <c r="JKO54" s="23"/>
      <c r="JKP54" s="23"/>
      <c r="JKQ54" s="23"/>
      <c r="JKR54" s="23"/>
      <c r="JKS54" s="23"/>
      <c r="JKT54" s="23"/>
      <c r="JKU54" s="23"/>
      <c r="JKV54" s="23"/>
      <c r="JKW54" s="23"/>
      <c r="JKX54" s="23"/>
      <c r="JKY54" s="23"/>
      <c r="JKZ54" s="23"/>
      <c r="JLA54" s="23"/>
      <c r="JLB54" s="23"/>
      <c r="JLC54" s="23"/>
      <c r="JLD54" s="23"/>
      <c r="JLE54" s="23"/>
      <c r="JLF54" s="23"/>
      <c r="JLG54" s="23"/>
      <c r="JLH54" s="23"/>
      <c r="JLI54" s="23"/>
      <c r="JLJ54" s="23"/>
      <c r="JLK54" s="23"/>
      <c r="JLL54" s="23"/>
      <c r="JLM54" s="23"/>
      <c r="JLN54" s="23"/>
      <c r="JLO54" s="23"/>
      <c r="JLP54" s="23"/>
      <c r="JLQ54" s="23"/>
      <c r="JLR54" s="23"/>
      <c r="JLS54" s="23"/>
      <c r="JLT54" s="23"/>
      <c r="JLU54" s="23"/>
      <c r="JLV54" s="23"/>
      <c r="JLW54" s="23"/>
      <c r="JLX54" s="23"/>
      <c r="JLY54" s="23"/>
      <c r="JLZ54" s="23"/>
      <c r="JMA54" s="23"/>
      <c r="JMB54" s="23"/>
      <c r="JMC54" s="23"/>
      <c r="JMD54" s="23"/>
      <c r="JME54" s="23"/>
      <c r="JMF54" s="23"/>
      <c r="JMG54" s="23"/>
      <c r="JMH54" s="23"/>
      <c r="JMI54" s="23"/>
      <c r="JMJ54" s="23"/>
      <c r="JMK54" s="23"/>
      <c r="JML54" s="23"/>
      <c r="JMM54" s="23"/>
      <c r="JMN54" s="23"/>
      <c r="JMO54" s="23"/>
      <c r="JMP54" s="23"/>
      <c r="JMQ54" s="23"/>
      <c r="JMR54" s="23"/>
      <c r="JMS54" s="23"/>
      <c r="JMT54" s="23"/>
      <c r="JMU54" s="23"/>
      <c r="JMV54" s="23"/>
      <c r="JMW54" s="23"/>
      <c r="JMX54" s="23"/>
      <c r="JMY54" s="23"/>
      <c r="JMZ54" s="23"/>
      <c r="JNA54" s="23"/>
      <c r="JNB54" s="23"/>
      <c r="JNC54" s="23"/>
      <c r="JND54" s="23"/>
      <c r="JNE54" s="23"/>
      <c r="JNF54" s="23"/>
      <c r="JNG54" s="23"/>
      <c r="JNH54" s="23"/>
      <c r="JNI54" s="23"/>
      <c r="JNJ54" s="23"/>
      <c r="JNK54" s="23"/>
      <c r="JNL54" s="23"/>
      <c r="JNM54" s="23"/>
      <c r="JNN54" s="23"/>
      <c r="JNO54" s="23"/>
      <c r="JNP54" s="23"/>
      <c r="JNQ54" s="23"/>
      <c r="JNR54" s="23"/>
      <c r="JNS54" s="23"/>
      <c r="JNT54" s="23"/>
      <c r="JNU54" s="23"/>
      <c r="JNV54" s="23"/>
      <c r="JNW54" s="23"/>
      <c r="JNX54" s="23"/>
      <c r="JNY54" s="23"/>
      <c r="JNZ54" s="23"/>
      <c r="JOA54" s="23"/>
      <c r="JOB54" s="23"/>
      <c r="JOC54" s="23"/>
      <c r="JOD54" s="23"/>
      <c r="JOE54" s="23"/>
      <c r="JOF54" s="23"/>
      <c r="JOG54" s="23"/>
      <c r="JOH54" s="23"/>
      <c r="JOI54" s="23"/>
      <c r="JOJ54" s="23"/>
      <c r="JOK54" s="23"/>
      <c r="JOL54" s="23"/>
      <c r="JOM54" s="23"/>
      <c r="JON54" s="23"/>
      <c r="JOO54" s="23"/>
      <c r="JOP54" s="23"/>
      <c r="JOQ54" s="23"/>
      <c r="JOR54" s="23"/>
      <c r="JOS54" s="23"/>
      <c r="JOT54" s="23"/>
      <c r="JOU54" s="23"/>
      <c r="JOV54" s="23"/>
      <c r="JOW54" s="23"/>
      <c r="JOX54" s="23"/>
      <c r="JOY54" s="23"/>
      <c r="JOZ54" s="23"/>
      <c r="JPA54" s="23"/>
      <c r="JPB54" s="23"/>
      <c r="JPC54" s="23"/>
      <c r="JPD54" s="23"/>
      <c r="JPE54" s="23"/>
      <c r="JPF54" s="23"/>
      <c r="JPG54" s="23"/>
      <c r="JPH54" s="23"/>
      <c r="JPI54" s="23"/>
      <c r="JPJ54" s="23"/>
      <c r="JPK54" s="23"/>
      <c r="JPL54" s="23"/>
      <c r="JPM54" s="23"/>
      <c r="JPN54" s="23"/>
      <c r="JPO54" s="23"/>
      <c r="JPP54" s="23"/>
      <c r="JPQ54" s="23"/>
      <c r="JPR54" s="23"/>
      <c r="JPS54" s="23"/>
      <c r="JPT54" s="23"/>
      <c r="JPU54" s="23"/>
      <c r="JPV54" s="23"/>
      <c r="JPW54" s="23"/>
      <c r="JPX54" s="23"/>
      <c r="JPY54" s="23"/>
      <c r="JPZ54" s="23"/>
      <c r="JQA54" s="23"/>
      <c r="JQB54" s="23"/>
      <c r="JQC54" s="23"/>
      <c r="JQD54" s="23"/>
      <c r="JQE54" s="23"/>
      <c r="JQF54" s="23"/>
      <c r="JQG54" s="23"/>
      <c r="JQH54" s="23"/>
      <c r="JQI54" s="23"/>
      <c r="JQJ54" s="23"/>
      <c r="JQK54" s="23"/>
      <c r="JQL54" s="23"/>
      <c r="JQM54" s="23"/>
      <c r="JQN54" s="23"/>
      <c r="JQO54" s="23"/>
      <c r="JQP54" s="23"/>
      <c r="JQQ54" s="23"/>
      <c r="JQR54" s="23"/>
      <c r="JQS54" s="23"/>
      <c r="JQT54" s="23"/>
      <c r="JQU54" s="23"/>
      <c r="JQV54" s="23"/>
      <c r="JQW54" s="23"/>
      <c r="JQX54" s="23"/>
      <c r="JQY54" s="23"/>
      <c r="JQZ54" s="23"/>
      <c r="JRA54" s="23"/>
      <c r="JRB54" s="23"/>
      <c r="JRC54" s="23"/>
      <c r="JRD54" s="23"/>
      <c r="JRE54" s="23"/>
      <c r="JRF54" s="23"/>
      <c r="JRG54" s="23"/>
      <c r="JRH54" s="23"/>
      <c r="JRI54" s="23"/>
      <c r="JRJ54" s="23"/>
      <c r="JRK54" s="23"/>
      <c r="JRL54" s="23"/>
      <c r="JRM54" s="23"/>
      <c r="JRN54" s="23"/>
      <c r="JRO54" s="23"/>
      <c r="JRP54" s="23"/>
      <c r="JRQ54" s="23"/>
      <c r="JRR54" s="23"/>
      <c r="JRS54" s="23"/>
      <c r="JRT54" s="23"/>
      <c r="JRU54" s="23"/>
      <c r="JRV54" s="23"/>
      <c r="JRW54" s="23"/>
      <c r="JRX54" s="23"/>
      <c r="JRY54" s="23"/>
      <c r="JRZ54" s="23"/>
      <c r="JSA54" s="23"/>
      <c r="JSB54" s="23"/>
      <c r="JSC54" s="23"/>
      <c r="JSD54" s="23"/>
      <c r="JSE54" s="23"/>
      <c r="JSF54" s="23"/>
      <c r="JSG54" s="23"/>
      <c r="JSH54" s="23"/>
      <c r="JSI54" s="23"/>
      <c r="JSJ54" s="23"/>
      <c r="JSK54" s="23"/>
      <c r="JSL54" s="23"/>
      <c r="JSM54" s="23"/>
      <c r="JSN54" s="23"/>
      <c r="JSO54" s="23"/>
      <c r="JSP54" s="23"/>
      <c r="JSQ54" s="23"/>
      <c r="JSR54" s="23"/>
      <c r="JSS54" s="23"/>
      <c r="JST54" s="23"/>
      <c r="JSU54" s="23"/>
      <c r="JSV54" s="23"/>
      <c r="JSW54" s="23"/>
      <c r="JSX54" s="23"/>
      <c r="JSY54" s="23"/>
      <c r="JSZ54" s="23"/>
      <c r="JTA54" s="23"/>
      <c r="JTB54" s="23"/>
      <c r="JTC54" s="23"/>
      <c r="JTD54" s="23"/>
      <c r="JTE54" s="23"/>
      <c r="JTF54" s="23"/>
      <c r="JTG54" s="23"/>
      <c r="JTH54" s="23"/>
      <c r="JTI54" s="23"/>
      <c r="JTJ54" s="23"/>
      <c r="JTK54" s="23"/>
      <c r="JTL54" s="23"/>
      <c r="JTM54" s="23"/>
      <c r="JTN54" s="23"/>
      <c r="JTO54" s="23"/>
      <c r="JTP54" s="23"/>
      <c r="JTQ54" s="23"/>
      <c r="JTR54" s="23"/>
      <c r="JTS54" s="23"/>
      <c r="JTT54" s="23"/>
      <c r="JTU54" s="23"/>
      <c r="JTV54" s="23"/>
      <c r="JTW54" s="23"/>
      <c r="JTX54" s="23"/>
      <c r="JTY54" s="23"/>
      <c r="JTZ54" s="23"/>
      <c r="JUA54" s="23"/>
      <c r="JUB54" s="23"/>
      <c r="JUC54" s="23"/>
      <c r="JUD54" s="23"/>
      <c r="JUE54" s="23"/>
      <c r="JUF54" s="23"/>
      <c r="JUG54" s="23"/>
      <c r="JUH54" s="23"/>
      <c r="JUI54" s="23"/>
      <c r="JUJ54" s="23"/>
      <c r="JUK54" s="23"/>
      <c r="JUL54" s="23"/>
      <c r="JUM54" s="23"/>
      <c r="JUN54" s="23"/>
      <c r="JUO54" s="23"/>
      <c r="JUP54" s="23"/>
      <c r="JUQ54" s="23"/>
      <c r="JUR54" s="23"/>
      <c r="JUS54" s="23"/>
      <c r="JUT54" s="23"/>
      <c r="JUU54" s="23"/>
      <c r="JUV54" s="23"/>
      <c r="JUW54" s="23"/>
      <c r="JUX54" s="23"/>
      <c r="JUY54" s="23"/>
      <c r="JUZ54" s="23"/>
      <c r="JVA54" s="23"/>
      <c r="JVB54" s="23"/>
      <c r="JVC54" s="23"/>
      <c r="JVD54" s="23"/>
      <c r="JVE54" s="23"/>
      <c r="JVF54" s="23"/>
      <c r="JVG54" s="23"/>
      <c r="JVH54" s="23"/>
      <c r="JVI54" s="23"/>
      <c r="JVJ54" s="23"/>
      <c r="JVK54" s="23"/>
      <c r="JVL54" s="23"/>
      <c r="JVM54" s="23"/>
      <c r="JVN54" s="23"/>
      <c r="JVO54" s="23"/>
      <c r="JVP54" s="23"/>
      <c r="JVQ54" s="23"/>
      <c r="JVR54" s="23"/>
      <c r="JVS54" s="23"/>
      <c r="JVT54" s="23"/>
      <c r="JVU54" s="23"/>
      <c r="JVV54" s="23"/>
      <c r="JVW54" s="23"/>
      <c r="JVX54" s="23"/>
      <c r="JVY54" s="23"/>
      <c r="JVZ54" s="23"/>
      <c r="JWA54" s="23"/>
      <c r="JWB54" s="23"/>
      <c r="JWC54" s="23"/>
      <c r="JWD54" s="23"/>
      <c r="JWE54" s="23"/>
      <c r="JWF54" s="23"/>
      <c r="JWG54" s="23"/>
      <c r="JWH54" s="23"/>
      <c r="JWI54" s="23"/>
      <c r="JWJ54" s="23"/>
      <c r="JWK54" s="23"/>
      <c r="JWL54" s="23"/>
      <c r="JWM54" s="23"/>
      <c r="JWN54" s="23"/>
      <c r="JWO54" s="23"/>
      <c r="JWP54" s="23"/>
      <c r="JWQ54" s="23"/>
      <c r="JWR54" s="23"/>
      <c r="JWS54" s="23"/>
      <c r="JWT54" s="23"/>
      <c r="JWU54" s="23"/>
      <c r="JWV54" s="23"/>
      <c r="JWW54" s="23"/>
      <c r="JWX54" s="23"/>
      <c r="JWY54" s="23"/>
      <c r="JWZ54" s="23"/>
      <c r="JXA54" s="23"/>
      <c r="JXB54" s="23"/>
      <c r="JXC54" s="23"/>
      <c r="JXD54" s="23"/>
      <c r="JXE54" s="23"/>
      <c r="JXF54" s="23"/>
      <c r="JXG54" s="23"/>
      <c r="JXH54" s="23"/>
      <c r="JXI54" s="23"/>
      <c r="JXJ54" s="23"/>
      <c r="JXK54" s="23"/>
      <c r="JXL54" s="23"/>
      <c r="JXM54" s="23"/>
      <c r="JXN54" s="23"/>
      <c r="JXO54" s="23"/>
      <c r="JXP54" s="23"/>
      <c r="JXQ54" s="23"/>
      <c r="JXR54" s="23"/>
      <c r="JXS54" s="23"/>
      <c r="JXT54" s="23"/>
      <c r="JXU54" s="23"/>
      <c r="JXV54" s="23"/>
      <c r="JXW54" s="23"/>
      <c r="JXX54" s="23"/>
      <c r="JXY54" s="23"/>
      <c r="JXZ54" s="23"/>
      <c r="JYA54" s="23"/>
      <c r="JYB54" s="23"/>
      <c r="JYC54" s="23"/>
      <c r="JYD54" s="23"/>
      <c r="JYE54" s="23"/>
      <c r="JYF54" s="23"/>
      <c r="JYG54" s="23"/>
      <c r="JYH54" s="23"/>
      <c r="JYI54" s="23"/>
      <c r="JYJ54" s="23"/>
      <c r="JYK54" s="23"/>
      <c r="JYL54" s="23"/>
      <c r="JYM54" s="23"/>
      <c r="JYN54" s="23"/>
      <c r="JYO54" s="23"/>
      <c r="JYP54" s="23"/>
      <c r="JYQ54" s="23"/>
      <c r="JYR54" s="23"/>
      <c r="JYS54" s="23"/>
      <c r="JYT54" s="23"/>
      <c r="JYU54" s="23"/>
      <c r="JYV54" s="23"/>
      <c r="JYW54" s="23"/>
      <c r="JYX54" s="23"/>
      <c r="JYY54" s="23"/>
      <c r="JYZ54" s="23"/>
      <c r="JZA54" s="23"/>
      <c r="JZB54" s="23"/>
      <c r="JZC54" s="23"/>
      <c r="JZD54" s="23"/>
      <c r="JZE54" s="23"/>
      <c r="JZF54" s="23"/>
      <c r="JZG54" s="23"/>
      <c r="JZH54" s="23"/>
      <c r="JZI54" s="23"/>
      <c r="JZJ54" s="23"/>
      <c r="JZK54" s="23"/>
      <c r="JZL54" s="23"/>
      <c r="JZM54" s="23"/>
      <c r="JZN54" s="23"/>
      <c r="JZO54" s="23"/>
      <c r="JZP54" s="23"/>
      <c r="JZQ54" s="23"/>
      <c r="JZR54" s="23"/>
      <c r="JZS54" s="23"/>
      <c r="JZT54" s="23"/>
      <c r="JZU54" s="23"/>
      <c r="JZV54" s="23"/>
      <c r="JZW54" s="23"/>
      <c r="JZX54" s="23"/>
      <c r="JZY54" s="23"/>
      <c r="JZZ54" s="23"/>
      <c r="KAA54" s="23"/>
      <c r="KAB54" s="23"/>
      <c r="KAC54" s="23"/>
      <c r="KAD54" s="23"/>
      <c r="KAE54" s="23"/>
      <c r="KAF54" s="23"/>
      <c r="KAG54" s="23"/>
      <c r="KAH54" s="23"/>
      <c r="KAI54" s="23"/>
      <c r="KAJ54" s="23"/>
      <c r="KAK54" s="23"/>
      <c r="KAL54" s="23"/>
      <c r="KAM54" s="23"/>
      <c r="KAN54" s="23"/>
      <c r="KAO54" s="23"/>
      <c r="KAP54" s="23"/>
      <c r="KAQ54" s="23"/>
      <c r="KAR54" s="23"/>
      <c r="KAS54" s="23"/>
      <c r="KAT54" s="23"/>
      <c r="KAU54" s="23"/>
      <c r="KAV54" s="23"/>
      <c r="KAW54" s="23"/>
      <c r="KAX54" s="23"/>
      <c r="KAY54" s="23"/>
      <c r="KAZ54" s="23"/>
      <c r="KBA54" s="23"/>
      <c r="KBB54" s="23"/>
      <c r="KBC54" s="23"/>
      <c r="KBD54" s="23"/>
      <c r="KBE54" s="23"/>
      <c r="KBF54" s="23"/>
      <c r="KBG54" s="23"/>
      <c r="KBH54" s="23"/>
      <c r="KBI54" s="23"/>
      <c r="KBJ54" s="23"/>
      <c r="KBK54" s="23"/>
      <c r="KBL54" s="23"/>
      <c r="KBM54" s="23"/>
      <c r="KBN54" s="23"/>
      <c r="KBO54" s="23"/>
      <c r="KBP54" s="23"/>
      <c r="KBQ54" s="23"/>
      <c r="KBR54" s="23"/>
      <c r="KBS54" s="23"/>
      <c r="KBT54" s="23"/>
      <c r="KBU54" s="23"/>
      <c r="KBV54" s="23"/>
      <c r="KBW54" s="23"/>
      <c r="KBX54" s="23"/>
      <c r="KBY54" s="23"/>
      <c r="KBZ54" s="23"/>
      <c r="KCA54" s="23"/>
      <c r="KCB54" s="23"/>
      <c r="KCC54" s="23"/>
      <c r="KCD54" s="23"/>
      <c r="KCE54" s="23"/>
      <c r="KCF54" s="23"/>
      <c r="KCG54" s="23"/>
      <c r="KCH54" s="23"/>
      <c r="KCI54" s="23"/>
      <c r="KCJ54" s="23"/>
      <c r="KCK54" s="23"/>
      <c r="KCL54" s="23"/>
      <c r="KCM54" s="23"/>
      <c r="KCN54" s="23"/>
      <c r="KCO54" s="23"/>
      <c r="KCP54" s="23"/>
      <c r="KCQ54" s="23"/>
      <c r="KCR54" s="23"/>
      <c r="KCS54" s="23"/>
      <c r="KCT54" s="23"/>
      <c r="KCU54" s="23"/>
      <c r="KCV54" s="23"/>
      <c r="KCW54" s="23"/>
      <c r="KCX54" s="23"/>
      <c r="KCY54" s="23"/>
      <c r="KCZ54" s="23"/>
      <c r="KDA54" s="23"/>
      <c r="KDB54" s="23"/>
      <c r="KDC54" s="23"/>
      <c r="KDD54" s="23"/>
      <c r="KDE54" s="23"/>
      <c r="KDF54" s="23"/>
      <c r="KDG54" s="23"/>
      <c r="KDH54" s="23"/>
      <c r="KDI54" s="23"/>
      <c r="KDJ54" s="23"/>
      <c r="KDK54" s="23"/>
      <c r="KDL54" s="23"/>
      <c r="KDM54" s="23"/>
      <c r="KDN54" s="23"/>
      <c r="KDO54" s="23"/>
      <c r="KDP54" s="23"/>
      <c r="KDQ54" s="23"/>
      <c r="KDR54" s="23"/>
      <c r="KDS54" s="23"/>
      <c r="KDT54" s="23"/>
      <c r="KDU54" s="23"/>
      <c r="KDV54" s="23"/>
      <c r="KDW54" s="23"/>
      <c r="KDX54" s="23"/>
      <c r="KDY54" s="23"/>
      <c r="KDZ54" s="23"/>
      <c r="KEA54" s="23"/>
      <c r="KEB54" s="23"/>
      <c r="KEC54" s="23"/>
      <c r="KED54" s="23"/>
      <c r="KEE54" s="23"/>
      <c r="KEF54" s="23"/>
      <c r="KEG54" s="23"/>
      <c r="KEH54" s="23"/>
      <c r="KEI54" s="23"/>
      <c r="KEJ54" s="23"/>
      <c r="KEK54" s="23"/>
      <c r="KEL54" s="23"/>
      <c r="KEM54" s="23"/>
      <c r="KEN54" s="23"/>
      <c r="KEO54" s="23"/>
      <c r="KEP54" s="23"/>
      <c r="KEQ54" s="23"/>
      <c r="KER54" s="23"/>
      <c r="KES54" s="23"/>
      <c r="KET54" s="23"/>
      <c r="KEU54" s="23"/>
      <c r="KEV54" s="23"/>
      <c r="KEW54" s="23"/>
      <c r="KEX54" s="23"/>
      <c r="KEY54" s="23"/>
      <c r="KEZ54" s="23"/>
      <c r="KFA54" s="23"/>
      <c r="KFB54" s="23"/>
      <c r="KFC54" s="23"/>
      <c r="KFD54" s="23"/>
      <c r="KFE54" s="23"/>
      <c r="KFF54" s="23"/>
      <c r="KFG54" s="23"/>
      <c r="KFH54" s="23"/>
      <c r="KFI54" s="23"/>
      <c r="KFJ54" s="23"/>
      <c r="KFK54" s="23"/>
      <c r="KFL54" s="23"/>
      <c r="KFM54" s="23"/>
      <c r="KFN54" s="23"/>
      <c r="KFO54" s="23"/>
      <c r="KFP54" s="23"/>
      <c r="KFQ54" s="23"/>
      <c r="KFR54" s="23"/>
      <c r="KFS54" s="23"/>
      <c r="KFT54" s="23"/>
      <c r="KFU54" s="23"/>
      <c r="KFV54" s="23"/>
      <c r="KFW54" s="23"/>
      <c r="KFX54" s="23"/>
      <c r="KFY54" s="23"/>
      <c r="KFZ54" s="23"/>
      <c r="KGA54" s="23"/>
      <c r="KGB54" s="23"/>
      <c r="KGC54" s="23"/>
      <c r="KGD54" s="23"/>
      <c r="KGE54" s="23"/>
      <c r="KGF54" s="23"/>
      <c r="KGG54" s="23"/>
      <c r="KGH54" s="23"/>
      <c r="KGI54" s="23"/>
      <c r="KGJ54" s="23"/>
      <c r="KGK54" s="23"/>
      <c r="KGL54" s="23"/>
      <c r="KGM54" s="23"/>
      <c r="KGN54" s="23"/>
      <c r="KGO54" s="23"/>
      <c r="KGP54" s="23"/>
      <c r="KGQ54" s="23"/>
      <c r="KGR54" s="23"/>
      <c r="KGS54" s="23"/>
      <c r="KGT54" s="23"/>
      <c r="KGU54" s="23"/>
      <c r="KGV54" s="23"/>
      <c r="KGW54" s="23"/>
      <c r="KGX54" s="23"/>
      <c r="KGY54" s="23"/>
      <c r="KGZ54" s="23"/>
      <c r="KHA54" s="23"/>
      <c r="KHB54" s="23"/>
      <c r="KHC54" s="23"/>
      <c r="KHD54" s="23"/>
      <c r="KHE54" s="23"/>
      <c r="KHF54" s="23"/>
      <c r="KHG54" s="23"/>
      <c r="KHH54" s="23"/>
      <c r="KHI54" s="23"/>
      <c r="KHJ54" s="23"/>
      <c r="KHK54" s="23"/>
      <c r="KHL54" s="23"/>
      <c r="KHM54" s="23"/>
      <c r="KHN54" s="23"/>
      <c r="KHO54" s="23"/>
      <c r="KHP54" s="23"/>
      <c r="KHQ54" s="23"/>
      <c r="KHR54" s="23"/>
      <c r="KHS54" s="23"/>
      <c r="KHT54" s="23"/>
      <c r="KHU54" s="23"/>
      <c r="KHV54" s="23"/>
      <c r="KHW54" s="23"/>
      <c r="KHX54" s="23"/>
      <c r="KHY54" s="23"/>
      <c r="KHZ54" s="23"/>
      <c r="KIA54" s="23"/>
      <c r="KIB54" s="23"/>
      <c r="KIC54" s="23"/>
      <c r="KID54" s="23"/>
      <c r="KIE54" s="23"/>
      <c r="KIF54" s="23"/>
      <c r="KIG54" s="23"/>
      <c r="KIH54" s="23"/>
      <c r="KII54" s="23"/>
      <c r="KIJ54" s="23"/>
      <c r="KIK54" s="23"/>
      <c r="KIL54" s="23"/>
      <c r="KIM54" s="23"/>
      <c r="KIN54" s="23"/>
      <c r="KIO54" s="23"/>
      <c r="KIP54" s="23"/>
      <c r="KIQ54" s="23"/>
      <c r="KIR54" s="23"/>
      <c r="KIS54" s="23"/>
      <c r="KIT54" s="23"/>
      <c r="KIU54" s="23"/>
      <c r="KIV54" s="23"/>
      <c r="KIW54" s="23"/>
      <c r="KIX54" s="23"/>
      <c r="KIY54" s="23"/>
      <c r="KIZ54" s="23"/>
      <c r="KJA54" s="23"/>
      <c r="KJB54" s="23"/>
      <c r="KJC54" s="23"/>
      <c r="KJD54" s="23"/>
      <c r="KJE54" s="23"/>
      <c r="KJF54" s="23"/>
      <c r="KJG54" s="23"/>
      <c r="KJH54" s="23"/>
      <c r="KJI54" s="23"/>
      <c r="KJJ54" s="23"/>
      <c r="KJK54" s="23"/>
      <c r="KJL54" s="23"/>
      <c r="KJM54" s="23"/>
      <c r="KJN54" s="23"/>
      <c r="KJO54" s="23"/>
      <c r="KJP54" s="23"/>
      <c r="KJQ54" s="23"/>
      <c r="KJR54" s="23"/>
      <c r="KJS54" s="23"/>
      <c r="KJT54" s="23"/>
      <c r="KJU54" s="23"/>
      <c r="KJV54" s="23"/>
      <c r="KJW54" s="23"/>
      <c r="KJX54" s="23"/>
      <c r="KJY54" s="23"/>
      <c r="KJZ54" s="23"/>
      <c r="KKA54" s="23"/>
      <c r="KKB54" s="23"/>
      <c r="KKC54" s="23"/>
      <c r="KKD54" s="23"/>
      <c r="KKE54" s="23"/>
      <c r="KKF54" s="23"/>
      <c r="KKG54" s="23"/>
      <c r="KKH54" s="23"/>
      <c r="KKI54" s="23"/>
      <c r="KKJ54" s="23"/>
      <c r="KKK54" s="23"/>
      <c r="KKL54" s="23"/>
      <c r="KKM54" s="23"/>
      <c r="KKN54" s="23"/>
      <c r="KKO54" s="23"/>
      <c r="KKP54" s="23"/>
      <c r="KKQ54" s="23"/>
      <c r="KKR54" s="23"/>
      <c r="KKS54" s="23"/>
      <c r="KKT54" s="23"/>
      <c r="KKU54" s="23"/>
      <c r="KKV54" s="23"/>
      <c r="KKW54" s="23"/>
      <c r="KKX54" s="23"/>
      <c r="KKY54" s="23"/>
      <c r="KKZ54" s="23"/>
      <c r="KLA54" s="23"/>
      <c r="KLB54" s="23"/>
      <c r="KLC54" s="23"/>
      <c r="KLD54" s="23"/>
      <c r="KLE54" s="23"/>
      <c r="KLF54" s="23"/>
      <c r="KLG54" s="23"/>
      <c r="KLH54" s="23"/>
      <c r="KLI54" s="23"/>
      <c r="KLJ54" s="23"/>
      <c r="KLK54" s="23"/>
      <c r="KLL54" s="23"/>
      <c r="KLM54" s="23"/>
      <c r="KLN54" s="23"/>
      <c r="KLO54" s="23"/>
      <c r="KLP54" s="23"/>
      <c r="KLQ54" s="23"/>
      <c r="KLR54" s="23"/>
      <c r="KLS54" s="23"/>
      <c r="KLT54" s="23"/>
      <c r="KLU54" s="23"/>
      <c r="KLV54" s="23"/>
      <c r="KLW54" s="23"/>
      <c r="KLX54" s="23"/>
      <c r="KLY54" s="23"/>
      <c r="KLZ54" s="23"/>
      <c r="KMA54" s="23"/>
      <c r="KMB54" s="23"/>
      <c r="KMC54" s="23"/>
      <c r="KMD54" s="23"/>
      <c r="KME54" s="23"/>
      <c r="KMF54" s="23"/>
      <c r="KMG54" s="23"/>
      <c r="KMH54" s="23"/>
      <c r="KMI54" s="23"/>
      <c r="KMJ54" s="23"/>
      <c r="KMK54" s="23"/>
      <c r="KML54" s="23"/>
      <c r="KMM54" s="23"/>
      <c r="KMN54" s="23"/>
      <c r="KMO54" s="23"/>
      <c r="KMP54" s="23"/>
      <c r="KMQ54" s="23"/>
      <c r="KMR54" s="23"/>
      <c r="KMS54" s="23"/>
      <c r="KMT54" s="23"/>
      <c r="KMU54" s="23"/>
      <c r="KMV54" s="23"/>
      <c r="KMW54" s="23"/>
      <c r="KMX54" s="23"/>
      <c r="KMY54" s="23"/>
      <c r="KMZ54" s="23"/>
      <c r="KNA54" s="23"/>
      <c r="KNB54" s="23"/>
      <c r="KNC54" s="23"/>
      <c r="KND54" s="23"/>
      <c r="KNE54" s="23"/>
      <c r="KNF54" s="23"/>
      <c r="KNG54" s="23"/>
      <c r="KNH54" s="23"/>
      <c r="KNI54" s="23"/>
      <c r="KNJ54" s="23"/>
      <c r="KNK54" s="23"/>
      <c r="KNL54" s="23"/>
      <c r="KNM54" s="23"/>
      <c r="KNN54" s="23"/>
      <c r="KNO54" s="23"/>
      <c r="KNP54" s="23"/>
      <c r="KNQ54" s="23"/>
      <c r="KNR54" s="23"/>
      <c r="KNS54" s="23"/>
      <c r="KNT54" s="23"/>
      <c r="KNU54" s="23"/>
      <c r="KNV54" s="23"/>
      <c r="KNW54" s="23"/>
      <c r="KNX54" s="23"/>
      <c r="KNY54" s="23"/>
      <c r="KNZ54" s="23"/>
      <c r="KOA54" s="23"/>
      <c r="KOB54" s="23"/>
      <c r="KOC54" s="23"/>
      <c r="KOD54" s="23"/>
      <c r="KOE54" s="23"/>
      <c r="KOF54" s="23"/>
      <c r="KOG54" s="23"/>
      <c r="KOH54" s="23"/>
      <c r="KOI54" s="23"/>
      <c r="KOJ54" s="23"/>
      <c r="KOK54" s="23"/>
      <c r="KOL54" s="23"/>
      <c r="KOM54" s="23"/>
      <c r="KON54" s="23"/>
      <c r="KOO54" s="23"/>
      <c r="KOP54" s="23"/>
      <c r="KOQ54" s="23"/>
      <c r="KOR54" s="23"/>
      <c r="KOS54" s="23"/>
      <c r="KOT54" s="23"/>
      <c r="KOU54" s="23"/>
      <c r="KOV54" s="23"/>
      <c r="KOW54" s="23"/>
      <c r="KOX54" s="23"/>
      <c r="KOY54" s="23"/>
      <c r="KOZ54" s="23"/>
      <c r="KPA54" s="23"/>
      <c r="KPB54" s="23"/>
      <c r="KPC54" s="23"/>
      <c r="KPD54" s="23"/>
      <c r="KPE54" s="23"/>
      <c r="KPF54" s="23"/>
      <c r="KPG54" s="23"/>
      <c r="KPH54" s="23"/>
      <c r="KPI54" s="23"/>
      <c r="KPJ54" s="23"/>
      <c r="KPK54" s="23"/>
      <c r="KPL54" s="23"/>
      <c r="KPM54" s="23"/>
      <c r="KPN54" s="23"/>
      <c r="KPO54" s="23"/>
      <c r="KPP54" s="23"/>
      <c r="KPQ54" s="23"/>
      <c r="KPR54" s="23"/>
      <c r="KPS54" s="23"/>
      <c r="KPT54" s="23"/>
      <c r="KPU54" s="23"/>
      <c r="KPV54" s="23"/>
      <c r="KPW54" s="23"/>
      <c r="KPX54" s="23"/>
      <c r="KPY54" s="23"/>
      <c r="KPZ54" s="23"/>
      <c r="KQA54" s="23"/>
      <c r="KQB54" s="23"/>
      <c r="KQC54" s="23"/>
      <c r="KQD54" s="23"/>
      <c r="KQE54" s="23"/>
      <c r="KQF54" s="23"/>
      <c r="KQG54" s="23"/>
      <c r="KQH54" s="23"/>
      <c r="KQI54" s="23"/>
      <c r="KQJ54" s="23"/>
      <c r="KQK54" s="23"/>
      <c r="KQL54" s="23"/>
      <c r="KQM54" s="23"/>
      <c r="KQN54" s="23"/>
      <c r="KQO54" s="23"/>
      <c r="KQP54" s="23"/>
      <c r="KQQ54" s="23"/>
      <c r="KQR54" s="23"/>
      <c r="KQS54" s="23"/>
      <c r="KQT54" s="23"/>
      <c r="KQU54" s="23"/>
      <c r="KQV54" s="23"/>
      <c r="KQW54" s="23"/>
      <c r="KQX54" s="23"/>
      <c r="KQY54" s="23"/>
      <c r="KQZ54" s="23"/>
      <c r="KRA54" s="23"/>
      <c r="KRB54" s="23"/>
      <c r="KRC54" s="23"/>
      <c r="KRD54" s="23"/>
      <c r="KRE54" s="23"/>
      <c r="KRF54" s="23"/>
      <c r="KRG54" s="23"/>
      <c r="KRH54" s="23"/>
      <c r="KRI54" s="23"/>
      <c r="KRJ54" s="23"/>
      <c r="KRK54" s="23"/>
      <c r="KRL54" s="23"/>
      <c r="KRM54" s="23"/>
      <c r="KRN54" s="23"/>
      <c r="KRO54" s="23"/>
      <c r="KRP54" s="23"/>
      <c r="KRQ54" s="23"/>
      <c r="KRR54" s="23"/>
      <c r="KRS54" s="23"/>
      <c r="KRT54" s="23"/>
      <c r="KRU54" s="23"/>
      <c r="KRV54" s="23"/>
      <c r="KRW54" s="23"/>
      <c r="KRX54" s="23"/>
      <c r="KRY54" s="23"/>
      <c r="KRZ54" s="23"/>
      <c r="KSA54" s="23"/>
      <c r="KSB54" s="23"/>
      <c r="KSC54" s="23"/>
      <c r="KSD54" s="23"/>
      <c r="KSE54" s="23"/>
      <c r="KSF54" s="23"/>
      <c r="KSG54" s="23"/>
      <c r="KSH54" s="23"/>
      <c r="KSI54" s="23"/>
      <c r="KSJ54" s="23"/>
      <c r="KSK54" s="23"/>
      <c r="KSL54" s="23"/>
      <c r="KSM54" s="23"/>
      <c r="KSN54" s="23"/>
      <c r="KSO54" s="23"/>
      <c r="KSP54" s="23"/>
      <c r="KSQ54" s="23"/>
      <c r="KSR54" s="23"/>
      <c r="KSS54" s="23"/>
      <c r="KST54" s="23"/>
      <c r="KSU54" s="23"/>
      <c r="KSV54" s="23"/>
      <c r="KSW54" s="23"/>
      <c r="KSX54" s="23"/>
      <c r="KSY54" s="23"/>
      <c r="KSZ54" s="23"/>
      <c r="KTA54" s="23"/>
      <c r="KTB54" s="23"/>
      <c r="KTC54" s="23"/>
      <c r="KTD54" s="23"/>
      <c r="KTE54" s="23"/>
      <c r="KTF54" s="23"/>
      <c r="KTG54" s="23"/>
      <c r="KTH54" s="23"/>
      <c r="KTI54" s="23"/>
      <c r="KTJ54" s="23"/>
      <c r="KTK54" s="23"/>
      <c r="KTL54" s="23"/>
      <c r="KTM54" s="23"/>
      <c r="KTN54" s="23"/>
      <c r="KTO54" s="23"/>
      <c r="KTP54" s="23"/>
      <c r="KTQ54" s="23"/>
      <c r="KTR54" s="23"/>
      <c r="KTS54" s="23"/>
      <c r="KTT54" s="23"/>
      <c r="KTU54" s="23"/>
      <c r="KTV54" s="23"/>
      <c r="KTW54" s="23"/>
      <c r="KTX54" s="23"/>
      <c r="KTY54" s="23"/>
      <c r="KTZ54" s="23"/>
      <c r="KUA54" s="23"/>
      <c r="KUB54" s="23"/>
      <c r="KUC54" s="23"/>
      <c r="KUD54" s="23"/>
      <c r="KUE54" s="23"/>
      <c r="KUF54" s="23"/>
      <c r="KUG54" s="23"/>
      <c r="KUH54" s="23"/>
      <c r="KUI54" s="23"/>
      <c r="KUJ54" s="23"/>
      <c r="KUK54" s="23"/>
      <c r="KUL54" s="23"/>
      <c r="KUM54" s="23"/>
      <c r="KUN54" s="23"/>
      <c r="KUO54" s="23"/>
      <c r="KUP54" s="23"/>
      <c r="KUQ54" s="23"/>
      <c r="KUR54" s="23"/>
      <c r="KUS54" s="23"/>
      <c r="KUT54" s="23"/>
      <c r="KUU54" s="23"/>
      <c r="KUV54" s="23"/>
      <c r="KUW54" s="23"/>
      <c r="KUX54" s="23"/>
      <c r="KUY54" s="23"/>
      <c r="KUZ54" s="23"/>
      <c r="KVA54" s="23"/>
      <c r="KVB54" s="23"/>
      <c r="KVC54" s="23"/>
      <c r="KVD54" s="23"/>
      <c r="KVE54" s="23"/>
      <c r="KVF54" s="23"/>
      <c r="KVG54" s="23"/>
      <c r="KVH54" s="23"/>
      <c r="KVI54" s="23"/>
      <c r="KVJ54" s="23"/>
      <c r="KVK54" s="23"/>
      <c r="KVL54" s="23"/>
      <c r="KVM54" s="23"/>
      <c r="KVN54" s="23"/>
      <c r="KVO54" s="23"/>
      <c r="KVP54" s="23"/>
      <c r="KVQ54" s="23"/>
      <c r="KVR54" s="23"/>
      <c r="KVS54" s="23"/>
      <c r="KVT54" s="23"/>
      <c r="KVU54" s="23"/>
      <c r="KVV54" s="23"/>
      <c r="KVW54" s="23"/>
      <c r="KVX54" s="23"/>
      <c r="KVY54" s="23"/>
      <c r="KVZ54" s="23"/>
      <c r="KWA54" s="23"/>
      <c r="KWB54" s="23"/>
      <c r="KWC54" s="23"/>
      <c r="KWD54" s="23"/>
      <c r="KWE54" s="23"/>
      <c r="KWF54" s="23"/>
      <c r="KWG54" s="23"/>
      <c r="KWH54" s="23"/>
      <c r="KWI54" s="23"/>
      <c r="KWJ54" s="23"/>
      <c r="KWK54" s="23"/>
      <c r="KWL54" s="23"/>
      <c r="KWM54" s="23"/>
      <c r="KWN54" s="23"/>
      <c r="KWO54" s="23"/>
      <c r="KWP54" s="23"/>
      <c r="KWQ54" s="23"/>
      <c r="KWR54" s="23"/>
      <c r="KWS54" s="23"/>
      <c r="KWT54" s="23"/>
      <c r="KWU54" s="23"/>
      <c r="KWV54" s="23"/>
      <c r="KWW54" s="23"/>
      <c r="KWX54" s="23"/>
      <c r="KWY54" s="23"/>
      <c r="KWZ54" s="23"/>
      <c r="KXA54" s="23"/>
      <c r="KXB54" s="23"/>
      <c r="KXC54" s="23"/>
      <c r="KXD54" s="23"/>
      <c r="KXE54" s="23"/>
      <c r="KXF54" s="23"/>
      <c r="KXG54" s="23"/>
      <c r="KXH54" s="23"/>
      <c r="KXI54" s="23"/>
      <c r="KXJ54" s="23"/>
      <c r="KXK54" s="23"/>
      <c r="KXL54" s="23"/>
      <c r="KXM54" s="23"/>
      <c r="KXN54" s="23"/>
      <c r="KXO54" s="23"/>
      <c r="KXP54" s="23"/>
      <c r="KXQ54" s="23"/>
      <c r="KXR54" s="23"/>
      <c r="KXS54" s="23"/>
      <c r="KXT54" s="23"/>
      <c r="KXU54" s="23"/>
      <c r="KXV54" s="23"/>
      <c r="KXW54" s="23"/>
      <c r="KXX54" s="23"/>
      <c r="KXY54" s="23"/>
      <c r="KXZ54" s="23"/>
      <c r="KYA54" s="23"/>
      <c r="KYB54" s="23"/>
      <c r="KYC54" s="23"/>
      <c r="KYD54" s="23"/>
      <c r="KYE54" s="23"/>
      <c r="KYF54" s="23"/>
      <c r="KYG54" s="23"/>
      <c r="KYH54" s="23"/>
      <c r="KYI54" s="23"/>
      <c r="KYJ54" s="23"/>
      <c r="KYK54" s="23"/>
      <c r="KYL54" s="23"/>
      <c r="KYM54" s="23"/>
      <c r="KYN54" s="23"/>
      <c r="KYO54" s="23"/>
      <c r="KYP54" s="23"/>
      <c r="KYQ54" s="23"/>
      <c r="KYR54" s="23"/>
      <c r="KYS54" s="23"/>
      <c r="KYT54" s="23"/>
      <c r="KYU54" s="23"/>
      <c r="KYV54" s="23"/>
      <c r="KYW54" s="23"/>
      <c r="KYX54" s="23"/>
      <c r="KYY54" s="23"/>
      <c r="KYZ54" s="23"/>
      <c r="KZA54" s="23"/>
      <c r="KZB54" s="23"/>
      <c r="KZC54" s="23"/>
      <c r="KZD54" s="23"/>
      <c r="KZE54" s="23"/>
      <c r="KZF54" s="23"/>
      <c r="KZG54" s="23"/>
      <c r="KZH54" s="23"/>
      <c r="KZI54" s="23"/>
      <c r="KZJ54" s="23"/>
      <c r="KZK54" s="23"/>
      <c r="KZL54" s="23"/>
      <c r="KZM54" s="23"/>
      <c r="KZN54" s="23"/>
      <c r="KZO54" s="23"/>
      <c r="KZP54" s="23"/>
      <c r="KZQ54" s="23"/>
      <c r="KZR54" s="23"/>
      <c r="KZS54" s="23"/>
      <c r="KZT54" s="23"/>
      <c r="KZU54" s="23"/>
      <c r="KZV54" s="23"/>
      <c r="KZW54" s="23"/>
      <c r="KZX54" s="23"/>
      <c r="KZY54" s="23"/>
      <c r="KZZ54" s="23"/>
      <c r="LAA54" s="23"/>
      <c r="LAB54" s="23"/>
      <c r="LAC54" s="23"/>
      <c r="LAD54" s="23"/>
      <c r="LAE54" s="23"/>
      <c r="LAF54" s="23"/>
      <c r="LAG54" s="23"/>
      <c r="LAH54" s="23"/>
      <c r="LAI54" s="23"/>
      <c r="LAJ54" s="23"/>
      <c r="LAK54" s="23"/>
      <c r="LAL54" s="23"/>
      <c r="LAM54" s="23"/>
      <c r="LAN54" s="23"/>
      <c r="LAO54" s="23"/>
      <c r="LAP54" s="23"/>
      <c r="LAQ54" s="23"/>
      <c r="LAR54" s="23"/>
      <c r="LAS54" s="23"/>
      <c r="LAT54" s="23"/>
      <c r="LAU54" s="23"/>
      <c r="LAV54" s="23"/>
      <c r="LAW54" s="23"/>
      <c r="LAX54" s="23"/>
      <c r="LAY54" s="23"/>
      <c r="LAZ54" s="23"/>
      <c r="LBA54" s="23"/>
      <c r="LBB54" s="23"/>
      <c r="LBC54" s="23"/>
      <c r="LBD54" s="23"/>
      <c r="LBE54" s="23"/>
      <c r="LBF54" s="23"/>
      <c r="LBG54" s="23"/>
      <c r="LBH54" s="23"/>
      <c r="LBI54" s="23"/>
      <c r="LBJ54" s="23"/>
      <c r="LBK54" s="23"/>
      <c r="LBL54" s="23"/>
      <c r="LBM54" s="23"/>
      <c r="LBN54" s="23"/>
      <c r="LBO54" s="23"/>
      <c r="LBP54" s="23"/>
      <c r="LBQ54" s="23"/>
      <c r="LBR54" s="23"/>
      <c r="LBS54" s="23"/>
      <c r="LBT54" s="23"/>
      <c r="LBU54" s="23"/>
      <c r="LBV54" s="23"/>
      <c r="LBW54" s="23"/>
      <c r="LBX54" s="23"/>
      <c r="LBY54" s="23"/>
      <c r="LBZ54" s="23"/>
      <c r="LCA54" s="23"/>
      <c r="LCB54" s="23"/>
      <c r="LCC54" s="23"/>
      <c r="LCD54" s="23"/>
      <c r="LCE54" s="23"/>
      <c r="LCF54" s="23"/>
      <c r="LCG54" s="23"/>
      <c r="LCH54" s="23"/>
      <c r="LCI54" s="23"/>
      <c r="LCJ54" s="23"/>
      <c r="LCK54" s="23"/>
      <c r="LCL54" s="23"/>
      <c r="LCM54" s="23"/>
      <c r="LCN54" s="23"/>
      <c r="LCO54" s="23"/>
      <c r="LCP54" s="23"/>
      <c r="LCQ54" s="23"/>
      <c r="LCR54" s="23"/>
      <c r="LCS54" s="23"/>
      <c r="LCT54" s="23"/>
      <c r="LCU54" s="23"/>
      <c r="LCV54" s="23"/>
      <c r="LCW54" s="23"/>
      <c r="LCX54" s="23"/>
      <c r="LCY54" s="23"/>
      <c r="LCZ54" s="23"/>
      <c r="LDA54" s="23"/>
      <c r="LDB54" s="23"/>
      <c r="LDC54" s="23"/>
      <c r="LDD54" s="23"/>
      <c r="LDE54" s="23"/>
      <c r="LDF54" s="23"/>
      <c r="LDG54" s="23"/>
      <c r="LDH54" s="23"/>
      <c r="LDI54" s="23"/>
      <c r="LDJ54" s="23"/>
      <c r="LDK54" s="23"/>
      <c r="LDL54" s="23"/>
      <c r="LDM54" s="23"/>
      <c r="LDN54" s="23"/>
      <c r="LDO54" s="23"/>
      <c r="LDP54" s="23"/>
      <c r="LDQ54" s="23"/>
      <c r="LDR54" s="23"/>
      <c r="LDS54" s="23"/>
      <c r="LDT54" s="23"/>
      <c r="LDU54" s="23"/>
      <c r="LDV54" s="23"/>
      <c r="LDW54" s="23"/>
      <c r="LDX54" s="23"/>
      <c r="LDY54" s="23"/>
      <c r="LDZ54" s="23"/>
      <c r="LEA54" s="23"/>
      <c r="LEB54" s="23"/>
      <c r="LEC54" s="23"/>
      <c r="LED54" s="23"/>
      <c r="LEE54" s="23"/>
      <c r="LEF54" s="23"/>
      <c r="LEG54" s="23"/>
      <c r="LEH54" s="23"/>
      <c r="LEI54" s="23"/>
      <c r="LEJ54" s="23"/>
      <c r="LEK54" s="23"/>
      <c r="LEL54" s="23"/>
      <c r="LEM54" s="23"/>
      <c r="LEN54" s="23"/>
      <c r="LEO54" s="23"/>
      <c r="LEP54" s="23"/>
      <c r="LEQ54" s="23"/>
      <c r="LER54" s="23"/>
      <c r="LES54" s="23"/>
      <c r="LET54" s="23"/>
      <c r="LEU54" s="23"/>
      <c r="LEV54" s="23"/>
      <c r="LEW54" s="23"/>
      <c r="LEX54" s="23"/>
      <c r="LEY54" s="23"/>
      <c r="LEZ54" s="23"/>
      <c r="LFA54" s="23"/>
      <c r="LFB54" s="23"/>
      <c r="LFC54" s="23"/>
      <c r="LFD54" s="23"/>
      <c r="LFE54" s="23"/>
      <c r="LFF54" s="23"/>
      <c r="LFG54" s="23"/>
      <c r="LFH54" s="23"/>
      <c r="LFI54" s="23"/>
      <c r="LFJ54" s="23"/>
      <c r="LFK54" s="23"/>
      <c r="LFL54" s="23"/>
      <c r="LFM54" s="23"/>
      <c r="LFN54" s="23"/>
      <c r="LFO54" s="23"/>
      <c r="LFP54" s="23"/>
      <c r="LFQ54" s="23"/>
      <c r="LFR54" s="23"/>
      <c r="LFS54" s="23"/>
      <c r="LFT54" s="23"/>
      <c r="LFU54" s="23"/>
      <c r="LFV54" s="23"/>
      <c r="LFW54" s="23"/>
      <c r="LFX54" s="23"/>
      <c r="LFY54" s="23"/>
      <c r="LFZ54" s="23"/>
      <c r="LGA54" s="23"/>
      <c r="LGB54" s="23"/>
      <c r="LGC54" s="23"/>
      <c r="LGD54" s="23"/>
      <c r="LGE54" s="23"/>
      <c r="LGF54" s="23"/>
      <c r="LGG54" s="23"/>
      <c r="LGH54" s="23"/>
      <c r="LGI54" s="23"/>
      <c r="LGJ54" s="23"/>
      <c r="LGK54" s="23"/>
      <c r="LGL54" s="23"/>
      <c r="LGM54" s="23"/>
      <c r="LGN54" s="23"/>
      <c r="LGO54" s="23"/>
      <c r="LGP54" s="23"/>
      <c r="LGQ54" s="23"/>
      <c r="LGR54" s="23"/>
      <c r="LGS54" s="23"/>
      <c r="LGT54" s="23"/>
      <c r="LGU54" s="23"/>
      <c r="LGV54" s="23"/>
      <c r="LGW54" s="23"/>
      <c r="LGX54" s="23"/>
      <c r="LGY54" s="23"/>
      <c r="LGZ54" s="23"/>
      <c r="LHA54" s="23"/>
      <c r="LHB54" s="23"/>
      <c r="LHC54" s="23"/>
      <c r="LHD54" s="23"/>
      <c r="LHE54" s="23"/>
      <c r="LHF54" s="23"/>
      <c r="LHG54" s="23"/>
      <c r="LHH54" s="23"/>
      <c r="LHI54" s="23"/>
      <c r="LHJ54" s="23"/>
      <c r="LHK54" s="23"/>
      <c r="LHL54" s="23"/>
      <c r="LHM54" s="23"/>
      <c r="LHN54" s="23"/>
      <c r="LHO54" s="23"/>
      <c r="LHP54" s="23"/>
      <c r="LHQ54" s="23"/>
      <c r="LHR54" s="23"/>
      <c r="LHS54" s="23"/>
      <c r="LHT54" s="23"/>
      <c r="LHU54" s="23"/>
      <c r="LHV54" s="23"/>
      <c r="LHW54" s="23"/>
      <c r="LHX54" s="23"/>
      <c r="LHY54" s="23"/>
      <c r="LHZ54" s="23"/>
      <c r="LIA54" s="23"/>
      <c r="LIB54" s="23"/>
      <c r="LIC54" s="23"/>
      <c r="LID54" s="23"/>
      <c r="LIE54" s="23"/>
      <c r="LIF54" s="23"/>
      <c r="LIG54" s="23"/>
      <c r="LIH54" s="23"/>
      <c r="LII54" s="23"/>
      <c r="LIJ54" s="23"/>
      <c r="LIK54" s="23"/>
      <c r="LIL54" s="23"/>
      <c r="LIM54" s="23"/>
      <c r="LIN54" s="23"/>
      <c r="LIO54" s="23"/>
      <c r="LIP54" s="23"/>
      <c r="LIQ54" s="23"/>
      <c r="LIR54" s="23"/>
      <c r="LIS54" s="23"/>
      <c r="LIT54" s="23"/>
      <c r="LIU54" s="23"/>
      <c r="LIV54" s="23"/>
      <c r="LIW54" s="23"/>
      <c r="LIX54" s="23"/>
      <c r="LIY54" s="23"/>
      <c r="LIZ54" s="23"/>
      <c r="LJA54" s="23"/>
      <c r="LJB54" s="23"/>
      <c r="LJC54" s="23"/>
      <c r="LJD54" s="23"/>
      <c r="LJE54" s="23"/>
      <c r="LJF54" s="23"/>
      <c r="LJG54" s="23"/>
      <c r="LJH54" s="23"/>
      <c r="LJI54" s="23"/>
      <c r="LJJ54" s="23"/>
      <c r="LJK54" s="23"/>
      <c r="LJL54" s="23"/>
      <c r="LJM54" s="23"/>
      <c r="LJN54" s="23"/>
      <c r="LJO54" s="23"/>
      <c r="LJP54" s="23"/>
      <c r="LJQ54" s="23"/>
      <c r="LJR54" s="23"/>
      <c r="LJS54" s="23"/>
      <c r="LJT54" s="23"/>
      <c r="LJU54" s="23"/>
      <c r="LJV54" s="23"/>
      <c r="LJW54" s="23"/>
      <c r="LJX54" s="23"/>
      <c r="LJY54" s="23"/>
      <c r="LJZ54" s="23"/>
      <c r="LKA54" s="23"/>
      <c r="LKB54" s="23"/>
      <c r="LKC54" s="23"/>
      <c r="LKD54" s="23"/>
      <c r="LKE54" s="23"/>
      <c r="LKF54" s="23"/>
      <c r="LKG54" s="23"/>
      <c r="LKH54" s="23"/>
      <c r="LKI54" s="23"/>
      <c r="LKJ54" s="23"/>
      <c r="LKK54" s="23"/>
      <c r="LKL54" s="23"/>
      <c r="LKM54" s="23"/>
      <c r="LKN54" s="23"/>
      <c r="LKO54" s="23"/>
      <c r="LKP54" s="23"/>
      <c r="LKQ54" s="23"/>
      <c r="LKR54" s="23"/>
      <c r="LKS54" s="23"/>
      <c r="LKT54" s="23"/>
      <c r="LKU54" s="23"/>
      <c r="LKV54" s="23"/>
      <c r="LKW54" s="23"/>
      <c r="LKX54" s="23"/>
      <c r="LKY54" s="23"/>
      <c r="LKZ54" s="23"/>
      <c r="LLA54" s="23"/>
      <c r="LLB54" s="23"/>
      <c r="LLC54" s="23"/>
      <c r="LLD54" s="23"/>
      <c r="LLE54" s="23"/>
      <c r="LLF54" s="23"/>
      <c r="LLG54" s="23"/>
      <c r="LLH54" s="23"/>
      <c r="LLI54" s="23"/>
      <c r="LLJ54" s="23"/>
      <c r="LLK54" s="23"/>
      <c r="LLL54" s="23"/>
      <c r="LLM54" s="23"/>
      <c r="LLN54" s="23"/>
      <c r="LLO54" s="23"/>
      <c r="LLP54" s="23"/>
      <c r="LLQ54" s="23"/>
      <c r="LLR54" s="23"/>
      <c r="LLS54" s="23"/>
      <c r="LLT54" s="23"/>
      <c r="LLU54" s="23"/>
      <c r="LLV54" s="23"/>
      <c r="LLW54" s="23"/>
      <c r="LLX54" s="23"/>
      <c r="LLY54" s="23"/>
      <c r="LLZ54" s="23"/>
      <c r="LMA54" s="23"/>
      <c r="LMB54" s="23"/>
      <c r="LMC54" s="23"/>
      <c r="LMD54" s="23"/>
      <c r="LME54" s="23"/>
      <c r="LMF54" s="23"/>
      <c r="LMG54" s="23"/>
      <c r="LMH54" s="23"/>
      <c r="LMI54" s="23"/>
      <c r="LMJ54" s="23"/>
      <c r="LMK54" s="23"/>
      <c r="LML54" s="23"/>
      <c r="LMM54" s="23"/>
      <c r="LMN54" s="23"/>
      <c r="LMO54" s="23"/>
      <c r="LMP54" s="23"/>
      <c r="LMQ54" s="23"/>
      <c r="LMR54" s="23"/>
      <c r="LMS54" s="23"/>
      <c r="LMT54" s="23"/>
      <c r="LMU54" s="23"/>
      <c r="LMV54" s="23"/>
      <c r="LMW54" s="23"/>
      <c r="LMX54" s="23"/>
      <c r="LMY54" s="23"/>
      <c r="LMZ54" s="23"/>
      <c r="LNA54" s="23"/>
      <c r="LNB54" s="23"/>
      <c r="LNC54" s="23"/>
      <c r="LND54" s="23"/>
      <c r="LNE54" s="23"/>
      <c r="LNF54" s="23"/>
      <c r="LNG54" s="23"/>
      <c r="LNH54" s="23"/>
      <c r="LNI54" s="23"/>
      <c r="LNJ54" s="23"/>
      <c r="LNK54" s="23"/>
      <c r="LNL54" s="23"/>
      <c r="LNM54" s="23"/>
      <c r="LNN54" s="23"/>
      <c r="LNO54" s="23"/>
      <c r="LNP54" s="23"/>
      <c r="LNQ54" s="23"/>
      <c r="LNR54" s="23"/>
      <c r="LNS54" s="23"/>
      <c r="LNT54" s="23"/>
      <c r="LNU54" s="23"/>
      <c r="LNV54" s="23"/>
      <c r="LNW54" s="23"/>
      <c r="LNX54" s="23"/>
      <c r="LNY54" s="23"/>
      <c r="LNZ54" s="23"/>
      <c r="LOA54" s="23"/>
      <c r="LOB54" s="23"/>
      <c r="LOC54" s="23"/>
      <c r="LOD54" s="23"/>
      <c r="LOE54" s="23"/>
      <c r="LOF54" s="23"/>
      <c r="LOG54" s="23"/>
      <c r="LOH54" s="23"/>
      <c r="LOI54" s="23"/>
      <c r="LOJ54" s="23"/>
      <c r="LOK54" s="23"/>
      <c r="LOL54" s="23"/>
      <c r="LOM54" s="23"/>
      <c r="LON54" s="23"/>
      <c r="LOO54" s="23"/>
      <c r="LOP54" s="23"/>
      <c r="LOQ54" s="23"/>
      <c r="LOR54" s="23"/>
      <c r="LOS54" s="23"/>
      <c r="LOT54" s="23"/>
      <c r="LOU54" s="23"/>
      <c r="LOV54" s="23"/>
      <c r="LOW54" s="23"/>
      <c r="LOX54" s="23"/>
      <c r="LOY54" s="23"/>
      <c r="LOZ54" s="23"/>
      <c r="LPA54" s="23"/>
      <c r="LPB54" s="23"/>
      <c r="LPC54" s="23"/>
      <c r="LPD54" s="23"/>
      <c r="LPE54" s="23"/>
      <c r="LPF54" s="23"/>
      <c r="LPG54" s="23"/>
      <c r="LPH54" s="23"/>
      <c r="LPI54" s="23"/>
      <c r="LPJ54" s="23"/>
      <c r="LPK54" s="23"/>
      <c r="LPL54" s="23"/>
      <c r="LPM54" s="23"/>
      <c r="LPN54" s="23"/>
      <c r="LPO54" s="23"/>
      <c r="LPP54" s="23"/>
      <c r="LPQ54" s="23"/>
      <c r="LPR54" s="23"/>
      <c r="LPS54" s="23"/>
      <c r="LPT54" s="23"/>
      <c r="LPU54" s="23"/>
      <c r="LPV54" s="23"/>
      <c r="LPW54" s="23"/>
      <c r="LPX54" s="23"/>
      <c r="LPY54" s="23"/>
      <c r="LPZ54" s="23"/>
      <c r="LQA54" s="23"/>
      <c r="LQB54" s="23"/>
      <c r="LQC54" s="23"/>
      <c r="LQD54" s="23"/>
      <c r="LQE54" s="23"/>
      <c r="LQF54" s="23"/>
      <c r="LQG54" s="23"/>
      <c r="LQH54" s="23"/>
      <c r="LQI54" s="23"/>
      <c r="LQJ54" s="23"/>
      <c r="LQK54" s="23"/>
      <c r="LQL54" s="23"/>
      <c r="LQM54" s="23"/>
      <c r="LQN54" s="23"/>
      <c r="LQO54" s="23"/>
      <c r="LQP54" s="23"/>
      <c r="LQQ54" s="23"/>
      <c r="LQR54" s="23"/>
      <c r="LQS54" s="23"/>
      <c r="LQT54" s="23"/>
      <c r="LQU54" s="23"/>
      <c r="LQV54" s="23"/>
      <c r="LQW54" s="23"/>
      <c r="LQX54" s="23"/>
      <c r="LQY54" s="23"/>
      <c r="LQZ54" s="23"/>
      <c r="LRA54" s="23"/>
      <c r="LRB54" s="23"/>
      <c r="LRC54" s="23"/>
      <c r="LRD54" s="23"/>
      <c r="LRE54" s="23"/>
      <c r="LRF54" s="23"/>
      <c r="LRG54" s="23"/>
      <c r="LRH54" s="23"/>
      <c r="LRI54" s="23"/>
      <c r="LRJ54" s="23"/>
      <c r="LRK54" s="23"/>
      <c r="LRL54" s="23"/>
      <c r="LRM54" s="23"/>
      <c r="LRN54" s="23"/>
      <c r="LRO54" s="23"/>
      <c r="LRP54" s="23"/>
      <c r="LRQ54" s="23"/>
      <c r="LRR54" s="23"/>
      <c r="LRS54" s="23"/>
      <c r="LRT54" s="23"/>
      <c r="LRU54" s="23"/>
      <c r="LRV54" s="23"/>
      <c r="LRW54" s="23"/>
      <c r="LRX54" s="23"/>
      <c r="LRY54" s="23"/>
      <c r="LRZ54" s="23"/>
      <c r="LSA54" s="23"/>
      <c r="LSB54" s="23"/>
      <c r="LSC54" s="23"/>
      <c r="LSD54" s="23"/>
      <c r="LSE54" s="23"/>
      <c r="LSF54" s="23"/>
      <c r="LSG54" s="23"/>
      <c r="LSH54" s="23"/>
      <c r="LSI54" s="23"/>
      <c r="LSJ54" s="23"/>
      <c r="LSK54" s="23"/>
      <c r="LSL54" s="23"/>
      <c r="LSM54" s="23"/>
      <c r="LSN54" s="23"/>
      <c r="LSO54" s="23"/>
      <c r="LSP54" s="23"/>
      <c r="LSQ54" s="23"/>
      <c r="LSR54" s="23"/>
      <c r="LSS54" s="23"/>
      <c r="LST54" s="23"/>
      <c r="LSU54" s="23"/>
      <c r="LSV54" s="23"/>
      <c r="LSW54" s="23"/>
      <c r="LSX54" s="23"/>
      <c r="LSY54" s="23"/>
      <c r="LSZ54" s="23"/>
      <c r="LTA54" s="23"/>
      <c r="LTB54" s="23"/>
      <c r="LTC54" s="23"/>
      <c r="LTD54" s="23"/>
      <c r="LTE54" s="23"/>
      <c r="LTF54" s="23"/>
      <c r="LTG54" s="23"/>
      <c r="LTH54" s="23"/>
      <c r="LTI54" s="23"/>
      <c r="LTJ54" s="23"/>
      <c r="LTK54" s="23"/>
      <c r="LTL54" s="23"/>
      <c r="LTM54" s="23"/>
      <c r="LTN54" s="23"/>
      <c r="LTO54" s="23"/>
      <c r="LTP54" s="23"/>
      <c r="LTQ54" s="23"/>
      <c r="LTR54" s="23"/>
      <c r="LTS54" s="23"/>
      <c r="LTT54" s="23"/>
      <c r="LTU54" s="23"/>
      <c r="LTV54" s="23"/>
      <c r="LTW54" s="23"/>
      <c r="LTX54" s="23"/>
      <c r="LTY54" s="23"/>
      <c r="LTZ54" s="23"/>
      <c r="LUA54" s="23"/>
      <c r="LUB54" s="23"/>
      <c r="LUC54" s="23"/>
      <c r="LUD54" s="23"/>
      <c r="LUE54" s="23"/>
      <c r="LUF54" s="23"/>
      <c r="LUG54" s="23"/>
      <c r="LUH54" s="23"/>
      <c r="LUI54" s="23"/>
      <c r="LUJ54" s="23"/>
      <c r="LUK54" s="23"/>
      <c r="LUL54" s="23"/>
      <c r="LUM54" s="23"/>
      <c r="LUN54" s="23"/>
      <c r="LUO54" s="23"/>
      <c r="LUP54" s="23"/>
      <c r="LUQ54" s="23"/>
      <c r="LUR54" s="23"/>
      <c r="LUS54" s="23"/>
      <c r="LUT54" s="23"/>
      <c r="LUU54" s="23"/>
      <c r="LUV54" s="23"/>
      <c r="LUW54" s="23"/>
      <c r="LUX54" s="23"/>
      <c r="LUY54" s="23"/>
      <c r="LUZ54" s="23"/>
      <c r="LVA54" s="23"/>
      <c r="LVB54" s="23"/>
      <c r="LVC54" s="23"/>
      <c r="LVD54" s="23"/>
      <c r="LVE54" s="23"/>
      <c r="LVF54" s="23"/>
      <c r="LVG54" s="23"/>
      <c r="LVH54" s="23"/>
      <c r="LVI54" s="23"/>
      <c r="LVJ54" s="23"/>
      <c r="LVK54" s="23"/>
      <c r="LVL54" s="23"/>
      <c r="LVM54" s="23"/>
      <c r="LVN54" s="23"/>
      <c r="LVO54" s="23"/>
      <c r="LVP54" s="23"/>
      <c r="LVQ54" s="23"/>
      <c r="LVR54" s="23"/>
      <c r="LVS54" s="23"/>
      <c r="LVT54" s="23"/>
      <c r="LVU54" s="23"/>
      <c r="LVV54" s="23"/>
      <c r="LVW54" s="23"/>
      <c r="LVX54" s="23"/>
      <c r="LVY54" s="23"/>
      <c r="LVZ54" s="23"/>
      <c r="LWA54" s="23"/>
      <c r="LWB54" s="23"/>
      <c r="LWC54" s="23"/>
      <c r="LWD54" s="23"/>
      <c r="LWE54" s="23"/>
      <c r="LWF54" s="23"/>
      <c r="LWG54" s="23"/>
      <c r="LWH54" s="23"/>
      <c r="LWI54" s="23"/>
      <c r="LWJ54" s="23"/>
      <c r="LWK54" s="23"/>
      <c r="LWL54" s="23"/>
      <c r="LWM54" s="23"/>
      <c r="LWN54" s="23"/>
      <c r="LWO54" s="23"/>
      <c r="LWP54" s="23"/>
      <c r="LWQ54" s="23"/>
      <c r="LWR54" s="23"/>
      <c r="LWS54" s="23"/>
      <c r="LWT54" s="23"/>
      <c r="LWU54" s="23"/>
      <c r="LWV54" s="23"/>
      <c r="LWW54" s="23"/>
      <c r="LWX54" s="23"/>
      <c r="LWY54" s="23"/>
      <c r="LWZ54" s="23"/>
      <c r="LXA54" s="23"/>
      <c r="LXB54" s="23"/>
      <c r="LXC54" s="23"/>
      <c r="LXD54" s="23"/>
      <c r="LXE54" s="23"/>
      <c r="LXF54" s="23"/>
      <c r="LXG54" s="23"/>
      <c r="LXH54" s="23"/>
      <c r="LXI54" s="23"/>
      <c r="LXJ54" s="23"/>
      <c r="LXK54" s="23"/>
      <c r="LXL54" s="23"/>
      <c r="LXM54" s="23"/>
      <c r="LXN54" s="23"/>
      <c r="LXO54" s="23"/>
      <c r="LXP54" s="23"/>
      <c r="LXQ54" s="23"/>
      <c r="LXR54" s="23"/>
      <c r="LXS54" s="23"/>
      <c r="LXT54" s="23"/>
      <c r="LXU54" s="23"/>
      <c r="LXV54" s="23"/>
      <c r="LXW54" s="23"/>
      <c r="LXX54" s="23"/>
      <c r="LXY54" s="23"/>
      <c r="LXZ54" s="23"/>
      <c r="LYA54" s="23"/>
      <c r="LYB54" s="23"/>
      <c r="LYC54" s="23"/>
      <c r="LYD54" s="23"/>
      <c r="LYE54" s="23"/>
      <c r="LYF54" s="23"/>
      <c r="LYG54" s="23"/>
      <c r="LYH54" s="23"/>
      <c r="LYI54" s="23"/>
      <c r="LYJ54" s="23"/>
      <c r="LYK54" s="23"/>
      <c r="LYL54" s="23"/>
      <c r="LYM54" s="23"/>
      <c r="LYN54" s="23"/>
      <c r="LYO54" s="23"/>
      <c r="LYP54" s="23"/>
      <c r="LYQ54" s="23"/>
      <c r="LYR54" s="23"/>
      <c r="LYS54" s="23"/>
      <c r="LYT54" s="23"/>
      <c r="LYU54" s="23"/>
      <c r="LYV54" s="23"/>
      <c r="LYW54" s="23"/>
      <c r="LYX54" s="23"/>
      <c r="LYY54" s="23"/>
      <c r="LYZ54" s="23"/>
      <c r="LZA54" s="23"/>
      <c r="LZB54" s="23"/>
      <c r="LZC54" s="23"/>
      <c r="LZD54" s="23"/>
      <c r="LZE54" s="23"/>
      <c r="LZF54" s="23"/>
      <c r="LZG54" s="23"/>
      <c r="LZH54" s="23"/>
      <c r="LZI54" s="23"/>
      <c r="LZJ54" s="23"/>
      <c r="LZK54" s="23"/>
      <c r="LZL54" s="23"/>
      <c r="LZM54" s="23"/>
      <c r="LZN54" s="23"/>
      <c r="LZO54" s="23"/>
      <c r="LZP54" s="23"/>
      <c r="LZQ54" s="23"/>
      <c r="LZR54" s="23"/>
      <c r="LZS54" s="23"/>
      <c r="LZT54" s="23"/>
      <c r="LZU54" s="23"/>
      <c r="LZV54" s="23"/>
      <c r="LZW54" s="23"/>
      <c r="LZX54" s="23"/>
      <c r="LZY54" s="23"/>
      <c r="LZZ54" s="23"/>
      <c r="MAA54" s="23"/>
      <c r="MAB54" s="23"/>
      <c r="MAC54" s="23"/>
      <c r="MAD54" s="23"/>
      <c r="MAE54" s="23"/>
      <c r="MAF54" s="23"/>
      <c r="MAG54" s="23"/>
      <c r="MAH54" s="23"/>
      <c r="MAI54" s="23"/>
      <c r="MAJ54" s="23"/>
      <c r="MAK54" s="23"/>
      <c r="MAL54" s="23"/>
      <c r="MAM54" s="23"/>
      <c r="MAN54" s="23"/>
      <c r="MAO54" s="23"/>
      <c r="MAP54" s="23"/>
      <c r="MAQ54" s="23"/>
      <c r="MAR54" s="23"/>
      <c r="MAS54" s="23"/>
      <c r="MAT54" s="23"/>
      <c r="MAU54" s="23"/>
      <c r="MAV54" s="23"/>
      <c r="MAW54" s="23"/>
      <c r="MAX54" s="23"/>
      <c r="MAY54" s="23"/>
      <c r="MAZ54" s="23"/>
      <c r="MBA54" s="23"/>
      <c r="MBB54" s="23"/>
      <c r="MBC54" s="23"/>
      <c r="MBD54" s="23"/>
      <c r="MBE54" s="23"/>
      <c r="MBF54" s="23"/>
      <c r="MBG54" s="23"/>
      <c r="MBH54" s="23"/>
      <c r="MBI54" s="23"/>
      <c r="MBJ54" s="23"/>
      <c r="MBK54" s="23"/>
      <c r="MBL54" s="23"/>
      <c r="MBM54" s="23"/>
      <c r="MBN54" s="23"/>
      <c r="MBO54" s="23"/>
      <c r="MBP54" s="23"/>
      <c r="MBQ54" s="23"/>
      <c r="MBR54" s="23"/>
      <c r="MBS54" s="23"/>
      <c r="MBT54" s="23"/>
      <c r="MBU54" s="23"/>
      <c r="MBV54" s="23"/>
      <c r="MBW54" s="23"/>
      <c r="MBX54" s="23"/>
      <c r="MBY54" s="23"/>
      <c r="MBZ54" s="23"/>
      <c r="MCA54" s="23"/>
      <c r="MCB54" s="23"/>
      <c r="MCC54" s="23"/>
      <c r="MCD54" s="23"/>
      <c r="MCE54" s="23"/>
      <c r="MCF54" s="23"/>
      <c r="MCG54" s="23"/>
      <c r="MCH54" s="23"/>
      <c r="MCI54" s="23"/>
      <c r="MCJ54" s="23"/>
      <c r="MCK54" s="23"/>
      <c r="MCL54" s="23"/>
      <c r="MCM54" s="23"/>
      <c r="MCN54" s="23"/>
      <c r="MCO54" s="23"/>
      <c r="MCP54" s="23"/>
      <c r="MCQ54" s="23"/>
      <c r="MCR54" s="23"/>
      <c r="MCS54" s="23"/>
      <c r="MCT54" s="23"/>
      <c r="MCU54" s="23"/>
      <c r="MCV54" s="23"/>
      <c r="MCW54" s="23"/>
      <c r="MCX54" s="23"/>
      <c r="MCY54" s="23"/>
      <c r="MCZ54" s="23"/>
      <c r="MDA54" s="23"/>
      <c r="MDB54" s="23"/>
      <c r="MDC54" s="23"/>
      <c r="MDD54" s="23"/>
      <c r="MDE54" s="23"/>
      <c r="MDF54" s="23"/>
      <c r="MDG54" s="23"/>
      <c r="MDH54" s="23"/>
      <c r="MDI54" s="23"/>
      <c r="MDJ54" s="23"/>
      <c r="MDK54" s="23"/>
      <c r="MDL54" s="23"/>
      <c r="MDM54" s="23"/>
      <c r="MDN54" s="23"/>
      <c r="MDO54" s="23"/>
      <c r="MDP54" s="23"/>
      <c r="MDQ54" s="23"/>
      <c r="MDR54" s="23"/>
      <c r="MDS54" s="23"/>
      <c r="MDT54" s="23"/>
      <c r="MDU54" s="23"/>
      <c r="MDV54" s="23"/>
      <c r="MDW54" s="23"/>
      <c r="MDX54" s="23"/>
      <c r="MDY54" s="23"/>
      <c r="MDZ54" s="23"/>
      <c r="MEA54" s="23"/>
      <c r="MEB54" s="23"/>
      <c r="MEC54" s="23"/>
      <c r="MED54" s="23"/>
      <c r="MEE54" s="23"/>
      <c r="MEF54" s="23"/>
      <c r="MEG54" s="23"/>
      <c r="MEH54" s="23"/>
      <c r="MEI54" s="23"/>
      <c r="MEJ54" s="23"/>
      <c r="MEK54" s="23"/>
      <c r="MEL54" s="23"/>
      <c r="MEM54" s="23"/>
      <c r="MEN54" s="23"/>
      <c r="MEO54" s="23"/>
      <c r="MEP54" s="23"/>
      <c r="MEQ54" s="23"/>
      <c r="MER54" s="23"/>
      <c r="MES54" s="23"/>
      <c r="MET54" s="23"/>
      <c r="MEU54" s="23"/>
      <c r="MEV54" s="23"/>
      <c r="MEW54" s="23"/>
      <c r="MEX54" s="23"/>
      <c r="MEY54" s="23"/>
      <c r="MEZ54" s="23"/>
      <c r="MFA54" s="23"/>
      <c r="MFB54" s="23"/>
      <c r="MFC54" s="23"/>
      <c r="MFD54" s="23"/>
      <c r="MFE54" s="23"/>
      <c r="MFF54" s="23"/>
      <c r="MFG54" s="23"/>
      <c r="MFH54" s="23"/>
      <c r="MFI54" s="23"/>
      <c r="MFJ54" s="23"/>
      <c r="MFK54" s="23"/>
      <c r="MFL54" s="23"/>
      <c r="MFM54" s="23"/>
      <c r="MFN54" s="23"/>
      <c r="MFO54" s="23"/>
      <c r="MFP54" s="23"/>
      <c r="MFQ54" s="23"/>
      <c r="MFR54" s="23"/>
      <c r="MFS54" s="23"/>
      <c r="MFT54" s="23"/>
      <c r="MFU54" s="23"/>
      <c r="MFV54" s="23"/>
      <c r="MFW54" s="23"/>
      <c r="MFX54" s="23"/>
      <c r="MFY54" s="23"/>
      <c r="MFZ54" s="23"/>
      <c r="MGA54" s="23"/>
      <c r="MGB54" s="23"/>
      <c r="MGC54" s="23"/>
      <c r="MGD54" s="23"/>
      <c r="MGE54" s="23"/>
      <c r="MGF54" s="23"/>
      <c r="MGG54" s="23"/>
      <c r="MGH54" s="23"/>
      <c r="MGI54" s="23"/>
      <c r="MGJ54" s="23"/>
      <c r="MGK54" s="23"/>
      <c r="MGL54" s="23"/>
      <c r="MGM54" s="23"/>
      <c r="MGN54" s="23"/>
      <c r="MGO54" s="23"/>
      <c r="MGP54" s="23"/>
      <c r="MGQ54" s="23"/>
      <c r="MGR54" s="23"/>
      <c r="MGS54" s="23"/>
      <c r="MGT54" s="23"/>
      <c r="MGU54" s="23"/>
      <c r="MGV54" s="23"/>
      <c r="MGW54" s="23"/>
      <c r="MGX54" s="23"/>
      <c r="MGY54" s="23"/>
      <c r="MGZ54" s="23"/>
      <c r="MHA54" s="23"/>
      <c r="MHB54" s="23"/>
      <c r="MHC54" s="23"/>
      <c r="MHD54" s="23"/>
      <c r="MHE54" s="23"/>
      <c r="MHF54" s="23"/>
      <c r="MHG54" s="23"/>
      <c r="MHH54" s="23"/>
      <c r="MHI54" s="23"/>
      <c r="MHJ54" s="23"/>
      <c r="MHK54" s="23"/>
      <c r="MHL54" s="23"/>
      <c r="MHM54" s="23"/>
      <c r="MHN54" s="23"/>
      <c r="MHO54" s="23"/>
      <c r="MHP54" s="23"/>
      <c r="MHQ54" s="23"/>
      <c r="MHR54" s="23"/>
      <c r="MHS54" s="23"/>
      <c r="MHT54" s="23"/>
      <c r="MHU54" s="23"/>
      <c r="MHV54" s="23"/>
      <c r="MHW54" s="23"/>
      <c r="MHX54" s="23"/>
      <c r="MHY54" s="23"/>
      <c r="MHZ54" s="23"/>
      <c r="MIA54" s="23"/>
      <c r="MIB54" s="23"/>
      <c r="MIC54" s="23"/>
      <c r="MID54" s="23"/>
      <c r="MIE54" s="23"/>
      <c r="MIF54" s="23"/>
      <c r="MIG54" s="23"/>
      <c r="MIH54" s="23"/>
      <c r="MII54" s="23"/>
      <c r="MIJ54" s="23"/>
      <c r="MIK54" s="23"/>
      <c r="MIL54" s="23"/>
      <c r="MIM54" s="23"/>
      <c r="MIN54" s="23"/>
      <c r="MIO54" s="23"/>
      <c r="MIP54" s="23"/>
      <c r="MIQ54" s="23"/>
      <c r="MIR54" s="23"/>
      <c r="MIS54" s="23"/>
      <c r="MIT54" s="23"/>
      <c r="MIU54" s="23"/>
      <c r="MIV54" s="23"/>
      <c r="MIW54" s="23"/>
      <c r="MIX54" s="23"/>
      <c r="MIY54" s="23"/>
      <c r="MIZ54" s="23"/>
      <c r="MJA54" s="23"/>
      <c r="MJB54" s="23"/>
      <c r="MJC54" s="23"/>
      <c r="MJD54" s="23"/>
      <c r="MJE54" s="23"/>
      <c r="MJF54" s="23"/>
      <c r="MJG54" s="23"/>
      <c r="MJH54" s="23"/>
      <c r="MJI54" s="23"/>
      <c r="MJJ54" s="23"/>
      <c r="MJK54" s="23"/>
      <c r="MJL54" s="23"/>
      <c r="MJM54" s="23"/>
      <c r="MJN54" s="23"/>
      <c r="MJO54" s="23"/>
      <c r="MJP54" s="23"/>
      <c r="MJQ54" s="23"/>
      <c r="MJR54" s="23"/>
      <c r="MJS54" s="23"/>
      <c r="MJT54" s="23"/>
      <c r="MJU54" s="23"/>
      <c r="MJV54" s="23"/>
      <c r="MJW54" s="23"/>
      <c r="MJX54" s="23"/>
      <c r="MJY54" s="23"/>
      <c r="MJZ54" s="23"/>
      <c r="MKA54" s="23"/>
      <c r="MKB54" s="23"/>
      <c r="MKC54" s="23"/>
      <c r="MKD54" s="23"/>
      <c r="MKE54" s="23"/>
      <c r="MKF54" s="23"/>
      <c r="MKG54" s="23"/>
      <c r="MKH54" s="23"/>
      <c r="MKI54" s="23"/>
      <c r="MKJ54" s="23"/>
      <c r="MKK54" s="23"/>
      <c r="MKL54" s="23"/>
      <c r="MKM54" s="23"/>
      <c r="MKN54" s="23"/>
      <c r="MKO54" s="23"/>
      <c r="MKP54" s="23"/>
      <c r="MKQ54" s="23"/>
      <c r="MKR54" s="23"/>
      <c r="MKS54" s="23"/>
      <c r="MKT54" s="23"/>
      <c r="MKU54" s="23"/>
      <c r="MKV54" s="23"/>
      <c r="MKW54" s="23"/>
      <c r="MKX54" s="23"/>
      <c r="MKY54" s="23"/>
      <c r="MKZ54" s="23"/>
      <c r="MLA54" s="23"/>
      <c r="MLB54" s="23"/>
      <c r="MLC54" s="23"/>
      <c r="MLD54" s="23"/>
      <c r="MLE54" s="23"/>
      <c r="MLF54" s="23"/>
      <c r="MLG54" s="23"/>
      <c r="MLH54" s="23"/>
      <c r="MLI54" s="23"/>
      <c r="MLJ54" s="23"/>
      <c r="MLK54" s="23"/>
      <c r="MLL54" s="23"/>
      <c r="MLM54" s="23"/>
      <c r="MLN54" s="23"/>
      <c r="MLO54" s="23"/>
      <c r="MLP54" s="23"/>
      <c r="MLQ54" s="23"/>
      <c r="MLR54" s="23"/>
      <c r="MLS54" s="23"/>
      <c r="MLT54" s="23"/>
      <c r="MLU54" s="23"/>
      <c r="MLV54" s="23"/>
      <c r="MLW54" s="23"/>
      <c r="MLX54" s="23"/>
      <c r="MLY54" s="23"/>
      <c r="MLZ54" s="23"/>
      <c r="MMA54" s="23"/>
      <c r="MMB54" s="23"/>
      <c r="MMC54" s="23"/>
      <c r="MMD54" s="23"/>
      <c r="MME54" s="23"/>
      <c r="MMF54" s="23"/>
      <c r="MMG54" s="23"/>
      <c r="MMH54" s="23"/>
      <c r="MMI54" s="23"/>
      <c r="MMJ54" s="23"/>
      <c r="MMK54" s="23"/>
      <c r="MML54" s="23"/>
      <c r="MMM54" s="23"/>
      <c r="MMN54" s="23"/>
      <c r="MMO54" s="23"/>
      <c r="MMP54" s="23"/>
      <c r="MMQ54" s="23"/>
      <c r="MMR54" s="23"/>
      <c r="MMS54" s="23"/>
      <c r="MMT54" s="23"/>
      <c r="MMU54" s="23"/>
      <c r="MMV54" s="23"/>
      <c r="MMW54" s="23"/>
      <c r="MMX54" s="23"/>
      <c r="MMY54" s="23"/>
      <c r="MMZ54" s="23"/>
      <c r="MNA54" s="23"/>
      <c r="MNB54" s="23"/>
      <c r="MNC54" s="23"/>
      <c r="MND54" s="23"/>
      <c r="MNE54" s="23"/>
      <c r="MNF54" s="23"/>
      <c r="MNG54" s="23"/>
      <c r="MNH54" s="23"/>
      <c r="MNI54" s="23"/>
      <c r="MNJ54" s="23"/>
      <c r="MNK54" s="23"/>
      <c r="MNL54" s="23"/>
      <c r="MNM54" s="23"/>
      <c r="MNN54" s="23"/>
      <c r="MNO54" s="23"/>
      <c r="MNP54" s="23"/>
      <c r="MNQ54" s="23"/>
      <c r="MNR54" s="23"/>
      <c r="MNS54" s="23"/>
      <c r="MNT54" s="23"/>
      <c r="MNU54" s="23"/>
      <c r="MNV54" s="23"/>
      <c r="MNW54" s="23"/>
      <c r="MNX54" s="23"/>
      <c r="MNY54" s="23"/>
      <c r="MNZ54" s="23"/>
      <c r="MOA54" s="23"/>
      <c r="MOB54" s="23"/>
      <c r="MOC54" s="23"/>
      <c r="MOD54" s="23"/>
      <c r="MOE54" s="23"/>
      <c r="MOF54" s="23"/>
      <c r="MOG54" s="23"/>
      <c r="MOH54" s="23"/>
      <c r="MOI54" s="23"/>
      <c r="MOJ54" s="23"/>
      <c r="MOK54" s="23"/>
      <c r="MOL54" s="23"/>
      <c r="MOM54" s="23"/>
      <c r="MON54" s="23"/>
      <c r="MOO54" s="23"/>
      <c r="MOP54" s="23"/>
      <c r="MOQ54" s="23"/>
      <c r="MOR54" s="23"/>
      <c r="MOS54" s="23"/>
      <c r="MOT54" s="23"/>
      <c r="MOU54" s="23"/>
      <c r="MOV54" s="23"/>
      <c r="MOW54" s="23"/>
      <c r="MOX54" s="23"/>
      <c r="MOY54" s="23"/>
      <c r="MOZ54" s="23"/>
      <c r="MPA54" s="23"/>
      <c r="MPB54" s="23"/>
      <c r="MPC54" s="23"/>
      <c r="MPD54" s="23"/>
      <c r="MPE54" s="23"/>
      <c r="MPF54" s="23"/>
      <c r="MPG54" s="23"/>
      <c r="MPH54" s="23"/>
      <c r="MPI54" s="23"/>
      <c r="MPJ54" s="23"/>
      <c r="MPK54" s="23"/>
      <c r="MPL54" s="23"/>
      <c r="MPM54" s="23"/>
      <c r="MPN54" s="23"/>
      <c r="MPO54" s="23"/>
      <c r="MPP54" s="23"/>
      <c r="MPQ54" s="23"/>
      <c r="MPR54" s="23"/>
      <c r="MPS54" s="23"/>
      <c r="MPT54" s="23"/>
      <c r="MPU54" s="23"/>
      <c r="MPV54" s="23"/>
      <c r="MPW54" s="23"/>
      <c r="MPX54" s="23"/>
      <c r="MPY54" s="23"/>
      <c r="MPZ54" s="23"/>
      <c r="MQA54" s="23"/>
      <c r="MQB54" s="23"/>
      <c r="MQC54" s="23"/>
      <c r="MQD54" s="23"/>
      <c r="MQE54" s="23"/>
      <c r="MQF54" s="23"/>
      <c r="MQG54" s="23"/>
      <c r="MQH54" s="23"/>
      <c r="MQI54" s="23"/>
      <c r="MQJ54" s="23"/>
      <c r="MQK54" s="23"/>
      <c r="MQL54" s="23"/>
      <c r="MQM54" s="23"/>
      <c r="MQN54" s="23"/>
      <c r="MQO54" s="23"/>
      <c r="MQP54" s="23"/>
      <c r="MQQ54" s="23"/>
      <c r="MQR54" s="23"/>
      <c r="MQS54" s="23"/>
      <c r="MQT54" s="23"/>
      <c r="MQU54" s="23"/>
      <c r="MQV54" s="23"/>
      <c r="MQW54" s="23"/>
      <c r="MQX54" s="23"/>
      <c r="MQY54" s="23"/>
      <c r="MQZ54" s="23"/>
      <c r="MRA54" s="23"/>
      <c r="MRB54" s="23"/>
      <c r="MRC54" s="23"/>
      <c r="MRD54" s="23"/>
      <c r="MRE54" s="23"/>
      <c r="MRF54" s="23"/>
      <c r="MRG54" s="23"/>
      <c r="MRH54" s="23"/>
      <c r="MRI54" s="23"/>
      <c r="MRJ54" s="23"/>
      <c r="MRK54" s="23"/>
      <c r="MRL54" s="23"/>
      <c r="MRM54" s="23"/>
      <c r="MRN54" s="23"/>
      <c r="MRO54" s="23"/>
      <c r="MRP54" s="23"/>
      <c r="MRQ54" s="23"/>
      <c r="MRR54" s="23"/>
      <c r="MRS54" s="23"/>
      <c r="MRT54" s="23"/>
      <c r="MRU54" s="23"/>
      <c r="MRV54" s="23"/>
      <c r="MRW54" s="23"/>
      <c r="MRX54" s="23"/>
      <c r="MRY54" s="23"/>
      <c r="MRZ54" s="23"/>
      <c r="MSA54" s="23"/>
      <c r="MSB54" s="23"/>
      <c r="MSC54" s="23"/>
      <c r="MSD54" s="23"/>
      <c r="MSE54" s="23"/>
      <c r="MSF54" s="23"/>
      <c r="MSG54" s="23"/>
      <c r="MSH54" s="23"/>
      <c r="MSI54" s="23"/>
      <c r="MSJ54" s="23"/>
      <c r="MSK54" s="23"/>
      <c r="MSL54" s="23"/>
      <c r="MSM54" s="23"/>
      <c r="MSN54" s="23"/>
      <c r="MSO54" s="23"/>
      <c r="MSP54" s="23"/>
      <c r="MSQ54" s="23"/>
      <c r="MSR54" s="23"/>
      <c r="MSS54" s="23"/>
      <c r="MST54" s="23"/>
      <c r="MSU54" s="23"/>
      <c r="MSV54" s="23"/>
      <c r="MSW54" s="23"/>
      <c r="MSX54" s="23"/>
      <c r="MSY54" s="23"/>
      <c r="MSZ54" s="23"/>
      <c r="MTA54" s="23"/>
      <c r="MTB54" s="23"/>
      <c r="MTC54" s="23"/>
      <c r="MTD54" s="23"/>
      <c r="MTE54" s="23"/>
      <c r="MTF54" s="23"/>
      <c r="MTG54" s="23"/>
      <c r="MTH54" s="23"/>
      <c r="MTI54" s="23"/>
      <c r="MTJ54" s="23"/>
      <c r="MTK54" s="23"/>
      <c r="MTL54" s="23"/>
      <c r="MTM54" s="23"/>
      <c r="MTN54" s="23"/>
      <c r="MTO54" s="23"/>
      <c r="MTP54" s="23"/>
      <c r="MTQ54" s="23"/>
      <c r="MTR54" s="23"/>
      <c r="MTS54" s="23"/>
      <c r="MTT54" s="23"/>
      <c r="MTU54" s="23"/>
      <c r="MTV54" s="23"/>
      <c r="MTW54" s="23"/>
      <c r="MTX54" s="23"/>
      <c r="MTY54" s="23"/>
      <c r="MTZ54" s="23"/>
      <c r="MUA54" s="23"/>
      <c r="MUB54" s="23"/>
      <c r="MUC54" s="23"/>
      <c r="MUD54" s="23"/>
      <c r="MUE54" s="23"/>
      <c r="MUF54" s="23"/>
      <c r="MUG54" s="23"/>
      <c r="MUH54" s="23"/>
      <c r="MUI54" s="23"/>
      <c r="MUJ54" s="23"/>
      <c r="MUK54" s="23"/>
      <c r="MUL54" s="23"/>
      <c r="MUM54" s="23"/>
      <c r="MUN54" s="23"/>
      <c r="MUO54" s="23"/>
      <c r="MUP54" s="23"/>
      <c r="MUQ54" s="23"/>
      <c r="MUR54" s="23"/>
      <c r="MUS54" s="23"/>
      <c r="MUT54" s="23"/>
      <c r="MUU54" s="23"/>
      <c r="MUV54" s="23"/>
      <c r="MUW54" s="23"/>
      <c r="MUX54" s="23"/>
      <c r="MUY54" s="23"/>
      <c r="MUZ54" s="23"/>
      <c r="MVA54" s="23"/>
      <c r="MVB54" s="23"/>
      <c r="MVC54" s="23"/>
      <c r="MVD54" s="23"/>
      <c r="MVE54" s="23"/>
      <c r="MVF54" s="23"/>
      <c r="MVG54" s="23"/>
      <c r="MVH54" s="23"/>
      <c r="MVI54" s="23"/>
      <c r="MVJ54" s="23"/>
      <c r="MVK54" s="23"/>
      <c r="MVL54" s="23"/>
      <c r="MVM54" s="23"/>
      <c r="MVN54" s="23"/>
      <c r="MVO54" s="23"/>
      <c r="MVP54" s="23"/>
      <c r="MVQ54" s="23"/>
      <c r="MVR54" s="23"/>
      <c r="MVS54" s="23"/>
      <c r="MVT54" s="23"/>
      <c r="MVU54" s="23"/>
      <c r="MVV54" s="23"/>
      <c r="MVW54" s="23"/>
      <c r="MVX54" s="23"/>
      <c r="MVY54" s="23"/>
      <c r="MVZ54" s="23"/>
      <c r="MWA54" s="23"/>
      <c r="MWB54" s="23"/>
      <c r="MWC54" s="23"/>
      <c r="MWD54" s="23"/>
      <c r="MWE54" s="23"/>
      <c r="MWF54" s="23"/>
      <c r="MWG54" s="23"/>
      <c r="MWH54" s="23"/>
      <c r="MWI54" s="23"/>
      <c r="MWJ54" s="23"/>
      <c r="MWK54" s="23"/>
      <c r="MWL54" s="23"/>
      <c r="MWM54" s="23"/>
      <c r="MWN54" s="23"/>
      <c r="MWO54" s="23"/>
      <c r="MWP54" s="23"/>
      <c r="MWQ54" s="23"/>
      <c r="MWR54" s="23"/>
      <c r="MWS54" s="23"/>
      <c r="MWT54" s="23"/>
      <c r="MWU54" s="23"/>
      <c r="MWV54" s="23"/>
      <c r="MWW54" s="23"/>
      <c r="MWX54" s="23"/>
      <c r="MWY54" s="23"/>
      <c r="MWZ54" s="23"/>
      <c r="MXA54" s="23"/>
      <c r="MXB54" s="23"/>
      <c r="MXC54" s="23"/>
      <c r="MXD54" s="23"/>
      <c r="MXE54" s="23"/>
      <c r="MXF54" s="23"/>
      <c r="MXG54" s="23"/>
      <c r="MXH54" s="23"/>
      <c r="MXI54" s="23"/>
      <c r="MXJ54" s="23"/>
      <c r="MXK54" s="23"/>
      <c r="MXL54" s="23"/>
      <c r="MXM54" s="23"/>
      <c r="MXN54" s="23"/>
      <c r="MXO54" s="23"/>
      <c r="MXP54" s="23"/>
      <c r="MXQ54" s="23"/>
      <c r="MXR54" s="23"/>
      <c r="MXS54" s="23"/>
      <c r="MXT54" s="23"/>
      <c r="MXU54" s="23"/>
      <c r="MXV54" s="23"/>
      <c r="MXW54" s="23"/>
      <c r="MXX54" s="23"/>
      <c r="MXY54" s="23"/>
      <c r="MXZ54" s="23"/>
      <c r="MYA54" s="23"/>
      <c r="MYB54" s="23"/>
      <c r="MYC54" s="23"/>
      <c r="MYD54" s="23"/>
      <c r="MYE54" s="23"/>
      <c r="MYF54" s="23"/>
      <c r="MYG54" s="23"/>
      <c r="MYH54" s="23"/>
      <c r="MYI54" s="23"/>
      <c r="MYJ54" s="23"/>
      <c r="MYK54" s="23"/>
      <c r="MYL54" s="23"/>
      <c r="MYM54" s="23"/>
      <c r="MYN54" s="23"/>
      <c r="MYO54" s="23"/>
      <c r="MYP54" s="23"/>
      <c r="MYQ54" s="23"/>
      <c r="MYR54" s="23"/>
      <c r="MYS54" s="23"/>
      <c r="MYT54" s="23"/>
      <c r="MYU54" s="23"/>
      <c r="MYV54" s="23"/>
      <c r="MYW54" s="23"/>
      <c r="MYX54" s="23"/>
      <c r="MYY54" s="23"/>
      <c r="MYZ54" s="23"/>
      <c r="MZA54" s="23"/>
      <c r="MZB54" s="23"/>
      <c r="MZC54" s="23"/>
      <c r="MZD54" s="23"/>
      <c r="MZE54" s="23"/>
      <c r="MZF54" s="23"/>
      <c r="MZG54" s="23"/>
      <c r="MZH54" s="23"/>
      <c r="MZI54" s="23"/>
      <c r="MZJ54" s="23"/>
      <c r="MZK54" s="23"/>
      <c r="MZL54" s="23"/>
      <c r="MZM54" s="23"/>
      <c r="MZN54" s="23"/>
      <c r="MZO54" s="23"/>
      <c r="MZP54" s="23"/>
      <c r="MZQ54" s="23"/>
      <c r="MZR54" s="23"/>
      <c r="MZS54" s="23"/>
      <c r="MZT54" s="23"/>
      <c r="MZU54" s="23"/>
      <c r="MZV54" s="23"/>
      <c r="MZW54" s="23"/>
      <c r="MZX54" s="23"/>
      <c r="MZY54" s="23"/>
      <c r="MZZ54" s="23"/>
      <c r="NAA54" s="23"/>
      <c r="NAB54" s="23"/>
      <c r="NAC54" s="23"/>
      <c r="NAD54" s="23"/>
      <c r="NAE54" s="23"/>
      <c r="NAF54" s="23"/>
      <c r="NAG54" s="23"/>
      <c r="NAH54" s="23"/>
      <c r="NAI54" s="23"/>
      <c r="NAJ54" s="23"/>
      <c r="NAK54" s="23"/>
      <c r="NAL54" s="23"/>
      <c r="NAM54" s="23"/>
      <c r="NAN54" s="23"/>
      <c r="NAO54" s="23"/>
      <c r="NAP54" s="23"/>
      <c r="NAQ54" s="23"/>
      <c r="NAR54" s="23"/>
      <c r="NAS54" s="23"/>
      <c r="NAT54" s="23"/>
      <c r="NAU54" s="23"/>
      <c r="NAV54" s="23"/>
      <c r="NAW54" s="23"/>
      <c r="NAX54" s="23"/>
      <c r="NAY54" s="23"/>
      <c r="NAZ54" s="23"/>
      <c r="NBA54" s="23"/>
      <c r="NBB54" s="23"/>
      <c r="NBC54" s="23"/>
      <c r="NBD54" s="23"/>
      <c r="NBE54" s="23"/>
      <c r="NBF54" s="23"/>
      <c r="NBG54" s="23"/>
      <c r="NBH54" s="23"/>
      <c r="NBI54" s="23"/>
      <c r="NBJ54" s="23"/>
      <c r="NBK54" s="23"/>
      <c r="NBL54" s="23"/>
      <c r="NBM54" s="23"/>
      <c r="NBN54" s="23"/>
      <c r="NBO54" s="23"/>
      <c r="NBP54" s="23"/>
      <c r="NBQ54" s="23"/>
      <c r="NBR54" s="23"/>
      <c r="NBS54" s="23"/>
      <c r="NBT54" s="23"/>
      <c r="NBU54" s="23"/>
      <c r="NBV54" s="23"/>
      <c r="NBW54" s="23"/>
      <c r="NBX54" s="23"/>
      <c r="NBY54" s="23"/>
      <c r="NBZ54" s="23"/>
      <c r="NCA54" s="23"/>
      <c r="NCB54" s="23"/>
      <c r="NCC54" s="23"/>
      <c r="NCD54" s="23"/>
      <c r="NCE54" s="23"/>
      <c r="NCF54" s="23"/>
      <c r="NCG54" s="23"/>
      <c r="NCH54" s="23"/>
      <c r="NCI54" s="23"/>
      <c r="NCJ54" s="23"/>
      <c r="NCK54" s="23"/>
      <c r="NCL54" s="23"/>
      <c r="NCM54" s="23"/>
      <c r="NCN54" s="23"/>
      <c r="NCO54" s="23"/>
      <c r="NCP54" s="23"/>
      <c r="NCQ54" s="23"/>
      <c r="NCR54" s="23"/>
      <c r="NCS54" s="23"/>
      <c r="NCT54" s="23"/>
      <c r="NCU54" s="23"/>
      <c r="NCV54" s="23"/>
      <c r="NCW54" s="23"/>
      <c r="NCX54" s="23"/>
      <c r="NCY54" s="23"/>
      <c r="NCZ54" s="23"/>
      <c r="NDA54" s="23"/>
      <c r="NDB54" s="23"/>
      <c r="NDC54" s="23"/>
      <c r="NDD54" s="23"/>
      <c r="NDE54" s="23"/>
      <c r="NDF54" s="23"/>
      <c r="NDG54" s="23"/>
      <c r="NDH54" s="23"/>
      <c r="NDI54" s="23"/>
      <c r="NDJ54" s="23"/>
      <c r="NDK54" s="23"/>
      <c r="NDL54" s="23"/>
      <c r="NDM54" s="23"/>
      <c r="NDN54" s="23"/>
      <c r="NDO54" s="23"/>
      <c r="NDP54" s="23"/>
      <c r="NDQ54" s="23"/>
      <c r="NDR54" s="23"/>
      <c r="NDS54" s="23"/>
      <c r="NDT54" s="23"/>
      <c r="NDU54" s="23"/>
      <c r="NDV54" s="23"/>
      <c r="NDW54" s="23"/>
      <c r="NDX54" s="23"/>
      <c r="NDY54" s="23"/>
      <c r="NDZ54" s="23"/>
      <c r="NEA54" s="23"/>
      <c r="NEB54" s="23"/>
      <c r="NEC54" s="23"/>
      <c r="NED54" s="23"/>
      <c r="NEE54" s="23"/>
      <c r="NEF54" s="23"/>
      <c r="NEG54" s="23"/>
      <c r="NEH54" s="23"/>
      <c r="NEI54" s="23"/>
      <c r="NEJ54" s="23"/>
      <c r="NEK54" s="23"/>
      <c r="NEL54" s="23"/>
      <c r="NEM54" s="23"/>
      <c r="NEN54" s="23"/>
      <c r="NEO54" s="23"/>
      <c r="NEP54" s="23"/>
      <c r="NEQ54" s="23"/>
      <c r="NER54" s="23"/>
      <c r="NES54" s="23"/>
      <c r="NET54" s="23"/>
      <c r="NEU54" s="23"/>
      <c r="NEV54" s="23"/>
      <c r="NEW54" s="23"/>
      <c r="NEX54" s="23"/>
      <c r="NEY54" s="23"/>
      <c r="NEZ54" s="23"/>
      <c r="NFA54" s="23"/>
      <c r="NFB54" s="23"/>
      <c r="NFC54" s="23"/>
      <c r="NFD54" s="23"/>
      <c r="NFE54" s="23"/>
      <c r="NFF54" s="23"/>
      <c r="NFG54" s="23"/>
      <c r="NFH54" s="23"/>
      <c r="NFI54" s="23"/>
      <c r="NFJ54" s="23"/>
      <c r="NFK54" s="23"/>
      <c r="NFL54" s="23"/>
      <c r="NFM54" s="23"/>
      <c r="NFN54" s="23"/>
      <c r="NFO54" s="23"/>
      <c r="NFP54" s="23"/>
      <c r="NFQ54" s="23"/>
      <c r="NFR54" s="23"/>
      <c r="NFS54" s="23"/>
      <c r="NFT54" s="23"/>
      <c r="NFU54" s="23"/>
      <c r="NFV54" s="23"/>
      <c r="NFW54" s="23"/>
      <c r="NFX54" s="23"/>
      <c r="NFY54" s="23"/>
      <c r="NFZ54" s="23"/>
      <c r="NGA54" s="23"/>
      <c r="NGB54" s="23"/>
      <c r="NGC54" s="23"/>
      <c r="NGD54" s="23"/>
      <c r="NGE54" s="23"/>
      <c r="NGF54" s="23"/>
      <c r="NGG54" s="23"/>
      <c r="NGH54" s="23"/>
      <c r="NGI54" s="23"/>
      <c r="NGJ54" s="23"/>
      <c r="NGK54" s="23"/>
      <c r="NGL54" s="23"/>
      <c r="NGM54" s="23"/>
      <c r="NGN54" s="23"/>
      <c r="NGO54" s="23"/>
      <c r="NGP54" s="23"/>
      <c r="NGQ54" s="23"/>
      <c r="NGR54" s="23"/>
      <c r="NGS54" s="23"/>
      <c r="NGT54" s="23"/>
      <c r="NGU54" s="23"/>
      <c r="NGV54" s="23"/>
      <c r="NGW54" s="23"/>
      <c r="NGX54" s="23"/>
      <c r="NGY54" s="23"/>
      <c r="NGZ54" s="23"/>
      <c r="NHA54" s="23"/>
      <c r="NHB54" s="23"/>
      <c r="NHC54" s="23"/>
      <c r="NHD54" s="23"/>
      <c r="NHE54" s="23"/>
      <c r="NHF54" s="23"/>
      <c r="NHG54" s="23"/>
      <c r="NHH54" s="23"/>
      <c r="NHI54" s="23"/>
      <c r="NHJ54" s="23"/>
      <c r="NHK54" s="23"/>
      <c r="NHL54" s="23"/>
      <c r="NHM54" s="23"/>
      <c r="NHN54" s="23"/>
      <c r="NHO54" s="23"/>
      <c r="NHP54" s="23"/>
      <c r="NHQ54" s="23"/>
      <c r="NHR54" s="23"/>
      <c r="NHS54" s="23"/>
      <c r="NHT54" s="23"/>
      <c r="NHU54" s="23"/>
      <c r="NHV54" s="23"/>
      <c r="NHW54" s="23"/>
      <c r="NHX54" s="23"/>
      <c r="NHY54" s="23"/>
      <c r="NHZ54" s="23"/>
      <c r="NIA54" s="23"/>
      <c r="NIB54" s="23"/>
      <c r="NIC54" s="23"/>
      <c r="NID54" s="23"/>
      <c r="NIE54" s="23"/>
      <c r="NIF54" s="23"/>
      <c r="NIG54" s="23"/>
      <c r="NIH54" s="23"/>
      <c r="NII54" s="23"/>
      <c r="NIJ54" s="23"/>
      <c r="NIK54" s="23"/>
      <c r="NIL54" s="23"/>
      <c r="NIM54" s="23"/>
      <c r="NIN54" s="23"/>
      <c r="NIO54" s="23"/>
      <c r="NIP54" s="23"/>
      <c r="NIQ54" s="23"/>
      <c r="NIR54" s="23"/>
      <c r="NIS54" s="23"/>
      <c r="NIT54" s="23"/>
      <c r="NIU54" s="23"/>
      <c r="NIV54" s="23"/>
      <c r="NIW54" s="23"/>
      <c r="NIX54" s="23"/>
      <c r="NIY54" s="23"/>
      <c r="NIZ54" s="23"/>
      <c r="NJA54" s="23"/>
      <c r="NJB54" s="23"/>
      <c r="NJC54" s="23"/>
      <c r="NJD54" s="23"/>
      <c r="NJE54" s="23"/>
      <c r="NJF54" s="23"/>
      <c r="NJG54" s="23"/>
      <c r="NJH54" s="23"/>
      <c r="NJI54" s="23"/>
      <c r="NJJ54" s="23"/>
      <c r="NJK54" s="23"/>
      <c r="NJL54" s="23"/>
      <c r="NJM54" s="23"/>
      <c r="NJN54" s="23"/>
      <c r="NJO54" s="23"/>
      <c r="NJP54" s="23"/>
      <c r="NJQ54" s="23"/>
      <c r="NJR54" s="23"/>
      <c r="NJS54" s="23"/>
      <c r="NJT54" s="23"/>
      <c r="NJU54" s="23"/>
      <c r="NJV54" s="23"/>
      <c r="NJW54" s="23"/>
      <c r="NJX54" s="23"/>
      <c r="NJY54" s="23"/>
      <c r="NJZ54" s="23"/>
      <c r="NKA54" s="23"/>
      <c r="NKB54" s="23"/>
      <c r="NKC54" s="23"/>
      <c r="NKD54" s="23"/>
      <c r="NKE54" s="23"/>
      <c r="NKF54" s="23"/>
      <c r="NKG54" s="23"/>
      <c r="NKH54" s="23"/>
      <c r="NKI54" s="23"/>
      <c r="NKJ54" s="23"/>
      <c r="NKK54" s="23"/>
      <c r="NKL54" s="23"/>
      <c r="NKM54" s="23"/>
      <c r="NKN54" s="23"/>
      <c r="NKO54" s="23"/>
      <c r="NKP54" s="23"/>
      <c r="NKQ54" s="23"/>
      <c r="NKR54" s="23"/>
      <c r="NKS54" s="23"/>
      <c r="NKT54" s="23"/>
      <c r="NKU54" s="23"/>
      <c r="NKV54" s="23"/>
      <c r="NKW54" s="23"/>
      <c r="NKX54" s="23"/>
      <c r="NKY54" s="23"/>
      <c r="NKZ54" s="23"/>
      <c r="NLA54" s="23"/>
      <c r="NLB54" s="23"/>
      <c r="NLC54" s="23"/>
      <c r="NLD54" s="23"/>
      <c r="NLE54" s="23"/>
      <c r="NLF54" s="23"/>
      <c r="NLG54" s="23"/>
      <c r="NLH54" s="23"/>
      <c r="NLI54" s="23"/>
      <c r="NLJ54" s="23"/>
      <c r="NLK54" s="23"/>
      <c r="NLL54" s="23"/>
      <c r="NLM54" s="23"/>
      <c r="NLN54" s="23"/>
      <c r="NLO54" s="23"/>
      <c r="NLP54" s="23"/>
      <c r="NLQ54" s="23"/>
      <c r="NLR54" s="23"/>
      <c r="NLS54" s="23"/>
      <c r="NLT54" s="23"/>
      <c r="NLU54" s="23"/>
      <c r="NLV54" s="23"/>
      <c r="NLW54" s="23"/>
      <c r="NLX54" s="23"/>
      <c r="NLY54" s="23"/>
      <c r="NLZ54" s="23"/>
      <c r="NMA54" s="23"/>
      <c r="NMB54" s="23"/>
      <c r="NMC54" s="23"/>
      <c r="NMD54" s="23"/>
      <c r="NME54" s="23"/>
      <c r="NMF54" s="23"/>
      <c r="NMG54" s="23"/>
      <c r="NMH54" s="23"/>
      <c r="NMI54" s="23"/>
      <c r="NMJ54" s="23"/>
      <c r="NMK54" s="23"/>
      <c r="NML54" s="23"/>
      <c r="NMM54" s="23"/>
      <c r="NMN54" s="23"/>
      <c r="NMO54" s="23"/>
      <c r="NMP54" s="23"/>
      <c r="NMQ54" s="23"/>
      <c r="NMR54" s="23"/>
      <c r="NMS54" s="23"/>
      <c r="NMT54" s="23"/>
      <c r="NMU54" s="23"/>
      <c r="NMV54" s="23"/>
      <c r="NMW54" s="23"/>
      <c r="NMX54" s="23"/>
      <c r="NMY54" s="23"/>
      <c r="NMZ54" s="23"/>
      <c r="NNA54" s="23"/>
      <c r="NNB54" s="23"/>
      <c r="NNC54" s="23"/>
      <c r="NND54" s="23"/>
      <c r="NNE54" s="23"/>
      <c r="NNF54" s="23"/>
      <c r="NNG54" s="23"/>
      <c r="NNH54" s="23"/>
      <c r="NNI54" s="23"/>
      <c r="NNJ54" s="23"/>
      <c r="NNK54" s="23"/>
      <c r="NNL54" s="23"/>
      <c r="NNM54" s="23"/>
      <c r="NNN54" s="23"/>
      <c r="NNO54" s="23"/>
      <c r="NNP54" s="23"/>
      <c r="NNQ54" s="23"/>
      <c r="NNR54" s="23"/>
      <c r="NNS54" s="23"/>
      <c r="NNT54" s="23"/>
      <c r="NNU54" s="23"/>
      <c r="NNV54" s="23"/>
      <c r="NNW54" s="23"/>
      <c r="NNX54" s="23"/>
      <c r="NNY54" s="23"/>
      <c r="NNZ54" s="23"/>
      <c r="NOA54" s="23"/>
      <c r="NOB54" s="23"/>
      <c r="NOC54" s="23"/>
      <c r="NOD54" s="23"/>
      <c r="NOE54" s="23"/>
      <c r="NOF54" s="23"/>
      <c r="NOG54" s="23"/>
      <c r="NOH54" s="23"/>
      <c r="NOI54" s="23"/>
      <c r="NOJ54" s="23"/>
      <c r="NOK54" s="23"/>
      <c r="NOL54" s="23"/>
      <c r="NOM54" s="23"/>
      <c r="NON54" s="23"/>
      <c r="NOO54" s="23"/>
      <c r="NOP54" s="23"/>
      <c r="NOQ54" s="23"/>
      <c r="NOR54" s="23"/>
      <c r="NOS54" s="23"/>
      <c r="NOT54" s="23"/>
      <c r="NOU54" s="23"/>
      <c r="NOV54" s="23"/>
      <c r="NOW54" s="23"/>
      <c r="NOX54" s="23"/>
      <c r="NOY54" s="23"/>
      <c r="NOZ54" s="23"/>
      <c r="NPA54" s="23"/>
      <c r="NPB54" s="23"/>
      <c r="NPC54" s="23"/>
      <c r="NPD54" s="23"/>
      <c r="NPE54" s="23"/>
      <c r="NPF54" s="23"/>
      <c r="NPG54" s="23"/>
      <c r="NPH54" s="23"/>
      <c r="NPI54" s="23"/>
      <c r="NPJ54" s="23"/>
      <c r="NPK54" s="23"/>
      <c r="NPL54" s="23"/>
      <c r="NPM54" s="23"/>
      <c r="NPN54" s="23"/>
      <c r="NPO54" s="23"/>
      <c r="NPP54" s="23"/>
      <c r="NPQ54" s="23"/>
      <c r="NPR54" s="23"/>
      <c r="NPS54" s="23"/>
      <c r="NPT54" s="23"/>
      <c r="NPU54" s="23"/>
      <c r="NPV54" s="23"/>
      <c r="NPW54" s="23"/>
      <c r="NPX54" s="23"/>
      <c r="NPY54" s="23"/>
      <c r="NPZ54" s="23"/>
      <c r="NQA54" s="23"/>
      <c r="NQB54" s="23"/>
      <c r="NQC54" s="23"/>
      <c r="NQD54" s="23"/>
      <c r="NQE54" s="23"/>
      <c r="NQF54" s="23"/>
      <c r="NQG54" s="23"/>
      <c r="NQH54" s="23"/>
      <c r="NQI54" s="23"/>
      <c r="NQJ54" s="23"/>
      <c r="NQK54" s="23"/>
      <c r="NQL54" s="23"/>
      <c r="NQM54" s="23"/>
      <c r="NQN54" s="23"/>
      <c r="NQO54" s="23"/>
      <c r="NQP54" s="23"/>
      <c r="NQQ54" s="23"/>
      <c r="NQR54" s="23"/>
      <c r="NQS54" s="23"/>
      <c r="NQT54" s="23"/>
      <c r="NQU54" s="23"/>
      <c r="NQV54" s="23"/>
      <c r="NQW54" s="23"/>
      <c r="NQX54" s="23"/>
      <c r="NQY54" s="23"/>
      <c r="NQZ54" s="23"/>
      <c r="NRA54" s="23"/>
      <c r="NRB54" s="23"/>
      <c r="NRC54" s="23"/>
      <c r="NRD54" s="23"/>
      <c r="NRE54" s="23"/>
      <c r="NRF54" s="23"/>
      <c r="NRG54" s="23"/>
      <c r="NRH54" s="23"/>
      <c r="NRI54" s="23"/>
      <c r="NRJ54" s="23"/>
      <c r="NRK54" s="23"/>
      <c r="NRL54" s="23"/>
      <c r="NRM54" s="23"/>
      <c r="NRN54" s="23"/>
      <c r="NRO54" s="23"/>
      <c r="NRP54" s="23"/>
      <c r="NRQ54" s="23"/>
      <c r="NRR54" s="23"/>
      <c r="NRS54" s="23"/>
      <c r="NRT54" s="23"/>
      <c r="NRU54" s="23"/>
      <c r="NRV54" s="23"/>
      <c r="NRW54" s="23"/>
      <c r="NRX54" s="23"/>
      <c r="NRY54" s="23"/>
      <c r="NRZ54" s="23"/>
      <c r="NSA54" s="23"/>
      <c r="NSB54" s="23"/>
      <c r="NSC54" s="23"/>
      <c r="NSD54" s="23"/>
      <c r="NSE54" s="23"/>
      <c r="NSF54" s="23"/>
      <c r="NSG54" s="23"/>
      <c r="NSH54" s="23"/>
      <c r="NSI54" s="23"/>
      <c r="NSJ54" s="23"/>
      <c r="NSK54" s="23"/>
      <c r="NSL54" s="23"/>
      <c r="NSM54" s="23"/>
      <c r="NSN54" s="23"/>
      <c r="NSO54" s="23"/>
      <c r="NSP54" s="23"/>
      <c r="NSQ54" s="23"/>
      <c r="NSR54" s="23"/>
      <c r="NSS54" s="23"/>
      <c r="NST54" s="23"/>
      <c r="NSU54" s="23"/>
      <c r="NSV54" s="23"/>
      <c r="NSW54" s="23"/>
      <c r="NSX54" s="23"/>
      <c r="NSY54" s="23"/>
      <c r="NSZ54" s="23"/>
      <c r="NTA54" s="23"/>
      <c r="NTB54" s="23"/>
      <c r="NTC54" s="23"/>
      <c r="NTD54" s="23"/>
      <c r="NTE54" s="23"/>
      <c r="NTF54" s="23"/>
      <c r="NTG54" s="23"/>
      <c r="NTH54" s="23"/>
      <c r="NTI54" s="23"/>
      <c r="NTJ54" s="23"/>
      <c r="NTK54" s="23"/>
      <c r="NTL54" s="23"/>
      <c r="NTM54" s="23"/>
      <c r="NTN54" s="23"/>
      <c r="NTO54" s="23"/>
      <c r="NTP54" s="23"/>
      <c r="NTQ54" s="23"/>
      <c r="NTR54" s="23"/>
      <c r="NTS54" s="23"/>
      <c r="NTT54" s="23"/>
      <c r="NTU54" s="23"/>
      <c r="NTV54" s="23"/>
      <c r="NTW54" s="23"/>
      <c r="NTX54" s="23"/>
      <c r="NTY54" s="23"/>
      <c r="NTZ54" s="23"/>
      <c r="NUA54" s="23"/>
      <c r="NUB54" s="23"/>
      <c r="NUC54" s="23"/>
      <c r="NUD54" s="23"/>
      <c r="NUE54" s="23"/>
      <c r="NUF54" s="23"/>
      <c r="NUG54" s="23"/>
      <c r="NUH54" s="23"/>
      <c r="NUI54" s="23"/>
      <c r="NUJ54" s="23"/>
      <c r="NUK54" s="23"/>
      <c r="NUL54" s="23"/>
      <c r="NUM54" s="23"/>
      <c r="NUN54" s="23"/>
      <c r="NUO54" s="23"/>
      <c r="NUP54" s="23"/>
      <c r="NUQ54" s="23"/>
      <c r="NUR54" s="23"/>
      <c r="NUS54" s="23"/>
      <c r="NUT54" s="23"/>
      <c r="NUU54" s="23"/>
      <c r="NUV54" s="23"/>
      <c r="NUW54" s="23"/>
      <c r="NUX54" s="23"/>
      <c r="NUY54" s="23"/>
      <c r="NUZ54" s="23"/>
      <c r="NVA54" s="23"/>
      <c r="NVB54" s="23"/>
      <c r="NVC54" s="23"/>
      <c r="NVD54" s="23"/>
      <c r="NVE54" s="23"/>
      <c r="NVF54" s="23"/>
      <c r="NVG54" s="23"/>
      <c r="NVH54" s="23"/>
      <c r="NVI54" s="23"/>
      <c r="NVJ54" s="23"/>
      <c r="NVK54" s="23"/>
      <c r="NVL54" s="23"/>
      <c r="NVM54" s="23"/>
      <c r="NVN54" s="23"/>
      <c r="NVO54" s="23"/>
      <c r="NVP54" s="23"/>
      <c r="NVQ54" s="23"/>
      <c r="NVR54" s="23"/>
      <c r="NVS54" s="23"/>
      <c r="NVT54" s="23"/>
      <c r="NVU54" s="23"/>
      <c r="NVV54" s="23"/>
      <c r="NVW54" s="23"/>
      <c r="NVX54" s="23"/>
      <c r="NVY54" s="23"/>
      <c r="NVZ54" s="23"/>
      <c r="NWA54" s="23"/>
      <c r="NWB54" s="23"/>
      <c r="NWC54" s="23"/>
      <c r="NWD54" s="23"/>
      <c r="NWE54" s="23"/>
      <c r="NWF54" s="23"/>
      <c r="NWG54" s="23"/>
      <c r="NWH54" s="23"/>
      <c r="NWI54" s="23"/>
      <c r="NWJ54" s="23"/>
      <c r="NWK54" s="23"/>
      <c r="NWL54" s="23"/>
      <c r="NWM54" s="23"/>
      <c r="NWN54" s="23"/>
      <c r="NWO54" s="23"/>
      <c r="NWP54" s="23"/>
      <c r="NWQ54" s="23"/>
      <c r="NWR54" s="23"/>
      <c r="NWS54" s="23"/>
      <c r="NWT54" s="23"/>
      <c r="NWU54" s="23"/>
      <c r="NWV54" s="23"/>
      <c r="NWW54" s="23"/>
      <c r="NWX54" s="23"/>
      <c r="NWY54" s="23"/>
      <c r="NWZ54" s="23"/>
      <c r="NXA54" s="23"/>
      <c r="NXB54" s="23"/>
      <c r="NXC54" s="23"/>
      <c r="NXD54" s="23"/>
      <c r="NXE54" s="23"/>
      <c r="NXF54" s="23"/>
      <c r="NXG54" s="23"/>
      <c r="NXH54" s="23"/>
      <c r="NXI54" s="23"/>
      <c r="NXJ54" s="23"/>
      <c r="NXK54" s="23"/>
      <c r="NXL54" s="23"/>
      <c r="NXM54" s="23"/>
      <c r="NXN54" s="23"/>
      <c r="NXO54" s="23"/>
      <c r="NXP54" s="23"/>
      <c r="NXQ54" s="23"/>
      <c r="NXR54" s="23"/>
      <c r="NXS54" s="23"/>
      <c r="NXT54" s="23"/>
      <c r="NXU54" s="23"/>
      <c r="NXV54" s="23"/>
      <c r="NXW54" s="23"/>
      <c r="NXX54" s="23"/>
      <c r="NXY54" s="23"/>
      <c r="NXZ54" s="23"/>
      <c r="NYA54" s="23"/>
      <c r="NYB54" s="23"/>
      <c r="NYC54" s="23"/>
      <c r="NYD54" s="23"/>
      <c r="NYE54" s="23"/>
      <c r="NYF54" s="23"/>
      <c r="NYG54" s="23"/>
      <c r="NYH54" s="23"/>
      <c r="NYI54" s="23"/>
      <c r="NYJ54" s="23"/>
      <c r="NYK54" s="23"/>
      <c r="NYL54" s="23"/>
      <c r="NYM54" s="23"/>
      <c r="NYN54" s="23"/>
      <c r="NYO54" s="23"/>
      <c r="NYP54" s="23"/>
      <c r="NYQ54" s="23"/>
      <c r="NYR54" s="23"/>
      <c r="NYS54" s="23"/>
      <c r="NYT54" s="23"/>
      <c r="NYU54" s="23"/>
      <c r="NYV54" s="23"/>
      <c r="NYW54" s="23"/>
      <c r="NYX54" s="23"/>
      <c r="NYY54" s="23"/>
      <c r="NYZ54" s="23"/>
      <c r="NZA54" s="23"/>
      <c r="NZB54" s="23"/>
      <c r="NZC54" s="23"/>
      <c r="NZD54" s="23"/>
      <c r="NZE54" s="23"/>
      <c r="NZF54" s="23"/>
      <c r="NZG54" s="23"/>
      <c r="NZH54" s="23"/>
      <c r="NZI54" s="23"/>
      <c r="NZJ54" s="23"/>
      <c r="NZK54" s="23"/>
      <c r="NZL54" s="23"/>
      <c r="NZM54" s="23"/>
      <c r="NZN54" s="23"/>
      <c r="NZO54" s="23"/>
      <c r="NZP54" s="23"/>
      <c r="NZQ54" s="23"/>
      <c r="NZR54" s="23"/>
      <c r="NZS54" s="23"/>
      <c r="NZT54" s="23"/>
      <c r="NZU54" s="23"/>
      <c r="NZV54" s="23"/>
      <c r="NZW54" s="23"/>
      <c r="NZX54" s="23"/>
      <c r="NZY54" s="23"/>
      <c r="NZZ54" s="23"/>
      <c r="OAA54" s="23"/>
      <c r="OAB54" s="23"/>
      <c r="OAC54" s="23"/>
      <c r="OAD54" s="23"/>
      <c r="OAE54" s="23"/>
      <c r="OAF54" s="23"/>
      <c r="OAG54" s="23"/>
      <c r="OAH54" s="23"/>
      <c r="OAI54" s="23"/>
      <c r="OAJ54" s="23"/>
      <c r="OAK54" s="23"/>
      <c r="OAL54" s="23"/>
      <c r="OAM54" s="23"/>
      <c r="OAN54" s="23"/>
      <c r="OAO54" s="23"/>
      <c r="OAP54" s="23"/>
      <c r="OAQ54" s="23"/>
      <c r="OAR54" s="23"/>
      <c r="OAS54" s="23"/>
      <c r="OAT54" s="23"/>
      <c r="OAU54" s="23"/>
      <c r="OAV54" s="23"/>
      <c r="OAW54" s="23"/>
      <c r="OAX54" s="23"/>
      <c r="OAY54" s="23"/>
      <c r="OAZ54" s="23"/>
      <c r="OBA54" s="23"/>
      <c r="OBB54" s="23"/>
      <c r="OBC54" s="23"/>
      <c r="OBD54" s="23"/>
      <c r="OBE54" s="23"/>
      <c r="OBF54" s="23"/>
      <c r="OBG54" s="23"/>
      <c r="OBH54" s="23"/>
      <c r="OBI54" s="23"/>
      <c r="OBJ54" s="23"/>
      <c r="OBK54" s="23"/>
      <c r="OBL54" s="23"/>
      <c r="OBM54" s="23"/>
      <c r="OBN54" s="23"/>
      <c r="OBO54" s="23"/>
      <c r="OBP54" s="23"/>
      <c r="OBQ54" s="23"/>
      <c r="OBR54" s="23"/>
      <c r="OBS54" s="23"/>
      <c r="OBT54" s="23"/>
      <c r="OBU54" s="23"/>
      <c r="OBV54" s="23"/>
      <c r="OBW54" s="23"/>
      <c r="OBX54" s="23"/>
      <c r="OBY54" s="23"/>
      <c r="OBZ54" s="23"/>
      <c r="OCA54" s="23"/>
      <c r="OCB54" s="23"/>
      <c r="OCC54" s="23"/>
      <c r="OCD54" s="23"/>
      <c r="OCE54" s="23"/>
      <c r="OCF54" s="23"/>
      <c r="OCG54" s="23"/>
      <c r="OCH54" s="23"/>
      <c r="OCI54" s="23"/>
      <c r="OCJ54" s="23"/>
      <c r="OCK54" s="23"/>
      <c r="OCL54" s="23"/>
      <c r="OCM54" s="23"/>
      <c r="OCN54" s="23"/>
      <c r="OCO54" s="23"/>
      <c r="OCP54" s="23"/>
      <c r="OCQ54" s="23"/>
      <c r="OCR54" s="23"/>
      <c r="OCS54" s="23"/>
      <c r="OCT54" s="23"/>
      <c r="OCU54" s="23"/>
      <c r="OCV54" s="23"/>
      <c r="OCW54" s="23"/>
      <c r="OCX54" s="23"/>
      <c r="OCY54" s="23"/>
      <c r="OCZ54" s="23"/>
      <c r="ODA54" s="23"/>
      <c r="ODB54" s="23"/>
      <c r="ODC54" s="23"/>
      <c r="ODD54" s="23"/>
      <c r="ODE54" s="23"/>
      <c r="ODF54" s="23"/>
      <c r="ODG54" s="23"/>
      <c r="ODH54" s="23"/>
      <c r="ODI54" s="23"/>
      <c r="ODJ54" s="23"/>
      <c r="ODK54" s="23"/>
      <c r="ODL54" s="23"/>
      <c r="ODM54" s="23"/>
      <c r="ODN54" s="23"/>
      <c r="ODO54" s="23"/>
      <c r="ODP54" s="23"/>
      <c r="ODQ54" s="23"/>
      <c r="ODR54" s="23"/>
      <c r="ODS54" s="23"/>
      <c r="ODT54" s="23"/>
      <c r="ODU54" s="23"/>
      <c r="ODV54" s="23"/>
      <c r="ODW54" s="23"/>
      <c r="ODX54" s="23"/>
      <c r="ODY54" s="23"/>
      <c r="ODZ54" s="23"/>
      <c r="OEA54" s="23"/>
      <c r="OEB54" s="23"/>
      <c r="OEC54" s="23"/>
      <c r="OED54" s="23"/>
      <c r="OEE54" s="23"/>
      <c r="OEF54" s="23"/>
      <c r="OEG54" s="23"/>
      <c r="OEH54" s="23"/>
      <c r="OEI54" s="23"/>
      <c r="OEJ54" s="23"/>
      <c r="OEK54" s="23"/>
      <c r="OEL54" s="23"/>
      <c r="OEM54" s="23"/>
      <c r="OEN54" s="23"/>
      <c r="OEO54" s="23"/>
      <c r="OEP54" s="23"/>
      <c r="OEQ54" s="23"/>
      <c r="OER54" s="23"/>
      <c r="OES54" s="23"/>
      <c r="OET54" s="23"/>
      <c r="OEU54" s="23"/>
      <c r="OEV54" s="23"/>
      <c r="OEW54" s="23"/>
      <c r="OEX54" s="23"/>
      <c r="OEY54" s="23"/>
      <c r="OEZ54" s="23"/>
      <c r="OFA54" s="23"/>
      <c r="OFB54" s="23"/>
      <c r="OFC54" s="23"/>
      <c r="OFD54" s="23"/>
      <c r="OFE54" s="23"/>
      <c r="OFF54" s="23"/>
      <c r="OFG54" s="23"/>
      <c r="OFH54" s="23"/>
      <c r="OFI54" s="23"/>
      <c r="OFJ54" s="23"/>
      <c r="OFK54" s="23"/>
      <c r="OFL54" s="23"/>
      <c r="OFM54" s="23"/>
      <c r="OFN54" s="23"/>
      <c r="OFO54" s="23"/>
      <c r="OFP54" s="23"/>
      <c r="OFQ54" s="23"/>
      <c r="OFR54" s="23"/>
      <c r="OFS54" s="23"/>
      <c r="OFT54" s="23"/>
      <c r="OFU54" s="23"/>
      <c r="OFV54" s="23"/>
      <c r="OFW54" s="23"/>
      <c r="OFX54" s="23"/>
      <c r="OFY54" s="23"/>
      <c r="OFZ54" s="23"/>
      <c r="OGA54" s="23"/>
      <c r="OGB54" s="23"/>
      <c r="OGC54" s="23"/>
      <c r="OGD54" s="23"/>
      <c r="OGE54" s="23"/>
      <c r="OGF54" s="23"/>
      <c r="OGG54" s="23"/>
      <c r="OGH54" s="23"/>
      <c r="OGI54" s="23"/>
      <c r="OGJ54" s="23"/>
      <c r="OGK54" s="23"/>
      <c r="OGL54" s="23"/>
      <c r="OGM54" s="23"/>
      <c r="OGN54" s="23"/>
      <c r="OGO54" s="23"/>
      <c r="OGP54" s="23"/>
      <c r="OGQ54" s="23"/>
      <c r="OGR54" s="23"/>
      <c r="OGS54" s="23"/>
      <c r="OGT54" s="23"/>
      <c r="OGU54" s="23"/>
      <c r="OGV54" s="23"/>
      <c r="OGW54" s="23"/>
      <c r="OGX54" s="23"/>
      <c r="OGY54" s="23"/>
      <c r="OGZ54" s="23"/>
      <c r="OHA54" s="23"/>
      <c r="OHB54" s="23"/>
      <c r="OHC54" s="23"/>
      <c r="OHD54" s="23"/>
      <c r="OHE54" s="23"/>
      <c r="OHF54" s="23"/>
      <c r="OHG54" s="23"/>
      <c r="OHH54" s="23"/>
      <c r="OHI54" s="23"/>
      <c r="OHJ54" s="23"/>
      <c r="OHK54" s="23"/>
      <c r="OHL54" s="23"/>
      <c r="OHM54" s="23"/>
      <c r="OHN54" s="23"/>
      <c r="OHO54" s="23"/>
      <c r="OHP54" s="23"/>
      <c r="OHQ54" s="23"/>
      <c r="OHR54" s="23"/>
      <c r="OHS54" s="23"/>
      <c r="OHT54" s="23"/>
      <c r="OHU54" s="23"/>
      <c r="OHV54" s="23"/>
      <c r="OHW54" s="23"/>
      <c r="OHX54" s="23"/>
      <c r="OHY54" s="23"/>
      <c r="OHZ54" s="23"/>
      <c r="OIA54" s="23"/>
      <c r="OIB54" s="23"/>
      <c r="OIC54" s="23"/>
      <c r="OID54" s="23"/>
      <c r="OIE54" s="23"/>
      <c r="OIF54" s="23"/>
      <c r="OIG54" s="23"/>
      <c r="OIH54" s="23"/>
      <c r="OII54" s="23"/>
      <c r="OIJ54" s="23"/>
      <c r="OIK54" s="23"/>
      <c r="OIL54" s="23"/>
      <c r="OIM54" s="23"/>
      <c r="OIN54" s="23"/>
      <c r="OIO54" s="23"/>
      <c r="OIP54" s="23"/>
      <c r="OIQ54" s="23"/>
      <c r="OIR54" s="23"/>
      <c r="OIS54" s="23"/>
      <c r="OIT54" s="23"/>
      <c r="OIU54" s="23"/>
      <c r="OIV54" s="23"/>
      <c r="OIW54" s="23"/>
      <c r="OIX54" s="23"/>
      <c r="OIY54" s="23"/>
      <c r="OIZ54" s="23"/>
      <c r="OJA54" s="23"/>
      <c r="OJB54" s="23"/>
      <c r="OJC54" s="23"/>
      <c r="OJD54" s="23"/>
      <c r="OJE54" s="23"/>
      <c r="OJF54" s="23"/>
      <c r="OJG54" s="23"/>
      <c r="OJH54" s="23"/>
      <c r="OJI54" s="23"/>
      <c r="OJJ54" s="23"/>
      <c r="OJK54" s="23"/>
      <c r="OJL54" s="23"/>
      <c r="OJM54" s="23"/>
      <c r="OJN54" s="23"/>
      <c r="OJO54" s="23"/>
      <c r="OJP54" s="23"/>
      <c r="OJQ54" s="23"/>
      <c r="OJR54" s="23"/>
      <c r="OJS54" s="23"/>
      <c r="OJT54" s="23"/>
      <c r="OJU54" s="23"/>
      <c r="OJV54" s="23"/>
      <c r="OJW54" s="23"/>
      <c r="OJX54" s="23"/>
      <c r="OJY54" s="23"/>
      <c r="OJZ54" s="23"/>
      <c r="OKA54" s="23"/>
      <c r="OKB54" s="23"/>
      <c r="OKC54" s="23"/>
      <c r="OKD54" s="23"/>
      <c r="OKE54" s="23"/>
      <c r="OKF54" s="23"/>
      <c r="OKG54" s="23"/>
      <c r="OKH54" s="23"/>
      <c r="OKI54" s="23"/>
      <c r="OKJ54" s="23"/>
      <c r="OKK54" s="23"/>
      <c r="OKL54" s="23"/>
      <c r="OKM54" s="23"/>
      <c r="OKN54" s="23"/>
      <c r="OKO54" s="23"/>
      <c r="OKP54" s="23"/>
      <c r="OKQ54" s="23"/>
      <c r="OKR54" s="23"/>
      <c r="OKS54" s="23"/>
      <c r="OKT54" s="23"/>
      <c r="OKU54" s="23"/>
      <c r="OKV54" s="23"/>
      <c r="OKW54" s="23"/>
      <c r="OKX54" s="23"/>
      <c r="OKY54" s="23"/>
      <c r="OKZ54" s="23"/>
      <c r="OLA54" s="23"/>
      <c r="OLB54" s="23"/>
      <c r="OLC54" s="23"/>
      <c r="OLD54" s="23"/>
      <c r="OLE54" s="23"/>
      <c r="OLF54" s="23"/>
      <c r="OLG54" s="23"/>
      <c r="OLH54" s="23"/>
      <c r="OLI54" s="23"/>
      <c r="OLJ54" s="23"/>
      <c r="OLK54" s="23"/>
      <c r="OLL54" s="23"/>
      <c r="OLM54" s="23"/>
      <c r="OLN54" s="23"/>
      <c r="OLO54" s="23"/>
      <c r="OLP54" s="23"/>
      <c r="OLQ54" s="23"/>
      <c r="OLR54" s="23"/>
      <c r="OLS54" s="23"/>
      <c r="OLT54" s="23"/>
      <c r="OLU54" s="23"/>
      <c r="OLV54" s="23"/>
      <c r="OLW54" s="23"/>
      <c r="OLX54" s="23"/>
      <c r="OLY54" s="23"/>
      <c r="OLZ54" s="23"/>
      <c r="OMA54" s="23"/>
      <c r="OMB54" s="23"/>
      <c r="OMC54" s="23"/>
      <c r="OMD54" s="23"/>
      <c r="OME54" s="23"/>
      <c r="OMF54" s="23"/>
      <c r="OMG54" s="23"/>
      <c r="OMH54" s="23"/>
      <c r="OMI54" s="23"/>
      <c r="OMJ54" s="23"/>
      <c r="OMK54" s="23"/>
      <c r="OML54" s="23"/>
      <c r="OMM54" s="23"/>
      <c r="OMN54" s="23"/>
      <c r="OMO54" s="23"/>
      <c r="OMP54" s="23"/>
      <c r="OMQ54" s="23"/>
      <c r="OMR54" s="23"/>
      <c r="OMS54" s="23"/>
      <c r="OMT54" s="23"/>
      <c r="OMU54" s="23"/>
      <c r="OMV54" s="23"/>
      <c r="OMW54" s="23"/>
      <c r="OMX54" s="23"/>
      <c r="OMY54" s="23"/>
      <c r="OMZ54" s="23"/>
      <c r="ONA54" s="23"/>
      <c r="ONB54" s="23"/>
      <c r="ONC54" s="23"/>
      <c r="OND54" s="23"/>
      <c r="ONE54" s="23"/>
      <c r="ONF54" s="23"/>
      <c r="ONG54" s="23"/>
      <c r="ONH54" s="23"/>
      <c r="ONI54" s="23"/>
      <c r="ONJ54" s="23"/>
      <c r="ONK54" s="23"/>
      <c r="ONL54" s="23"/>
      <c r="ONM54" s="23"/>
      <c r="ONN54" s="23"/>
      <c r="ONO54" s="23"/>
      <c r="ONP54" s="23"/>
      <c r="ONQ54" s="23"/>
      <c r="ONR54" s="23"/>
      <c r="ONS54" s="23"/>
      <c r="ONT54" s="23"/>
      <c r="ONU54" s="23"/>
      <c r="ONV54" s="23"/>
      <c r="ONW54" s="23"/>
      <c r="ONX54" s="23"/>
      <c r="ONY54" s="23"/>
      <c r="ONZ54" s="23"/>
      <c r="OOA54" s="23"/>
      <c r="OOB54" s="23"/>
      <c r="OOC54" s="23"/>
      <c r="OOD54" s="23"/>
      <c r="OOE54" s="23"/>
      <c r="OOF54" s="23"/>
      <c r="OOG54" s="23"/>
      <c r="OOH54" s="23"/>
      <c r="OOI54" s="23"/>
      <c r="OOJ54" s="23"/>
      <c r="OOK54" s="23"/>
      <c r="OOL54" s="23"/>
      <c r="OOM54" s="23"/>
      <c r="OON54" s="23"/>
      <c r="OOO54" s="23"/>
      <c r="OOP54" s="23"/>
      <c r="OOQ54" s="23"/>
      <c r="OOR54" s="23"/>
      <c r="OOS54" s="23"/>
      <c r="OOT54" s="23"/>
      <c r="OOU54" s="23"/>
      <c r="OOV54" s="23"/>
      <c r="OOW54" s="23"/>
      <c r="OOX54" s="23"/>
      <c r="OOY54" s="23"/>
      <c r="OOZ54" s="23"/>
      <c r="OPA54" s="23"/>
      <c r="OPB54" s="23"/>
      <c r="OPC54" s="23"/>
      <c r="OPD54" s="23"/>
      <c r="OPE54" s="23"/>
      <c r="OPF54" s="23"/>
      <c r="OPG54" s="23"/>
      <c r="OPH54" s="23"/>
      <c r="OPI54" s="23"/>
      <c r="OPJ54" s="23"/>
      <c r="OPK54" s="23"/>
      <c r="OPL54" s="23"/>
      <c r="OPM54" s="23"/>
      <c r="OPN54" s="23"/>
      <c r="OPO54" s="23"/>
      <c r="OPP54" s="23"/>
      <c r="OPQ54" s="23"/>
      <c r="OPR54" s="23"/>
      <c r="OPS54" s="23"/>
      <c r="OPT54" s="23"/>
      <c r="OPU54" s="23"/>
      <c r="OPV54" s="23"/>
      <c r="OPW54" s="23"/>
      <c r="OPX54" s="23"/>
      <c r="OPY54" s="23"/>
      <c r="OPZ54" s="23"/>
      <c r="OQA54" s="23"/>
      <c r="OQB54" s="23"/>
      <c r="OQC54" s="23"/>
      <c r="OQD54" s="23"/>
      <c r="OQE54" s="23"/>
      <c r="OQF54" s="23"/>
      <c r="OQG54" s="23"/>
      <c r="OQH54" s="23"/>
      <c r="OQI54" s="23"/>
      <c r="OQJ54" s="23"/>
      <c r="OQK54" s="23"/>
      <c r="OQL54" s="23"/>
      <c r="OQM54" s="23"/>
      <c r="OQN54" s="23"/>
      <c r="OQO54" s="23"/>
      <c r="OQP54" s="23"/>
      <c r="OQQ54" s="23"/>
      <c r="OQR54" s="23"/>
      <c r="OQS54" s="23"/>
      <c r="OQT54" s="23"/>
      <c r="OQU54" s="23"/>
      <c r="OQV54" s="23"/>
      <c r="OQW54" s="23"/>
      <c r="OQX54" s="23"/>
      <c r="OQY54" s="23"/>
      <c r="OQZ54" s="23"/>
      <c r="ORA54" s="23"/>
      <c r="ORB54" s="23"/>
      <c r="ORC54" s="23"/>
      <c r="ORD54" s="23"/>
      <c r="ORE54" s="23"/>
      <c r="ORF54" s="23"/>
      <c r="ORG54" s="23"/>
      <c r="ORH54" s="23"/>
      <c r="ORI54" s="23"/>
      <c r="ORJ54" s="23"/>
      <c r="ORK54" s="23"/>
      <c r="ORL54" s="23"/>
      <c r="ORM54" s="23"/>
      <c r="ORN54" s="23"/>
      <c r="ORO54" s="23"/>
      <c r="ORP54" s="23"/>
      <c r="ORQ54" s="23"/>
      <c r="ORR54" s="23"/>
      <c r="ORS54" s="23"/>
      <c r="ORT54" s="23"/>
      <c r="ORU54" s="23"/>
      <c r="ORV54" s="23"/>
      <c r="ORW54" s="23"/>
      <c r="ORX54" s="23"/>
      <c r="ORY54" s="23"/>
      <c r="ORZ54" s="23"/>
      <c r="OSA54" s="23"/>
      <c r="OSB54" s="23"/>
      <c r="OSC54" s="23"/>
      <c r="OSD54" s="23"/>
      <c r="OSE54" s="23"/>
      <c r="OSF54" s="23"/>
      <c r="OSG54" s="23"/>
      <c r="OSH54" s="23"/>
      <c r="OSI54" s="23"/>
      <c r="OSJ54" s="23"/>
      <c r="OSK54" s="23"/>
      <c r="OSL54" s="23"/>
      <c r="OSM54" s="23"/>
      <c r="OSN54" s="23"/>
      <c r="OSO54" s="23"/>
      <c r="OSP54" s="23"/>
      <c r="OSQ54" s="23"/>
      <c r="OSR54" s="23"/>
      <c r="OSS54" s="23"/>
      <c r="OST54" s="23"/>
      <c r="OSU54" s="23"/>
      <c r="OSV54" s="23"/>
      <c r="OSW54" s="23"/>
      <c r="OSX54" s="23"/>
      <c r="OSY54" s="23"/>
      <c r="OSZ54" s="23"/>
      <c r="OTA54" s="23"/>
      <c r="OTB54" s="23"/>
      <c r="OTC54" s="23"/>
      <c r="OTD54" s="23"/>
      <c r="OTE54" s="23"/>
      <c r="OTF54" s="23"/>
      <c r="OTG54" s="23"/>
      <c r="OTH54" s="23"/>
      <c r="OTI54" s="23"/>
      <c r="OTJ54" s="23"/>
      <c r="OTK54" s="23"/>
      <c r="OTL54" s="23"/>
      <c r="OTM54" s="23"/>
      <c r="OTN54" s="23"/>
      <c r="OTO54" s="23"/>
      <c r="OTP54" s="23"/>
      <c r="OTQ54" s="23"/>
      <c r="OTR54" s="23"/>
      <c r="OTS54" s="23"/>
      <c r="OTT54" s="23"/>
      <c r="OTU54" s="23"/>
      <c r="OTV54" s="23"/>
      <c r="OTW54" s="23"/>
      <c r="OTX54" s="23"/>
      <c r="OTY54" s="23"/>
      <c r="OTZ54" s="23"/>
      <c r="OUA54" s="23"/>
      <c r="OUB54" s="23"/>
      <c r="OUC54" s="23"/>
      <c r="OUD54" s="23"/>
      <c r="OUE54" s="23"/>
      <c r="OUF54" s="23"/>
      <c r="OUG54" s="23"/>
      <c r="OUH54" s="23"/>
      <c r="OUI54" s="23"/>
      <c r="OUJ54" s="23"/>
      <c r="OUK54" s="23"/>
      <c r="OUL54" s="23"/>
      <c r="OUM54" s="23"/>
      <c r="OUN54" s="23"/>
      <c r="OUO54" s="23"/>
      <c r="OUP54" s="23"/>
      <c r="OUQ54" s="23"/>
      <c r="OUR54" s="23"/>
      <c r="OUS54" s="23"/>
      <c r="OUT54" s="23"/>
      <c r="OUU54" s="23"/>
      <c r="OUV54" s="23"/>
      <c r="OUW54" s="23"/>
      <c r="OUX54" s="23"/>
      <c r="OUY54" s="23"/>
      <c r="OUZ54" s="23"/>
      <c r="OVA54" s="23"/>
      <c r="OVB54" s="23"/>
      <c r="OVC54" s="23"/>
      <c r="OVD54" s="23"/>
      <c r="OVE54" s="23"/>
      <c r="OVF54" s="23"/>
      <c r="OVG54" s="23"/>
      <c r="OVH54" s="23"/>
      <c r="OVI54" s="23"/>
      <c r="OVJ54" s="23"/>
      <c r="OVK54" s="23"/>
      <c r="OVL54" s="23"/>
      <c r="OVM54" s="23"/>
      <c r="OVN54" s="23"/>
      <c r="OVO54" s="23"/>
      <c r="OVP54" s="23"/>
      <c r="OVQ54" s="23"/>
      <c r="OVR54" s="23"/>
      <c r="OVS54" s="23"/>
      <c r="OVT54" s="23"/>
      <c r="OVU54" s="23"/>
      <c r="OVV54" s="23"/>
      <c r="OVW54" s="23"/>
      <c r="OVX54" s="23"/>
      <c r="OVY54" s="23"/>
      <c r="OVZ54" s="23"/>
      <c r="OWA54" s="23"/>
      <c r="OWB54" s="23"/>
      <c r="OWC54" s="23"/>
      <c r="OWD54" s="23"/>
      <c r="OWE54" s="23"/>
      <c r="OWF54" s="23"/>
      <c r="OWG54" s="23"/>
      <c r="OWH54" s="23"/>
      <c r="OWI54" s="23"/>
      <c r="OWJ54" s="23"/>
      <c r="OWK54" s="23"/>
      <c r="OWL54" s="23"/>
      <c r="OWM54" s="23"/>
      <c r="OWN54" s="23"/>
      <c r="OWO54" s="23"/>
      <c r="OWP54" s="23"/>
      <c r="OWQ54" s="23"/>
      <c r="OWR54" s="23"/>
      <c r="OWS54" s="23"/>
      <c r="OWT54" s="23"/>
      <c r="OWU54" s="23"/>
      <c r="OWV54" s="23"/>
      <c r="OWW54" s="23"/>
      <c r="OWX54" s="23"/>
      <c r="OWY54" s="23"/>
      <c r="OWZ54" s="23"/>
      <c r="OXA54" s="23"/>
      <c r="OXB54" s="23"/>
      <c r="OXC54" s="23"/>
      <c r="OXD54" s="23"/>
      <c r="OXE54" s="23"/>
      <c r="OXF54" s="23"/>
      <c r="OXG54" s="23"/>
      <c r="OXH54" s="23"/>
      <c r="OXI54" s="23"/>
      <c r="OXJ54" s="23"/>
      <c r="OXK54" s="23"/>
      <c r="OXL54" s="23"/>
      <c r="OXM54" s="23"/>
      <c r="OXN54" s="23"/>
      <c r="OXO54" s="23"/>
      <c r="OXP54" s="23"/>
      <c r="OXQ54" s="23"/>
      <c r="OXR54" s="23"/>
      <c r="OXS54" s="23"/>
      <c r="OXT54" s="23"/>
      <c r="OXU54" s="23"/>
      <c r="OXV54" s="23"/>
      <c r="OXW54" s="23"/>
      <c r="OXX54" s="23"/>
      <c r="OXY54" s="23"/>
      <c r="OXZ54" s="23"/>
      <c r="OYA54" s="23"/>
      <c r="OYB54" s="23"/>
      <c r="OYC54" s="23"/>
      <c r="OYD54" s="23"/>
      <c r="OYE54" s="23"/>
      <c r="OYF54" s="23"/>
      <c r="OYG54" s="23"/>
      <c r="OYH54" s="23"/>
      <c r="OYI54" s="23"/>
      <c r="OYJ54" s="23"/>
      <c r="OYK54" s="23"/>
      <c r="OYL54" s="23"/>
      <c r="OYM54" s="23"/>
      <c r="OYN54" s="23"/>
      <c r="OYO54" s="23"/>
      <c r="OYP54" s="23"/>
      <c r="OYQ54" s="23"/>
      <c r="OYR54" s="23"/>
      <c r="OYS54" s="23"/>
      <c r="OYT54" s="23"/>
      <c r="OYU54" s="23"/>
      <c r="OYV54" s="23"/>
      <c r="OYW54" s="23"/>
      <c r="OYX54" s="23"/>
      <c r="OYY54" s="23"/>
      <c r="OYZ54" s="23"/>
      <c r="OZA54" s="23"/>
      <c r="OZB54" s="23"/>
      <c r="OZC54" s="23"/>
      <c r="OZD54" s="23"/>
      <c r="OZE54" s="23"/>
      <c r="OZF54" s="23"/>
      <c r="OZG54" s="23"/>
      <c r="OZH54" s="23"/>
      <c r="OZI54" s="23"/>
      <c r="OZJ54" s="23"/>
      <c r="OZK54" s="23"/>
      <c r="OZL54" s="23"/>
      <c r="OZM54" s="23"/>
      <c r="OZN54" s="23"/>
      <c r="OZO54" s="23"/>
      <c r="OZP54" s="23"/>
      <c r="OZQ54" s="23"/>
      <c r="OZR54" s="23"/>
      <c r="OZS54" s="23"/>
      <c r="OZT54" s="23"/>
      <c r="OZU54" s="23"/>
      <c r="OZV54" s="23"/>
      <c r="OZW54" s="23"/>
      <c r="OZX54" s="23"/>
      <c r="OZY54" s="23"/>
      <c r="OZZ54" s="23"/>
      <c r="PAA54" s="23"/>
      <c r="PAB54" s="23"/>
      <c r="PAC54" s="23"/>
      <c r="PAD54" s="23"/>
      <c r="PAE54" s="23"/>
      <c r="PAF54" s="23"/>
      <c r="PAG54" s="23"/>
      <c r="PAH54" s="23"/>
      <c r="PAI54" s="23"/>
      <c r="PAJ54" s="23"/>
      <c r="PAK54" s="23"/>
      <c r="PAL54" s="23"/>
      <c r="PAM54" s="23"/>
      <c r="PAN54" s="23"/>
      <c r="PAO54" s="23"/>
      <c r="PAP54" s="23"/>
      <c r="PAQ54" s="23"/>
      <c r="PAR54" s="23"/>
      <c r="PAS54" s="23"/>
      <c r="PAT54" s="23"/>
      <c r="PAU54" s="23"/>
      <c r="PAV54" s="23"/>
      <c r="PAW54" s="23"/>
      <c r="PAX54" s="23"/>
      <c r="PAY54" s="23"/>
      <c r="PAZ54" s="23"/>
      <c r="PBA54" s="23"/>
      <c r="PBB54" s="23"/>
      <c r="PBC54" s="23"/>
      <c r="PBD54" s="23"/>
      <c r="PBE54" s="23"/>
      <c r="PBF54" s="23"/>
      <c r="PBG54" s="23"/>
      <c r="PBH54" s="23"/>
      <c r="PBI54" s="23"/>
      <c r="PBJ54" s="23"/>
      <c r="PBK54" s="23"/>
      <c r="PBL54" s="23"/>
      <c r="PBM54" s="23"/>
      <c r="PBN54" s="23"/>
      <c r="PBO54" s="23"/>
      <c r="PBP54" s="23"/>
      <c r="PBQ54" s="23"/>
      <c r="PBR54" s="23"/>
      <c r="PBS54" s="23"/>
      <c r="PBT54" s="23"/>
      <c r="PBU54" s="23"/>
      <c r="PBV54" s="23"/>
      <c r="PBW54" s="23"/>
      <c r="PBX54" s="23"/>
      <c r="PBY54" s="23"/>
      <c r="PBZ54" s="23"/>
      <c r="PCA54" s="23"/>
      <c r="PCB54" s="23"/>
      <c r="PCC54" s="23"/>
      <c r="PCD54" s="23"/>
      <c r="PCE54" s="23"/>
      <c r="PCF54" s="23"/>
      <c r="PCG54" s="23"/>
      <c r="PCH54" s="23"/>
      <c r="PCI54" s="23"/>
      <c r="PCJ54" s="23"/>
      <c r="PCK54" s="23"/>
      <c r="PCL54" s="23"/>
      <c r="PCM54" s="23"/>
      <c r="PCN54" s="23"/>
      <c r="PCO54" s="23"/>
      <c r="PCP54" s="23"/>
      <c r="PCQ54" s="23"/>
      <c r="PCR54" s="23"/>
      <c r="PCS54" s="23"/>
      <c r="PCT54" s="23"/>
      <c r="PCU54" s="23"/>
      <c r="PCV54" s="23"/>
      <c r="PCW54" s="23"/>
      <c r="PCX54" s="23"/>
      <c r="PCY54" s="23"/>
      <c r="PCZ54" s="23"/>
      <c r="PDA54" s="23"/>
      <c r="PDB54" s="23"/>
      <c r="PDC54" s="23"/>
      <c r="PDD54" s="23"/>
      <c r="PDE54" s="23"/>
      <c r="PDF54" s="23"/>
      <c r="PDG54" s="23"/>
      <c r="PDH54" s="23"/>
      <c r="PDI54" s="23"/>
      <c r="PDJ54" s="23"/>
      <c r="PDK54" s="23"/>
      <c r="PDL54" s="23"/>
      <c r="PDM54" s="23"/>
      <c r="PDN54" s="23"/>
      <c r="PDO54" s="23"/>
      <c r="PDP54" s="23"/>
      <c r="PDQ54" s="23"/>
      <c r="PDR54" s="23"/>
      <c r="PDS54" s="23"/>
      <c r="PDT54" s="23"/>
      <c r="PDU54" s="23"/>
      <c r="PDV54" s="23"/>
      <c r="PDW54" s="23"/>
      <c r="PDX54" s="23"/>
      <c r="PDY54" s="23"/>
      <c r="PDZ54" s="23"/>
      <c r="PEA54" s="23"/>
      <c r="PEB54" s="23"/>
      <c r="PEC54" s="23"/>
      <c r="PED54" s="23"/>
      <c r="PEE54" s="23"/>
      <c r="PEF54" s="23"/>
      <c r="PEG54" s="23"/>
      <c r="PEH54" s="23"/>
      <c r="PEI54" s="23"/>
      <c r="PEJ54" s="23"/>
      <c r="PEK54" s="23"/>
      <c r="PEL54" s="23"/>
      <c r="PEM54" s="23"/>
      <c r="PEN54" s="23"/>
      <c r="PEO54" s="23"/>
      <c r="PEP54" s="23"/>
      <c r="PEQ54" s="23"/>
      <c r="PER54" s="23"/>
      <c r="PES54" s="23"/>
      <c r="PET54" s="23"/>
      <c r="PEU54" s="23"/>
      <c r="PEV54" s="23"/>
      <c r="PEW54" s="23"/>
      <c r="PEX54" s="23"/>
      <c r="PEY54" s="23"/>
      <c r="PEZ54" s="23"/>
      <c r="PFA54" s="23"/>
      <c r="PFB54" s="23"/>
      <c r="PFC54" s="23"/>
      <c r="PFD54" s="23"/>
      <c r="PFE54" s="23"/>
      <c r="PFF54" s="23"/>
      <c r="PFG54" s="23"/>
      <c r="PFH54" s="23"/>
      <c r="PFI54" s="23"/>
      <c r="PFJ54" s="23"/>
      <c r="PFK54" s="23"/>
      <c r="PFL54" s="23"/>
      <c r="PFM54" s="23"/>
      <c r="PFN54" s="23"/>
      <c r="PFO54" s="23"/>
      <c r="PFP54" s="23"/>
      <c r="PFQ54" s="23"/>
      <c r="PFR54" s="23"/>
      <c r="PFS54" s="23"/>
      <c r="PFT54" s="23"/>
      <c r="PFU54" s="23"/>
      <c r="PFV54" s="23"/>
      <c r="PFW54" s="23"/>
      <c r="PFX54" s="23"/>
      <c r="PFY54" s="23"/>
      <c r="PFZ54" s="23"/>
      <c r="PGA54" s="23"/>
      <c r="PGB54" s="23"/>
      <c r="PGC54" s="23"/>
      <c r="PGD54" s="23"/>
      <c r="PGE54" s="23"/>
      <c r="PGF54" s="23"/>
      <c r="PGG54" s="23"/>
      <c r="PGH54" s="23"/>
      <c r="PGI54" s="23"/>
      <c r="PGJ54" s="23"/>
      <c r="PGK54" s="23"/>
      <c r="PGL54" s="23"/>
      <c r="PGM54" s="23"/>
      <c r="PGN54" s="23"/>
      <c r="PGO54" s="23"/>
      <c r="PGP54" s="23"/>
      <c r="PGQ54" s="23"/>
      <c r="PGR54" s="23"/>
      <c r="PGS54" s="23"/>
      <c r="PGT54" s="23"/>
      <c r="PGU54" s="23"/>
      <c r="PGV54" s="23"/>
      <c r="PGW54" s="23"/>
      <c r="PGX54" s="23"/>
      <c r="PGY54" s="23"/>
      <c r="PGZ54" s="23"/>
      <c r="PHA54" s="23"/>
      <c r="PHB54" s="23"/>
      <c r="PHC54" s="23"/>
      <c r="PHD54" s="23"/>
      <c r="PHE54" s="23"/>
      <c r="PHF54" s="23"/>
      <c r="PHG54" s="23"/>
      <c r="PHH54" s="23"/>
      <c r="PHI54" s="23"/>
      <c r="PHJ54" s="23"/>
      <c r="PHK54" s="23"/>
      <c r="PHL54" s="23"/>
      <c r="PHM54" s="23"/>
      <c r="PHN54" s="23"/>
      <c r="PHO54" s="23"/>
      <c r="PHP54" s="23"/>
      <c r="PHQ54" s="23"/>
      <c r="PHR54" s="23"/>
      <c r="PHS54" s="23"/>
      <c r="PHT54" s="23"/>
      <c r="PHU54" s="23"/>
      <c r="PHV54" s="23"/>
      <c r="PHW54" s="23"/>
      <c r="PHX54" s="23"/>
      <c r="PHY54" s="23"/>
      <c r="PHZ54" s="23"/>
      <c r="PIA54" s="23"/>
      <c r="PIB54" s="23"/>
      <c r="PIC54" s="23"/>
      <c r="PID54" s="23"/>
      <c r="PIE54" s="23"/>
      <c r="PIF54" s="23"/>
      <c r="PIG54" s="23"/>
      <c r="PIH54" s="23"/>
      <c r="PII54" s="23"/>
      <c r="PIJ54" s="23"/>
      <c r="PIK54" s="23"/>
      <c r="PIL54" s="23"/>
      <c r="PIM54" s="23"/>
      <c r="PIN54" s="23"/>
      <c r="PIO54" s="23"/>
      <c r="PIP54" s="23"/>
      <c r="PIQ54" s="23"/>
      <c r="PIR54" s="23"/>
      <c r="PIS54" s="23"/>
      <c r="PIT54" s="23"/>
      <c r="PIU54" s="23"/>
      <c r="PIV54" s="23"/>
      <c r="PIW54" s="23"/>
      <c r="PIX54" s="23"/>
      <c r="PIY54" s="23"/>
      <c r="PIZ54" s="23"/>
      <c r="PJA54" s="23"/>
      <c r="PJB54" s="23"/>
      <c r="PJC54" s="23"/>
      <c r="PJD54" s="23"/>
      <c r="PJE54" s="23"/>
      <c r="PJF54" s="23"/>
      <c r="PJG54" s="23"/>
      <c r="PJH54" s="23"/>
      <c r="PJI54" s="23"/>
      <c r="PJJ54" s="23"/>
      <c r="PJK54" s="23"/>
      <c r="PJL54" s="23"/>
      <c r="PJM54" s="23"/>
      <c r="PJN54" s="23"/>
      <c r="PJO54" s="23"/>
      <c r="PJP54" s="23"/>
      <c r="PJQ54" s="23"/>
      <c r="PJR54" s="23"/>
      <c r="PJS54" s="23"/>
      <c r="PJT54" s="23"/>
      <c r="PJU54" s="23"/>
      <c r="PJV54" s="23"/>
      <c r="PJW54" s="23"/>
      <c r="PJX54" s="23"/>
      <c r="PJY54" s="23"/>
      <c r="PJZ54" s="23"/>
      <c r="PKA54" s="23"/>
      <c r="PKB54" s="23"/>
      <c r="PKC54" s="23"/>
      <c r="PKD54" s="23"/>
      <c r="PKE54" s="23"/>
      <c r="PKF54" s="23"/>
      <c r="PKG54" s="23"/>
      <c r="PKH54" s="23"/>
      <c r="PKI54" s="23"/>
      <c r="PKJ54" s="23"/>
      <c r="PKK54" s="23"/>
      <c r="PKL54" s="23"/>
      <c r="PKM54" s="23"/>
      <c r="PKN54" s="23"/>
      <c r="PKO54" s="23"/>
      <c r="PKP54" s="23"/>
      <c r="PKQ54" s="23"/>
      <c r="PKR54" s="23"/>
      <c r="PKS54" s="23"/>
      <c r="PKT54" s="23"/>
      <c r="PKU54" s="23"/>
      <c r="PKV54" s="23"/>
      <c r="PKW54" s="23"/>
      <c r="PKX54" s="23"/>
      <c r="PKY54" s="23"/>
      <c r="PKZ54" s="23"/>
      <c r="PLA54" s="23"/>
      <c r="PLB54" s="23"/>
      <c r="PLC54" s="23"/>
      <c r="PLD54" s="23"/>
      <c r="PLE54" s="23"/>
      <c r="PLF54" s="23"/>
      <c r="PLG54" s="23"/>
      <c r="PLH54" s="23"/>
      <c r="PLI54" s="23"/>
      <c r="PLJ54" s="23"/>
      <c r="PLK54" s="23"/>
      <c r="PLL54" s="23"/>
      <c r="PLM54" s="23"/>
      <c r="PLN54" s="23"/>
      <c r="PLO54" s="23"/>
      <c r="PLP54" s="23"/>
      <c r="PLQ54" s="23"/>
      <c r="PLR54" s="23"/>
      <c r="PLS54" s="23"/>
      <c r="PLT54" s="23"/>
      <c r="PLU54" s="23"/>
      <c r="PLV54" s="23"/>
      <c r="PLW54" s="23"/>
      <c r="PLX54" s="23"/>
      <c r="PLY54" s="23"/>
      <c r="PLZ54" s="23"/>
      <c r="PMA54" s="23"/>
      <c r="PMB54" s="23"/>
      <c r="PMC54" s="23"/>
      <c r="PMD54" s="23"/>
      <c r="PME54" s="23"/>
      <c r="PMF54" s="23"/>
      <c r="PMG54" s="23"/>
      <c r="PMH54" s="23"/>
      <c r="PMI54" s="23"/>
      <c r="PMJ54" s="23"/>
      <c r="PMK54" s="23"/>
      <c r="PML54" s="23"/>
      <c r="PMM54" s="23"/>
      <c r="PMN54" s="23"/>
      <c r="PMO54" s="23"/>
      <c r="PMP54" s="23"/>
      <c r="PMQ54" s="23"/>
      <c r="PMR54" s="23"/>
      <c r="PMS54" s="23"/>
      <c r="PMT54" s="23"/>
      <c r="PMU54" s="23"/>
      <c r="PMV54" s="23"/>
      <c r="PMW54" s="23"/>
      <c r="PMX54" s="23"/>
      <c r="PMY54" s="23"/>
      <c r="PMZ54" s="23"/>
      <c r="PNA54" s="23"/>
      <c r="PNB54" s="23"/>
      <c r="PNC54" s="23"/>
      <c r="PND54" s="23"/>
      <c r="PNE54" s="23"/>
      <c r="PNF54" s="23"/>
      <c r="PNG54" s="23"/>
      <c r="PNH54" s="23"/>
      <c r="PNI54" s="23"/>
      <c r="PNJ54" s="23"/>
      <c r="PNK54" s="23"/>
      <c r="PNL54" s="23"/>
      <c r="PNM54" s="23"/>
      <c r="PNN54" s="23"/>
      <c r="PNO54" s="23"/>
      <c r="PNP54" s="23"/>
      <c r="PNQ54" s="23"/>
      <c r="PNR54" s="23"/>
      <c r="PNS54" s="23"/>
      <c r="PNT54" s="23"/>
      <c r="PNU54" s="23"/>
      <c r="PNV54" s="23"/>
      <c r="PNW54" s="23"/>
      <c r="PNX54" s="23"/>
      <c r="PNY54" s="23"/>
      <c r="PNZ54" s="23"/>
      <c r="POA54" s="23"/>
      <c r="POB54" s="23"/>
      <c r="POC54" s="23"/>
      <c r="POD54" s="23"/>
      <c r="POE54" s="23"/>
      <c r="POF54" s="23"/>
      <c r="POG54" s="23"/>
      <c r="POH54" s="23"/>
      <c r="POI54" s="23"/>
      <c r="POJ54" s="23"/>
      <c r="POK54" s="23"/>
      <c r="POL54" s="23"/>
      <c r="POM54" s="23"/>
      <c r="PON54" s="23"/>
      <c r="POO54" s="23"/>
      <c r="POP54" s="23"/>
      <c r="POQ54" s="23"/>
      <c r="POR54" s="23"/>
      <c r="POS54" s="23"/>
      <c r="POT54" s="23"/>
      <c r="POU54" s="23"/>
      <c r="POV54" s="23"/>
      <c r="POW54" s="23"/>
      <c r="POX54" s="23"/>
      <c r="POY54" s="23"/>
      <c r="POZ54" s="23"/>
      <c r="PPA54" s="23"/>
      <c r="PPB54" s="23"/>
      <c r="PPC54" s="23"/>
      <c r="PPD54" s="23"/>
      <c r="PPE54" s="23"/>
      <c r="PPF54" s="23"/>
      <c r="PPG54" s="23"/>
      <c r="PPH54" s="23"/>
      <c r="PPI54" s="23"/>
      <c r="PPJ54" s="23"/>
      <c r="PPK54" s="23"/>
      <c r="PPL54" s="23"/>
      <c r="PPM54" s="23"/>
      <c r="PPN54" s="23"/>
      <c r="PPO54" s="23"/>
      <c r="PPP54" s="23"/>
      <c r="PPQ54" s="23"/>
      <c r="PPR54" s="23"/>
      <c r="PPS54" s="23"/>
      <c r="PPT54" s="23"/>
      <c r="PPU54" s="23"/>
      <c r="PPV54" s="23"/>
      <c r="PPW54" s="23"/>
      <c r="PPX54" s="23"/>
      <c r="PPY54" s="23"/>
      <c r="PPZ54" s="23"/>
      <c r="PQA54" s="23"/>
      <c r="PQB54" s="23"/>
      <c r="PQC54" s="23"/>
      <c r="PQD54" s="23"/>
      <c r="PQE54" s="23"/>
      <c r="PQF54" s="23"/>
      <c r="PQG54" s="23"/>
      <c r="PQH54" s="23"/>
      <c r="PQI54" s="23"/>
      <c r="PQJ54" s="23"/>
      <c r="PQK54" s="23"/>
      <c r="PQL54" s="23"/>
      <c r="PQM54" s="23"/>
      <c r="PQN54" s="23"/>
      <c r="PQO54" s="23"/>
      <c r="PQP54" s="23"/>
      <c r="PQQ54" s="23"/>
      <c r="PQR54" s="23"/>
      <c r="PQS54" s="23"/>
      <c r="PQT54" s="23"/>
      <c r="PQU54" s="23"/>
      <c r="PQV54" s="23"/>
      <c r="PQW54" s="23"/>
      <c r="PQX54" s="23"/>
      <c r="PQY54" s="23"/>
      <c r="PQZ54" s="23"/>
      <c r="PRA54" s="23"/>
      <c r="PRB54" s="23"/>
      <c r="PRC54" s="23"/>
      <c r="PRD54" s="23"/>
      <c r="PRE54" s="23"/>
      <c r="PRF54" s="23"/>
      <c r="PRG54" s="23"/>
      <c r="PRH54" s="23"/>
      <c r="PRI54" s="23"/>
      <c r="PRJ54" s="23"/>
      <c r="PRK54" s="23"/>
      <c r="PRL54" s="23"/>
      <c r="PRM54" s="23"/>
      <c r="PRN54" s="23"/>
      <c r="PRO54" s="23"/>
      <c r="PRP54" s="23"/>
      <c r="PRQ54" s="23"/>
      <c r="PRR54" s="23"/>
      <c r="PRS54" s="23"/>
      <c r="PRT54" s="23"/>
      <c r="PRU54" s="23"/>
      <c r="PRV54" s="23"/>
      <c r="PRW54" s="23"/>
      <c r="PRX54" s="23"/>
      <c r="PRY54" s="23"/>
      <c r="PRZ54" s="23"/>
      <c r="PSA54" s="23"/>
      <c r="PSB54" s="23"/>
      <c r="PSC54" s="23"/>
      <c r="PSD54" s="23"/>
      <c r="PSE54" s="23"/>
      <c r="PSF54" s="23"/>
      <c r="PSG54" s="23"/>
      <c r="PSH54" s="23"/>
      <c r="PSI54" s="23"/>
      <c r="PSJ54" s="23"/>
      <c r="PSK54" s="23"/>
      <c r="PSL54" s="23"/>
      <c r="PSM54" s="23"/>
      <c r="PSN54" s="23"/>
      <c r="PSO54" s="23"/>
      <c r="PSP54" s="23"/>
      <c r="PSQ54" s="23"/>
      <c r="PSR54" s="23"/>
      <c r="PSS54" s="23"/>
      <c r="PST54" s="23"/>
      <c r="PSU54" s="23"/>
      <c r="PSV54" s="23"/>
      <c r="PSW54" s="23"/>
      <c r="PSX54" s="23"/>
      <c r="PSY54" s="23"/>
      <c r="PSZ54" s="23"/>
      <c r="PTA54" s="23"/>
      <c r="PTB54" s="23"/>
      <c r="PTC54" s="23"/>
      <c r="PTD54" s="23"/>
      <c r="PTE54" s="23"/>
      <c r="PTF54" s="23"/>
      <c r="PTG54" s="23"/>
      <c r="PTH54" s="23"/>
      <c r="PTI54" s="23"/>
      <c r="PTJ54" s="23"/>
      <c r="PTK54" s="23"/>
      <c r="PTL54" s="23"/>
      <c r="PTM54" s="23"/>
      <c r="PTN54" s="23"/>
      <c r="PTO54" s="23"/>
      <c r="PTP54" s="23"/>
      <c r="PTQ54" s="23"/>
      <c r="PTR54" s="23"/>
      <c r="PTS54" s="23"/>
      <c r="PTT54" s="23"/>
      <c r="PTU54" s="23"/>
      <c r="PTV54" s="23"/>
      <c r="PTW54" s="23"/>
      <c r="PTX54" s="23"/>
      <c r="PTY54" s="23"/>
      <c r="PTZ54" s="23"/>
      <c r="PUA54" s="23"/>
      <c r="PUB54" s="23"/>
      <c r="PUC54" s="23"/>
      <c r="PUD54" s="23"/>
      <c r="PUE54" s="23"/>
      <c r="PUF54" s="23"/>
      <c r="PUG54" s="23"/>
      <c r="PUH54" s="23"/>
      <c r="PUI54" s="23"/>
      <c r="PUJ54" s="23"/>
      <c r="PUK54" s="23"/>
      <c r="PUL54" s="23"/>
      <c r="PUM54" s="23"/>
      <c r="PUN54" s="23"/>
      <c r="PUO54" s="23"/>
      <c r="PUP54" s="23"/>
      <c r="PUQ54" s="23"/>
      <c r="PUR54" s="23"/>
      <c r="PUS54" s="23"/>
      <c r="PUT54" s="23"/>
      <c r="PUU54" s="23"/>
      <c r="PUV54" s="23"/>
      <c r="PUW54" s="23"/>
      <c r="PUX54" s="23"/>
      <c r="PUY54" s="23"/>
      <c r="PUZ54" s="23"/>
      <c r="PVA54" s="23"/>
      <c r="PVB54" s="23"/>
      <c r="PVC54" s="23"/>
      <c r="PVD54" s="23"/>
      <c r="PVE54" s="23"/>
      <c r="PVF54" s="23"/>
      <c r="PVG54" s="23"/>
      <c r="PVH54" s="23"/>
      <c r="PVI54" s="23"/>
      <c r="PVJ54" s="23"/>
      <c r="PVK54" s="23"/>
      <c r="PVL54" s="23"/>
      <c r="PVM54" s="23"/>
      <c r="PVN54" s="23"/>
      <c r="PVO54" s="23"/>
      <c r="PVP54" s="23"/>
      <c r="PVQ54" s="23"/>
      <c r="PVR54" s="23"/>
      <c r="PVS54" s="23"/>
      <c r="PVT54" s="23"/>
      <c r="PVU54" s="23"/>
      <c r="PVV54" s="23"/>
      <c r="PVW54" s="23"/>
      <c r="PVX54" s="23"/>
      <c r="PVY54" s="23"/>
      <c r="PVZ54" s="23"/>
      <c r="PWA54" s="23"/>
      <c r="PWB54" s="23"/>
      <c r="PWC54" s="23"/>
      <c r="PWD54" s="23"/>
      <c r="PWE54" s="23"/>
      <c r="PWF54" s="23"/>
      <c r="PWG54" s="23"/>
      <c r="PWH54" s="23"/>
      <c r="PWI54" s="23"/>
      <c r="PWJ54" s="23"/>
      <c r="PWK54" s="23"/>
      <c r="PWL54" s="23"/>
      <c r="PWM54" s="23"/>
      <c r="PWN54" s="23"/>
      <c r="PWO54" s="23"/>
      <c r="PWP54" s="23"/>
      <c r="PWQ54" s="23"/>
      <c r="PWR54" s="23"/>
      <c r="PWS54" s="23"/>
      <c r="PWT54" s="23"/>
      <c r="PWU54" s="23"/>
      <c r="PWV54" s="23"/>
      <c r="PWW54" s="23"/>
      <c r="PWX54" s="23"/>
      <c r="PWY54" s="23"/>
      <c r="PWZ54" s="23"/>
      <c r="PXA54" s="23"/>
      <c r="PXB54" s="23"/>
      <c r="PXC54" s="23"/>
      <c r="PXD54" s="23"/>
      <c r="PXE54" s="23"/>
      <c r="PXF54" s="23"/>
      <c r="PXG54" s="23"/>
      <c r="PXH54" s="23"/>
      <c r="PXI54" s="23"/>
      <c r="PXJ54" s="23"/>
      <c r="PXK54" s="23"/>
      <c r="PXL54" s="23"/>
      <c r="PXM54" s="23"/>
      <c r="PXN54" s="23"/>
      <c r="PXO54" s="23"/>
      <c r="PXP54" s="23"/>
      <c r="PXQ54" s="23"/>
      <c r="PXR54" s="23"/>
      <c r="PXS54" s="23"/>
      <c r="PXT54" s="23"/>
      <c r="PXU54" s="23"/>
      <c r="PXV54" s="23"/>
      <c r="PXW54" s="23"/>
      <c r="PXX54" s="23"/>
      <c r="PXY54" s="23"/>
      <c r="PXZ54" s="23"/>
      <c r="PYA54" s="23"/>
      <c r="PYB54" s="23"/>
      <c r="PYC54" s="23"/>
      <c r="PYD54" s="23"/>
      <c r="PYE54" s="23"/>
      <c r="PYF54" s="23"/>
      <c r="PYG54" s="23"/>
      <c r="PYH54" s="23"/>
      <c r="PYI54" s="23"/>
      <c r="PYJ54" s="23"/>
      <c r="PYK54" s="23"/>
      <c r="PYL54" s="23"/>
      <c r="PYM54" s="23"/>
      <c r="PYN54" s="23"/>
      <c r="PYO54" s="23"/>
      <c r="PYP54" s="23"/>
      <c r="PYQ54" s="23"/>
      <c r="PYR54" s="23"/>
      <c r="PYS54" s="23"/>
      <c r="PYT54" s="23"/>
      <c r="PYU54" s="23"/>
      <c r="PYV54" s="23"/>
      <c r="PYW54" s="23"/>
      <c r="PYX54" s="23"/>
      <c r="PYY54" s="23"/>
      <c r="PYZ54" s="23"/>
      <c r="PZA54" s="23"/>
      <c r="PZB54" s="23"/>
      <c r="PZC54" s="23"/>
      <c r="PZD54" s="23"/>
      <c r="PZE54" s="23"/>
      <c r="PZF54" s="23"/>
      <c r="PZG54" s="23"/>
      <c r="PZH54" s="23"/>
      <c r="PZI54" s="23"/>
      <c r="PZJ54" s="23"/>
      <c r="PZK54" s="23"/>
      <c r="PZL54" s="23"/>
      <c r="PZM54" s="23"/>
      <c r="PZN54" s="23"/>
      <c r="PZO54" s="23"/>
      <c r="PZP54" s="23"/>
      <c r="PZQ54" s="23"/>
      <c r="PZR54" s="23"/>
      <c r="PZS54" s="23"/>
      <c r="PZT54" s="23"/>
      <c r="PZU54" s="23"/>
      <c r="PZV54" s="23"/>
      <c r="PZW54" s="23"/>
      <c r="PZX54" s="23"/>
      <c r="PZY54" s="23"/>
      <c r="PZZ54" s="23"/>
      <c r="QAA54" s="23"/>
      <c r="QAB54" s="23"/>
      <c r="QAC54" s="23"/>
      <c r="QAD54" s="23"/>
      <c r="QAE54" s="23"/>
      <c r="QAF54" s="23"/>
      <c r="QAG54" s="23"/>
      <c r="QAH54" s="23"/>
      <c r="QAI54" s="23"/>
      <c r="QAJ54" s="23"/>
      <c r="QAK54" s="23"/>
      <c r="QAL54" s="23"/>
      <c r="QAM54" s="23"/>
      <c r="QAN54" s="23"/>
      <c r="QAO54" s="23"/>
      <c r="QAP54" s="23"/>
      <c r="QAQ54" s="23"/>
      <c r="QAR54" s="23"/>
      <c r="QAS54" s="23"/>
      <c r="QAT54" s="23"/>
      <c r="QAU54" s="23"/>
      <c r="QAV54" s="23"/>
      <c r="QAW54" s="23"/>
      <c r="QAX54" s="23"/>
      <c r="QAY54" s="23"/>
      <c r="QAZ54" s="23"/>
      <c r="QBA54" s="23"/>
      <c r="QBB54" s="23"/>
      <c r="QBC54" s="23"/>
      <c r="QBD54" s="23"/>
      <c r="QBE54" s="23"/>
      <c r="QBF54" s="23"/>
      <c r="QBG54" s="23"/>
      <c r="QBH54" s="23"/>
      <c r="QBI54" s="23"/>
      <c r="QBJ54" s="23"/>
      <c r="QBK54" s="23"/>
      <c r="QBL54" s="23"/>
      <c r="QBM54" s="23"/>
      <c r="QBN54" s="23"/>
      <c r="QBO54" s="23"/>
      <c r="QBP54" s="23"/>
      <c r="QBQ54" s="23"/>
      <c r="QBR54" s="23"/>
      <c r="QBS54" s="23"/>
      <c r="QBT54" s="23"/>
      <c r="QBU54" s="23"/>
      <c r="QBV54" s="23"/>
      <c r="QBW54" s="23"/>
      <c r="QBX54" s="23"/>
      <c r="QBY54" s="23"/>
      <c r="QBZ54" s="23"/>
      <c r="QCA54" s="23"/>
      <c r="QCB54" s="23"/>
      <c r="QCC54" s="23"/>
      <c r="QCD54" s="23"/>
      <c r="QCE54" s="23"/>
      <c r="QCF54" s="23"/>
      <c r="QCG54" s="23"/>
      <c r="QCH54" s="23"/>
      <c r="QCI54" s="23"/>
      <c r="QCJ54" s="23"/>
      <c r="QCK54" s="23"/>
      <c r="QCL54" s="23"/>
      <c r="QCM54" s="23"/>
      <c r="QCN54" s="23"/>
      <c r="QCO54" s="23"/>
      <c r="QCP54" s="23"/>
      <c r="QCQ54" s="23"/>
      <c r="QCR54" s="23"/>
      <c r="QCS54" s="23"/>
      <c r="QCT54" s="23"/>
      <c r="QCU54" s="23"/>
      <c r="QCV54" s="23"/>
      <c r="QCW54" s="23"/>
      <c r="QCX54" s="23"/>
      <c r="QCY54" s="23"/>
      <c r="QCZ54" s="23"/>
      <c r="QDA54" s="23"/>
      <c r="QDB54" s="23"/>
      <c r="QDC54" s="23"/>
      <c r="QDD54" s="23"/>
      <c r="QDE54" s="23"/>
      <c r="QDF54" s="23"/>
      <c r="QDG54" s="23"/>
      <c r="QDH54" s="23"/>
      <c r="QDI54" s="23"/>
      <c r="QDJ54" s="23"/>
      <c r="QDK54" s="23"/>
      <c r="QDL54" s="23"/>
      <c r="QDM54" s="23"/>
      <c r="QDN54" s="23"/>
      <c r="QDO54" s="23"/>
      <c r="QDP54" s="23"/>
      <c r="QDQ54" s="23"/>
      <c r="QDR54" s="23"/>
      <c r="QDS54" s="23"/>
      <c r="QDT54" s="23"/>
      <c r="QDU54" s="23"/>
      <c r="QDV54" s="23"/>
      <c r="QDW54" s="23"/>
      <c r="QDX54" s="23"/>
      <c r="QDY54" s="23"/>
      <c r="QDZ54" s="23"/>
      <c r="QEA54" s="23"/>
      <c r="QEB54" s="23"/>
      <c r="QEC54" s="23"/>
      <c r="QED54" s="23"/>
      <c r="QEE54" s="23"/>
      <c r="QEF54" s="23"/>
      <c r="QEG54" s="23"/>
      <c r="QEH54" s="23"/>
      <c r="QEI54" s="23"/>
      <c r="QEJ54" s="23"/>
      <c r="QEK54" s="23"/>
      <c r="QEL54" s="23"/>
      <c r="QEM54" s="23"/>
      <c r="QEN54" s="23"/>
      <c r="QEO54" s="23"/>
      <c r="QEP54" s="23"/>
      <c r="QEQ54" s="23"/>
      <c r="QER54" s="23"/>
      <c r="QES54" s="23"/>
      <c r="QET54" s="23"/>
      <c r="QEU54" s="23"/>
      <c r="QEV54" s="23"/>
      <c r="QEW54" s="23"/>
      <c r="QEX54" s="23"/>
      <c r="QEY54" s="23"/>
      <c r="QEZ54" s="23"/>
      <c r="QFA54" s="23"/>
      <c r="QFB54" s="23"/>
      <c r="QFC54" s="23"/>
      <c r="QFD54" s="23"/>
      <c r="QFE54" s="23"/>
      <c r="QFF54" s="23"/>
      <c r="QFG54" s="23"/>
      <c r="QFH54" s="23"/>
      <c r="QFI54" s="23"/>
      <c r="QFJ54" s="23"/>
      <c r="QFK54" s="23"/>
      <c r="QFL54" s="23"/>
      <c r="QFM54" s="23"/>
      <c r="QFN54" s="23"/>
      <c r="QFO54" s="23"/>
      <c r="QFP54" s="23"/>
      <c r="QFQ54" s="23"/>
      <c r="QFR54" s="23"/>
      <c r="QFS54" s="23"/>
      <c r="QFT54" s="23"/>
      <c r="QFU54" s="23"/>
      <c r="QFV54" s="23"/>
      <c r="QFW54" s="23"/>
      <c r="QFX54" s="23"/>
      <c r="QFY54" s="23"/>
      <c r="QFZ54" s="23"/>
      <c r="QGA54" s="23"/>
      <c r="QGB54" s="23"/>
      <c r="QGC54" s="23"/>
      <c r="QGD54" s="23"/>
      <c r="QGE54" s="23"/>
      <c r="QGF54" s="23"/>
      <c r="QGG54" s="23"/>
      <c r="QGH54" s="23"/>
      <c r="QGI54" s="23"/>
      <c r="QGJ54" s="23"/>
      <c r="QGK54" s="23"/>
      <c r="QGL54" s="23"/>
      <c r="QGM54" s="23"/>
      <c r="QGN54" s="23"/>
      <c r="QGO54" s="23"/>
      <c r="QGP54" s="23"/>
      <c r="QGQ54" s="23"/>
      <c r="QGR54" s="23"/>
      <c r="QGS54" s="23"/>
      <c r="QGT54" s="23"/>
      <c r="QGU54" s="23"/>
      <c r="QGV54" s="23"/>
      <c r="QGW54" s="23"/>
      <c r="QGX54" s="23"/>
      <c r="QGY54" s="23"/>
      <c r="QGZ54" s="23"/>
      <c r="QHA54" s="23"/>
      <c r="QHB54" s="23"/>
      <c r="QHC54" s="23"/>
      <c r="QHD54" s="23"/>
      <c r="QHE54" s="23"/>
      <c r="QHF54" s="23"/>
      <c r="QHG54" s="23"/>
      <c r="QHH54" s="23"/>
      <c r="QHI54" s="23"/>
      <c r="QHJ54" s="23"/>
      <c r="QHK54" s="23"/>
      <c r="QHL54" s="23"/>
      <c r="QHM54" s="23"/>
      <c r="QHN54" s="23"/>
      <c r="QHO54" s="23"/>
      <c r="QHP54" s="23"/>
      <c r="QHQ54" s="23"/>
      <c r="QHR54" s="23"/>
      <c r="QHS54" s="23"/>
      <c r="QHT54" s="23"/>
      <c r="QHU54" s="23"/>
      <c r="QHV54" s="23"/>
      <c r="QHW54" s="23"/>
      <c r="QHX54" s="23"/>
      <c r="QHY54" s="23"/>
      <c r="QHZ54" s="23"/>
      <c r="QIA54" s="23"/>
      <c r="QIB54" s="23"/>
      <c r="QIC54" s="23"/>
      <c r="QID54" s="23"/>
      <c r="QIE54" s="23"/>
      <c r="QIF54" s="23"/>
      <c r="QIG54" s="23"/>
      <c r="QIH54" s="23"/>
      <c r="QII54" s="23"/>
      <c r="QIJ54" s="23"/>
      <c r="QIK54" s="23"/>
      <c r="QIL54" s="23"/>
      <c r="QIM54" s="23"/>
      <c r="QIN54" s="23"/>
      <c r="QIO54" s="23"/>
      <c r="QIP54" s="23"/>
      <c r="QIQ54" s="23"/>
      <c r="QIR54" s="23"/>
      <c r="QIS54" s="23"/>
      <c r="QIT54" s="23"/>
      <c r="QIU54" s="23"/>
      <c r="QIV54" s="23"/>
      <c r="QIW54" s="23"/>
      <c r="QIX54" s="23"/>
      <c r="QIY54" s="23"/>
      <c r="QIZ54" s="23"/>
      <c r="QJA54" s="23"/>
      <c r="QJB54" s="23"/>
      <c r="QJC54" s="23"/>
      <c r="QJD54" s="23"/>
      <c r="QJE54" s="23"/>
      <c r="QJF54" s="23"/>
      <c r="QJG54" s="23"/>
      <c r="QJH54" s="23"/>
      <c r="QJI54" s="23"/>
      <c r="QJJ54" s="23"/>
      <c r="QJK54" s="23"/>
      <c r="QJL54" s="23"/>
      <c r="QJM54" s="23"/>
      <c r="QJN54" s="23"/>
      <c r="QJO54" s="23"/>
      <c r="QJP54" s="23"/>
      <c r="QJQ54" s="23"/>
      <c r="QJR54" s="23"/>
      <c r="QJS54" s="23"/>
      <c r="QJT54" s="23"/>
      <c r="QJU54" s="23"/>
      <c r="QJV54" s="23"/>
      <c r="QJW54" s="23"/>
      <c r="QJX54" s="23"/>
      <c r="QJY54" s="23"/>
      <c r="QJZ54" s="23"/>
      <c r="QKA54" s="23"/>
      <c r="QKB54" s="23"/>
      <c r="QKC54" s="23"/>
      <c r="QKD54" s="23"/>
      <c r="QKE54" s="23"/>
      <c r="QKF54" s="23"/>
      <c r="QKG54" s="23"/>
      <c r="QKH54" s="23"/>
      <c r="QKI54" s="23"/>
      <c r="QKJ54" s="23"/>
      <c r="QKK54" s="23"/>
      <c r="QKL54" s="23"/>
      <c r="QKM54" s="23"/>
      <c r="QKN54" s="23"/>
      <c r="QKO54" s="23"/>
      <c r="QKP54" s="23"/>
      <c r="QKQ54" s="23"/>
      <c r="QKR54" s="23"/>
      <c r="QKS54" s="23"/>
      <c r="QKT54" s="23"/>
      <c r="QKU54" s="23"/>
      <c r="QKV54" s="23"/>
      <c r="QKW54" s="23"/>
      <c r="QKX54" s="23"/>
      <c r="QKY54" s="23"/>
      <c r="QKZ54" s="23"/>
      <c r="QLA54" s="23"/>
      <c r="QLB54" s="23"/>
      <c r="QLC54" s="23"/>
      <c r="QLD54" s="23"/>
      <c r="QLE54" s="23"/>
      <c r="QLF54" s="23"/>
      <c r="QLG54" s="23"/>
      <c r="QLH54" s="23"/>
      <c r="QLI54" s="23"/>
      <c r="QLJ54" s="23"/>
      <c r="QLK54" s="23"/>
      <c r="QLL54" s="23"/>
      <c r="QLM54" s="23"/>
      <c r="QLN54" s="23"/>
      <c r="QLO54" s="23"/>
      <c r="QLP54" s="23"/>
      <c r="QLQ54" s="23"/>
      <c r="QLR54" s="23"/>
      <c r="QLS54" s="23"/>
      <c r="QLT54" s="23"/>
      <c r="QLU54" s="23"/>
      <c r="QLV54" s="23"/>
      <c r="QLW54" s="23"/>
      <c r="QLX54" s="23"/>
      <c r="QLY54" s="23"/>
      <c r="QLZ54" s="23"/>
      <c r="QMA54" s="23"/>
      <c r="QMB54" s="23"/>
      <c r="QMC54" s="23"/>
      <c r="QMD54" s="23"/>
      <c r="QME54" s="23"/>
      <c r="QMF54" s="23"/>
      <c r="QMG54" s="23"/>
      <c r="QMH54" s="23"/>
      <c r="QMI54" s="23"/>
      <c r="QMJ54" s="23"/>
      <c r="QMK54" s="23"/>
      <c r="QML54" s="23"/>
      <c r="QMM54" s="23"/>
      <c r="QMN54" s="23"/>
      <c r="QMO54" s="23"/>
      <c r="QMP54" s="23"/>
      <c r="QMQ54" s="23"/>
      <c r="QMR54" s="23"/>
      <c r="QMS54" s="23"/>
      <c r="QMT54" s="23"/>
      <c r="QMU54" s="23"/>
      <c r="QMV54" s="23"/>
      <c r="QMW54" s="23"/>
      <c r="QMX54" s="23"/>
      <c r="QMY54" s="23"/>
      <c r="QMZ54" s="23"/>
      <c r="QNA54" s="23"/>
      <c r="QNB54" s="23"/>
      <c r="QNC54" s="23"/>
      <c r="QND54" s="23"/>
      <c r="QNE54" s="23"/>
      <c r="QNF54" s="23"/>
      <c r="QNG54" s="23"/>
      <c r="QNH54" s="23"/>
      <c r="QNI54" s="23"/>
      <c r="QNJ54" s="23"/>
      <c r="QNK54" s="23"/>
      <c r="QNL54" s="23"/>
      <c r="QNM54" s="23"/>
      <c r="QNN54" s="23"/>
      <c r="QNO54" s="23"/>
      <c r="QNP54" s="23"/>
      <c r="QNQ54" s="23"/>
      <c r="QNR54" s="23"/>
      <c r="QNS54" s="23"/>
      <c r="QNT54" s="23"/>
      <c r="QNU54" s="23"/>
      <c r="QNV54" s="23"/>
      <c r="QNW54" s="23"/>
      <c r="QNX54" s="23"/>
      <c r="QNY54" s="23"/>
      <c r="QNZ54" s="23"/>
      <c r="QOA54" s="23"/>
      <c r="QOB54" s="23"/>
      <c r="QOC54" s="23"/>
      <c r="QOD54" s="23"/>
      <c r="QOE54" s="23"/>
      <c r="QOF54" s="23"/>
      <c r="QOG54" s="23"/>
      <c r="QOH54" s="23"/>
      <c r="QOI54" s="23"/>
      <c r="QOJ54" s="23"/>
      <c r="QOK54" s="23"/>
      <c r="QOL54" s="23"/>
      <c r="QOM54" s="23"/>
      <c r="QON54" s="23"/>
      <c r="QOO54" s="23"/>
      <c r="QOP54" s="23"/>
      <c r="QOQ54" s="23"/>
      <c r="QOR54" s="23"/>
      <c r="QOS54" s="23"/>
      <c r="QOT54" s="23"/>
      <c r="QOU54" s="23"/>
      <c r="QOV54" s="23"/>
      <c r="QOW54" s="23"/>
      <c r="QOX54" s="23"/>
      <c r="QOY54" s="23"/>
      <c r="QOZ54" s="23"/>
      <c r="QPA54" s="23"/>
      <c r="QPB54" s="23"/>
      <c r="QPC54" s="23"/>
      <c r="QPD54" s="23"/>
      <c r="QPE54" s="23"/>
      <c r="QPF54" s="23"/>
      <c r="QPG54" s="23"/>
      <c r="QPH54" s="23"/>
      <c r="QPI54" s="23"/>
      <c r="QPJ54" s="23"/>
      <c r="QPK54" s="23"/>
      <c r="QPL54" s="23"/>
      <c r="QPM54" s="23"/>
      <c r="QPN54" s="23"/>
      <c r="QPO54" s="23"/>
      <c r="QPP54" s="23"/>
      <c r="QPQ54" s="23"/>
      <c r="QPR54" s="23"/>
      <c r="QPS54" s="23"/>
      <c r="QPT54" s="23"/>
      <c r="QPU54" s="23"/>
      <c r="QPV54" s="23"/>
      <c r="QPW54" s="23"/>
      <c r="QPX54" s="23"/>
      <c r="QPY54" s="23"/>
      <c r="QPZ54" s="23"/>
      <c r="QQA54" s="23"/>
      <c r="QQB54" s="23"/>
      <c r="QQC54" s="23"/>
      <c r="QQD54" s="23"/>
      <c r="QQE54" s="23"/>
      <c r="QQF54" s="23"/>
      <c r="QQG54" s="23"/>
      <c r="QQH54" s="23"/>
      <c r="QQI54" s="23"/>
      <c r="QQJ54" s="23"/>
      <c r="QQK54" s="23"/>
      <c r="QQL54" s="23"/>
      <c r="QQM54" s="23"/>
      <c r="QQN54" s="23"/>
      <c r="QQO54" s="23"/>
      <c r="QQP54" s="23"/>
      <c r="QQQ54" s="23"/>
      <c r="QQR54" s="23"/>
      <c r="QQS54" s="23"/>
      <c r="QQT54" s="23"/>
      <c r="QQU54" s="23"/>
      <c r="QQV54" s="23"/>
      <c r="QQW54" s="23"/>
      <c r="QQX54" s="23"/>
      <c r="QQY54" s="23"/>
      <c r="QQZ54" s="23"/>
      <c r="QRA54" s="23"/>
      <c r="QRB54" s="23"/>
      <c r="QRC54" s="23"/>
      <c r="QRD54" s="23"/>
      <c r="QRE54" s="23"/>
      <c r="QRF54" s="23"/>
      <c r="QRG54" s="23"/>
      <c r="QRH54" s="23"/>
      <c r="QRI54" s="23"/>
      <c r="QRJ54" s="23"/>
      <c r="QRK54" s="23"/>
      <c r="QRL54" s="23"/>
      <c r="QRM54" s="23"/>
      <c r="QRN54" s="23"/>
      <c r="QRO54" s="23"/>
      <c r="QRP54" s="23"/>
      <c r="QRQ54" s="23"/>
      <c r="QRR54" s="23"/>
      <c r="QRS54" s="23"/>
      <c r="QRT54" s="23"/>
      <c r="QRU54" s="23"/>
      <c r="QRV54" s="23"/>
      <c r="QRW54" s="23"/>
      <c r="QRX54" s="23"/>
      <c r="QRY54" s="23"/>
      <c r="QRZ54" s="23"/>
      <c r="QSA54" s="23"/>
      <c r="QSB54" s="23"/>
      <c r="QSC54" s="23"/>
      <c r="QSD54" s="23"/>
      <c r="QSE54" s="23"/>
      <c r="QSF54" s="23"/>
      <c r="QSG54" s="23"/>
      <c r="QSH54" s="23"/>
      <c r="QSI54" s="23"/>
      <c r="QSJ54" s="23"/>
      <c r="QSK54" s="23"/>
      <c r="QSL54" s="23"/>
      <c r="QSM54" s="23"/>
      <c r="QSN54" s="23"/>
      <c r="QSO54" s="23"/>
      <c r="QSP54" s="23"/>
      <c r="QSQ54" s="23"/>
      <c r="QSR54" s="23"/>
      <c r="QSS54" s="23"/>
      <c r="QST54" s="23"/>
      <c r="QSU54" s="23"/>
      <c r="QSV54" s="23"/>
      <c r="QSW54" s="23"/>
      <c r="QSX54" s="23"/>
      <c r="QSY54" s="23"/>
      <c r="QSZ54" s="23"/>
      <c r="QTA54" s="23"/>
      <c r="QTB54" s="23"/>
      <c r="QTC54" s="23"/>
      <c r="QTD54" s="23"/>
      <c r="QTE54" s="23"/>
      <c r="QTF54" s="23"/>
      <c r="QTG54" s="23"/>
      <c r="QTH54" s="23"/>
      <c r="QTI54" s="23"/>
      <c r="QTJ54" s="23"/>
      <c r="QTK54" s="23"/>
      <c r="QTL54" s="23"/>
      <c r="QTM54" s="23"/>
      <c r="QTN54" s="23"/>
      <c r="QTO54" s="23"/>
      <c r="QTP54" s="23"/>
      <c r="QTQ54" s="23"/>
      <c r="QTR54" s="23"/>
      <c r="QTS54" s="23"/>
      <c r="QTT54" s="23"/>
      <c r="QTU54" s="23"/>
      <c r="QTV54" s="23"/>
      <c r="QTW54" s="23"/>
      <c r="QTX54" s="23"/>
      <c r="QTY54" s="23"/>
      <c r="QTZ54" s="23"/>
      <c r="QUA54" s="23"/>
      <c r="QUB54" s="23"/>
      <c r="QUC54" s="23"/>
      <c r="QUD54" s="23"/>
      <c r="QUE54" s="23"/>
      <c r="QUF54" s="23"/>
      <c r="QUG54" s="23"/>
      <c r="QUH54" s="23"/>
      <c r="QUI54" s="23"/>
      <c r="QUJ54" s="23"/>
      <c r="QUK54" s="23"/>
      <c r="QUL54" s="23"/>
      <c r="QUM54" s="23"/>
      <c r="QUN54" s="23"/>
      <c r="QUO54" s="23"/>
      <c r="QUP54" s="23"/>
      <c r="QUQ54" s="23"/>
      <c r="QUR54" s="23"/>
      <c r="QUS54" s="23"/>
      <c r="QUT54" s="23"/>
      <c r="QUU54" s="23"/>
      <c r="QUV54" s="23"/>
      <c r="QUW54" s="23"/>
      <c r="QUX54" s="23"/>
      <c r="QUY54" s="23"/>
      <c r="QUZ54" s="23"/>
      <c r="QVA54" s="23"/>
      <c r="QVB54" s="23"/>
      <c r="QVC54" s="23"/>
      <c r="QVD54" s="23"/>
      <c r="QVE54" s="23"/>
      <c r="QVF54" s="23"/>
      <c r="QVG54" s="23"/>
      <c r="QVH54" s="23"/>
      <c r="QVI54" s="23"/>
      <c r="QVJ54" s="23"/>
      <c r="QVK54" s="23"/>
      <c r="QVL54" s="23"/>
      <c r="QVM54" s="23"/>
      <c r="QVN54" s="23"/>
      <c r="QVO54" s="23"/>
      <c r="QVP54" s="23"/>
      <c r="QVQ54" s="23"/>
      <c r="QVR54" s="23"/>
      <c r="QVS54" s="23"/>
      <c r="QVT54" s="23"/>
      <c r="QVU54" s="23"/>
      <c r="QVV54" s="23"/>
      <c r="QVW54" s="23"/>
      <c r="QVX54" s="23"/>
      <c r="QVY54" s="23"/>
      <c r="QVZ54" s="23"/>
      <c r="QWA54" s="23"/>
      <c r="QWB54" s="23"/>
      <c r="QWC54" s="23"/>
      <c r="QWD54" s="23"/>
      <c r="QWE54" s="23"/>
      <c r="QWF54" s="23"/>
      <c r="QWG54" s="23"/>
      <c r="QWH54" s="23"/>
      <c r="QWI54" s="23"/>
      <c r="QWJ54" s="23"/>
      <c r="QWK54" s="23"/>
      <c r="QWL54" s="23"/>
      <c r="QWM54" s="23"/>
      <c r="QWN54" s="23"/>
      <c r="QWO54" s="23"/>
      <c r="QWP54" s="23"/>
      <c r="QWQ54" s="23"/>
      <c r="QWR54" s="23"/>
      <c r="QWS54" s="23"/>
      <c r="QWT54" s="23"/>
      <c r="QWU54" s="23"/>
      <c r="QWV54" s="23"/>
      <c r="QWW54" s="23"/>
      <c r="QWX54" s="23"/>
      <c r="QWY54" s="23"/>
      <c r="QWZ54" s="23"/>
      <c r="QXA54" s="23"/>
      <c r="QXB54" s="23"/>
      <c r="QXC54" s="23"/>
      <c r="QXD54" s="23"/>
      <c r="QXE54" s="23"/>
      <c r="QXF54" s="23"/>
      <c r="QXG54" s="23"/>
      <c r="QXH54" s="23"/>
      <c r="QXI54" s="23"/>
      <c r="QXJ54" s="23"/>
      <c r="QXK54" s="23"/>
      <c r="QXL54" s="23"/>
      <c r="QXM54" s="23"/>
      <c r="QXN54" s="23"/>
      <c r="QXO54" s="23"/>
      <c r="QXP54" s="23"/>
      <c r="QXQ54" s="23"/>
      <c r="QXR54" s="23"/>
      <c r="QXS54" s="23"/>
      <c r="QXT54" s="23"/>
      <c r="QXU54" s="23"/>
      <c r="QXV54" s="23"/>
      <c r="QXW54" s="23"/>
      <c r="QXX54" s="23"/>
      <c r="QXY54" s="23"/>
      <c r="QXZ54" s="23"/>
      <c r="QYA54" s="23"/>
      <c r="QYB54" s="23"/>
      <c r="QYC54" s="23"/>
      <c r="QYD54" s="23"/>
      <c r="QYE54" s="23"/>
      <c r="QYF54" s="23"/>
      <c r="QYG54" s="23"/>
      <c r="QYH54" s="23"/>
      <c r="QYI54" s="23"/>
      <c r="QYJ54" s="23"/>
      <c r="QYK54" s="23"/>
      <c r="QYL54" s="23"/>
      <c r="QYM54" s="23"/>
      <c r="QYN54" s="23"/>
      <c r="QYO54" s="23"/>
      <c r="QYP54" s="23"/>
      <c r="QYQ54" s="23"/>
      <c r="QYR54" s="23"/>
      <c r="QYS54" s="23"/>
      <c r="QYT54" s="23"/>
      <c r="QYU54" s="23"/>
      <c r="QYV54" s="23"/>
      <c r="QYW54" s="23"/>
      <c r="QYX54" s="23"/>
      <c r="QYY54" s="23"/>
      <c r="QYZ54" s="23"/>
      <c r="QZA54" s="23"/>
      <c r="QZB54" s="23"/>
      <c r="QZC54" s="23"/>
      <c r="QZD54" s="23"/>
      <c r="QZE54" s="23"/>
      <c r="QZF54" s="23"/>
      <c r="QZG54" s="23"/>
      <c r="QZH54" s="23"/>
      <c r="QZI54" s="23"/>
      <c r="QZJ54" s="23"/>
      <c r="QZK54" s="23"/>
      <c r="QZL54" s="23"/>
      <c r="QZM54" s="23"/>
      <c r="QZN54" s="23"/>
      <c r="QZO54" s="23"/>
      <c r="QZP54" s="23"/>
      <c r="QZQ54" s="23"/>
      <c r="QZR54" s="23"/>
      <c r="QZS54" s="23"/>
      <c r="QZT54" s="23"/>
      <c r="QZU54" s="23"/>
      <c r="QZV54" s="23"/>
      <c r="QZW54" s="23"/>
      <c r="QZX54" s="23"/>
      <c r="QZY54" s="23"/>
      <c r="QZZ54" s="23"/>
      <c r="RAA54" s="23"/>
      <c r="RAB54" s="23"/>
      <c r="RAC54" s="23"/>
      <c r="RAD54" s="23"/>
      <c r="RAE54" s="23"/>
      <c r="RAF54" s="23"/>
      <c r="RAG54" s="23"/>
      <c r="RAH54" s="23"/>
      <c r="RAI54" s="23"/>
      <c r="RAJ54" s="23"/>
      <c r="RAK54" s="23"/>
      <c r="RAL54" s="23"/>
      <c r="RAM54" s="23"/>
      <c r="RAN54" s="23"/>
      <c r="RAO54" s="23"/>
      <c r="RAP54" s="23"/>
      <c r="RAQ54" s="23"/>
      <c r="RAR54" s="23"/>
      <c r="RAS54" s="23"/>
      <c r="RAT54" s="23"/>
      <c r="RAU54" s="23"/>
      <c r="RAV54" s="23"/>
      <c r="RAW54" s="23"/>
      <c r="RAX54" s="23"/>
      <c r="RAY54" s="23"/>
      <c r="RAZ54" s="23"/>
      <c r="RBA54" s="23"/>
      <c r="RBB54" s="23"/>
      <c r="RBC54" s="23"/>
      <c r="RBD54" s="23"/>
      <c r="RBE54" s="23"/>
      <c r="RBF54" s="23"/>
      <c r="RBG54" s="23"/>
      <c r="RBH54" s="23"/>
      <c r="RBI54" s="23"/>
      <c r="RBJ54" s="23"/>
      <c r="RBK54" s="23"/>
      <c r="RBL54" s="23"/>
      <c r="RBM54" s="23"/>
      <c r="RBN54" s="23"/>
      <c r="RBO54" s="23"/>
      <c r="RBP54" s="23"/>
      <c r="RBQ54" s="23"/>
      <c r="RBR54" s="23"/>
      <c r="RBS54" s="23"/>
      <c r="RBT54" s="23"/>
      <c r="RBU54" s="23"/>
      <c r="RBV54" s="23"/>
      <c r="RBW54" s="23"/>
      <c r="RBX54" s="23"/>
      <c r="RBY54" s="23"/>
      <c r="RBZ54" s="23"/>
      <c r="RCA54" s="23"/>
      <c r="RCB54" s="23"/>
      <c r="RCC54" s="23"/>
      <c r="RCD54" s="23"/>
      <c r="RCE54" s="23"/>
      <c r="RCF54" s="23"/>
      <c r="RCG54" s="23"/>
      <c r="RCH54" s="23"/>
      <c r="RCI54" s="23"/>
      <c r="RCJ54" s="23"/>
      <c r="RCK54" s="23"/>
      <c r="RCL54" s="23"/>
      <c r="RCM54" s="23"/>
      <c r="RCN54" s="23"/>
      <c r="RCO54" s="23"/>
      <c r="RCP54" s="23"/>
      <c r="RCQ54" s="23"/>
      <c r="RCR54" s="23"/>
      <c r="RCS54" s="23"/>
      <c r="RCT54" s="23"/>
      <c r="RCU54" s="23"/>
      <c r="RCV54" s="23"/>
      <c r="RCW54" s="23"/>
      <c r="RCX54" s="23"/>
      <c r="RCY54" s="23"/>
      <c r="RCZ54" s="23"/>
      <c r="RDA54" s="23"/>
      <c r="RDB54" s="23"/>
      <c r="RDC54" s="23"/>
      <c r="RDD54" s="23"/>
      <c r="RDE54" s="23"/>
      <c r="RDF54" s="23"/>
      <c r="RDG54" s="23"/>
      <c r="RDH54" s="23"/>
      <c r="RDI54" s="23"/>
      <c r="RDJ54" s="23"/>
      <c r="RDK54" s="23"/>
      <c r="RDL54" s="23"/>
      <c r="RDM54" s="23"/>
      <c r="RDN54" s="23"/>
      <c r="RDO54" s="23"/>
      <c r="RDP54" s="23"/>
      <c r="RDQ54" s="23"/>
      <c r="RDR54" s="23"/>
      <c r="RDS54" s="23"/>
      <c r="RDT54" s="23"/>
      <c r="RDU54" s="23"/>
      <c r="RDV54" s="23"/>
      <c r="RDW54" s="23"/>
      <c r="RDX54" s="23"/>
      <c r="RDY54" s="23"/>
      <c r="RDZ54" s="23"/>
      <c r="REA54" s="23"/>
      <c r="REB54" s="23"/>
      <c r="REC54" s="23"/>
      <c r="RED54" s="23"/>
      <c r="REE54" s="23"/>
      <c r="REF54" s="23"/>
      <c r="REG54" s="23"/>
      <c r="REH54" s="23"/>
      <c r="REI54" s="23"/>
      <c r="REJ54" s="23"/>
      <c r="REK54" s="23"/>
      <c r="REL54" s="23"/>
      <c r="REM54" s="23"/>
      <c r="REN54" s="23"/>
      <c r="REO54" s="23"/>
      <c r="REP54" s="23"/>
      <c r="REQ54" s="23"/>
      <c r="RER54" s="23"/>
      <c r="RES54" s="23"/>
      <c r="RET54" s="23"/>
      <c r="REU54" s="23"/>
      <c r="REV54" s="23"/>
      <c r="REW54" s="23"/>
      <c r="REX54" s="23"/>
      <c r="REY54" s="23"/>
      <c r="REZ54" s="23"/>
      <c r="RFA54" s="23"/>
      <c r="RFB54" s="23"/>
      <c r="RFC54" s="23"/>
      <c r="RFD54" s="23"/>
      <c r="RFE54" s="23"/>
      <c r="RFF54" s="23"/>
      <c r="RFG54" s="23"/>
      <c r="RFH54" s="23"/>
      <c r="RFI54" s="23"/>
      <c r="RFJ54" s="23"/>
      <c r="RFK54" s="23"/>
      <c r="RFL54" s="23"/>
      <c r="RFM54" s="23"/>
      <c r="RFN54" s="23"/>
      <c r="RFO54" s="23"/>
      <c r="RFP54" s="23"/>
      <c r="RFQ54" s="23"/>
      <c r="RFR54" s="23"/>
      <c r="RFS54" s="23"/>
      <c r="RFT54" s="23"/>
      <c r="RFU54" s="23"/>
      <c r="RFV54" s="23"/>
      <c r="RFW54" s="23"/>
      <c r="RFX54" s="23"/>
      <c r="RFY54" s="23"/>
      <c r="RFZ54" s="23"/>
      <c r="RGA54" s="23"/>
      <c r="RGB54" s="23"/>
      <c r="RGC54" s="23"/>
      <c r="RGD54" s="23"/>
      <c r="RGE54" s="23"/>
      <c r="RGF54" s="23"/>
      <c r="RGG54" s="23"/>
      <c r="RGH54" s="23"/>
      <c r="RGI54" s="23"/>
      <c r="RGJ54" s="23"/>
      <c r="RGK54" s="23"/>
      <c r="RGL54" s="23"/>
      <c r="RGM54" s="23"/>
      <c r="RGN54" s="23"/>
      <c r="RGO54" s="23"/>
      <c r="RGP54" s="23"/>
      <c r="RGQ54" s="23"/>
      <c r="RGR54" s="23"/>
      <c r="RGS54" s="23"/>
      <c r="RGT54" s="23"/>
      <c r="RGU54" s="23"/>
      <c r="RGV54" s="23"/>
      <c r="RGW54" s="23"/>
      <c r="RGX54" s="23"/>
      <c r="RGY54" s="23"/>
      <c r="RGZ54" s="23"/>
      <c r="RHA54" s="23"/>
      <c r="RHB54" s="23"/>
      <c r="RHC54" s="23"/>
      <c r="RHD54" s="23"/>
      <c r="RHE54" s="23"/>
      <c r="RHF54" s="23"/>
      <c r="RHG54" s="23"/>
      <c r="RHH54" s="23"/>
      <c r="RHI54" s="23"/>
      <c r="RHJ54" s="23"/>
      <c r="RHK54" s="23"/>
      <c r="RHL54" s="23"/>
      <c r="RHM54" s="23"/>
      <c r="RHN54" s="23"/>
      <c r="RHO54" s="23"/>
      <c r="RHP54" s="23"/>
      <c r="RHQ54" s="23"/>
      <c r="RHR54" s="23"/>
      <c r="RHS54" s="23"/>
      <c r="RHT54" s="23"/>
      <c r="RHU54" s="23"/>
      <c r="RHV54" s="23"/>
      <c r="RHW54" s="23"/>
      <c r="RHX54" s="23"/>
      <c r="RHY54" s="23"/>
      <c r="RHZ54" s="23"/>
      <c r="RIA54" s="23"/>
      <c r="RIB54" s="23"/>
      <c r="RIC54" s="23"/>
      <c r="RID54" s="23"/>
      <c r="RIE54" s="23"/>
      <c r="RIF54" s="23"/>
      <c r="RIG54" s="23"/>
      <c r="RIH54" s="23"/>
      <c r="RII54" s="23"/>
      <c r="RIJ54" s="23"/>
      <c r="RIK54" s="23"/>
      <c r="RIL54" s="23"/>
      <c r="RIM54" s="23"/>
      <c r="RIN54" s="23"/>
      <c r="RIO54" s="23"/>
      <c r="RIP54" s="23"/>
      <c r="RIQ54" s="23"/>
      <c r="RIR54" s="23"/>
      <c r="RIS54" s="23"/>
      <c r="RIT54" s="23"/>
      <c r="RIU54" s="23"/>
      <c r="RIV54" s="23"/>
      <c r="RIW54" s="23"/>
      <c r="RIX54" s="23"/>
      <c r="RIY54" s="23"/>
      <c r="RIZ54" s="23"/>
      <c r="RJA54" s="23"/>
      <c r="RJB54" s="23"/>
      <c r="RJC54" s="23"/>
      <c r="RJD54" s="23"/>
      <c r="RJE54" s="23"/>
      <c r="RJF54" s="23"/>
      <c r="RJG54" s="23"/>
      <c r="RJH54" s="23"/>
      <c r="RJI54" s="23"/>
      <c r="RJJ54" s="23"/>
      <c r="RJK54" s="23"/>
      <c r="RJL54" s="23"/>
      <c r="RJM54" s="23"/>
      <c r="RJN54" s="23"/>
      <c r="RJO54" s="23"/>
      <c r="RJP54" s="23"/>
      <c r="RJQ54" s="23"/>
      <c r="RJR54" s="23"/>
      <c r="RJS54" s="23"/>
      <c r="RJT54" s="23"/>
      <c r="RJU54" s="23"/>
      <c r="RJV54" s="23"/>
      <c r="RJW54" s="23"/>
      <c r="RJX54" s="23"/>
      <c r="RJY54" s="23"/>
      <c r="RJZ54" s="23"/>
      <c r="RKA54" s="23"/>
      <c r="RKB54" s="23"/>
      <c r="RKC54" s="23"/>
      <c r="RKD54" s="23"/>
      <c r="RKE54" s="23"/>
      <c r="RKF54" s="23"/>
      <c r="RKG54" s="23"/>
      <c r="RKH54" s="23"/>
      <c r="RKI54" s="23"/>
      <c r="RKJ54" s="23"/>
      <c r="RKK54" s="23"/>
      <c r="RKL54" s="23"/>
      <c r="RKM54" s="23"/>
      <c r="RKN54" s="23"/>
      <c r="RKO54" s="23"/>
      <c r="RKP54" s="23"/>
      <c r="RKQ54" s="23"/>
      <c r="RKR54" s="23"/>
      <c r="RKS54" s="23"/>
      <c r="RKT54" s="23"/>
      <c r="RKU54" s="23"/>
      <c r="RKV54" s="23"/>
      <c r="RKW54" s="23"/>
      <c r="RKX54" s="23"/>
      <c r="RKY54" s="23"/>
      <c r="RKZ54" s="23"/>
      <c r="RLA54" s="23"/>
      <c r="RLB54" s="23"/>
      <c r="RLC54" s="23"/>
      <c r="RLD54" s="23"/>
      <c r="RLE54" s="23"/>
      <c r="RLF54" s="23"/>
      <c r="RLG54" s="23"/>
      <c r="RLH54" s="23"/>
      <c r="RLI54" s="23"/>
      <c r="RLJ54" s="23"/>
      <c r="RLK54" s="23"/>
      <c r="RLL54" s="23"/>
      <c r="RLM54" s="23"/>
      <c r="RLN54" s="23"/>
      <c r="RLO54" s="23"/>
      <c r="RLP54" s="23"/>
      <c r="RLQ54" s="23"/>
      <c r="RLR54" s="23"/>
      <c r="RLS54" s="23"/>
      <c r="RLT54" s="23"/>
      <c r="RLU54" s="23"/>
      <c r="RLV54" s="23"/>
      <c r="RLW54" s="23"/>
      <c r="RLX54" s="23"/>
      <c r="RLY54" s="23"/>
      <c r="RLZ54" s="23"/>
      <c r="RMA54" s="23"/>
      <c r="RMB54" s="23"/>
      <c r="RMC54" s="23"/>
      <c r="RMD54" s="23"/>
      <c r="RME54" s="23"/>
      <c r="RMF54" s="23"/>
      <c r="RMG54" s="23"/>
      <c r="RMH54" s="23"/>
      <c r="RMI54" s="23"/>
      <c r="RMJ54" s="23"/>
      <c r="RMK54" s="23"/>
      <c r="RML54" s="23"/>
      <c r="RMM54" s="23"/>
      <c r="RMN54" s="23"/>
      <c r="RMO54" s="23"/>
      <c r="RMP54" s="23"/>
      <c r="RMQ54" s="23"/>
      <c r="RMR54" s="23"/>
      <c r="RMS54" s="23"/>
      <c r="RMT54" s="23"/>
      <c r="RMU54" s="23"/>
      <c r="RMV54" s="23"/>
      <c r="RMW54" s="23"/>
      <c r="RMX54" s="23"/>
      <c r="RMY54" s="23"/>
      <c r="RMZ54" s="23"/>
      <c r="RNA54" s="23"/>
      <c r="RNB54" s="23"/>
      <c r="RNC54" s="23"/>
      <c r="RND54" s="23"/>
      <c r="RNE54" s="23"/>
      <c r="RNF54" s="23"/>
      <c r="RNG54" s="23"/>
      <c r="RNH54" s="23"/>
      <c r="RNI54" s="23"/>
      <c r="RNJ54" s="23"/>
      <c r="RNK54" s="23"/>
      <c r="RNL54" s="23"/>
      <c r="RNM54" s="23"/>
      <c r="RNN54" s="23"/>
      <c r="RNO54" s="23"/>
      <c r="RNP54" s="23"/>
      <c r="RNQ54" s="23"/>
      <c r="RNR54" s="23"/>
      <c r="RNS54" s="23"/>
      <c r="RNT54" s="23"/>
      <c r="RNU54" s="23"/>
      <c r="RNV54" s="23"/>
      <c r="RNW54" s="23"/>
      <c r="RNX54" s="23"/>
      <c r="RNY54" s="23"/>
      <c r="RNZ54" s="23"/>
      <c r="ROA54" s="23"/>
      <c r="ROB54" s="23"/>
      <c r="ROC54" s="23"/>
      <c r="ROD54" s="23"/>
      <c r="ROE54" s="23"/>
      <c r="ROF54" s="23"/>
      <c r="ROG54" s="23"/>
      <c r="ROH54" s="23"/>
      <c r="ROI54" s="23"/>
      <c r="ROJ54" s="23"/>
      <c r="ROK54" s="23"/>
      <c r="ROL54" s="23"/>
      <c r="ROM54" s="23"/>
      <c r="RON54" s="23"/>
      <c r="ROO54" s="23"/>
      <c r="ROP54" s="23"/>
      <c r="ROQ54" s="23"/>
      <c r="ROR54" s="23"/>
      <c r="ROS54" s="23"/>
      <c r="ROT54" s="23"/>
      <c r="ROU54" s="23"/>
      <c r="ROV54" s="23"/>
      <c r="ROW54" s="23"/>
      <c r="ROX54" s="23"/>
      <c r="ROY54" s="23"/>
      <c r="ROZ54" s="23"/>
      <c r="RPA54" s="23"/>
      <c r="RPB54" s="23"/>
      <c r="RPC54" s="23"/>
      <c r="RPD54" s="23"/>
      <c r="RPE54" s="23"/>
      <c r="RPF54" s="23"/>
      <c r="RPG54" s="23"/>
      <c r="RPH54" s="23"/>
      <c r="RPI54" s="23"/>
      <c r="RPJ54" s="23"/>
      <c r="RPK54" s="23"/>
      <c r="RPL54" s="23"/>
      <c r="RPM54" s="23"/>
      <c r="RPN54" s="23"/>
      <c r="RPO54" s="23"/>
      <c r="RPP54" s="23"/>
      <c r="RPQ54" s="23"/>
      <c r="RPR54" s="23"/>
      <c r="RPS54" s="23"/>
      <c r="RPT54" s="23"/>
      <c r="RPU54" s="23"/>
      <c r="RPV54" s="23"/>
      <c r="RPW54" s="23"/>
      <c r="RPX54" s="23"/>
      <c r="RPY54" s="23"/>
      <c r="RPZ54" s="23"/>
      <c r="RQA54" s="23"/>
      <c r="RQB54" s="23"/>
      <c r="RQC54" s="23"/>
      <c r="RQD54" s="23"/>
      <c r="RQE54" s="23"/>
      <c r="RQF54" s="23"/>
      <c r="RQG54" s="23"/>
      <c r="RQH54" s="23"/>
      <c r="RQI54" s="23"/>
      <c r="RQJ54" s="23"/>
      <c r="RQK54" s="23"/>
      <c r="RQL54" s="23"/>
      <c r="RQM54" s="23"/>
      <c r="RQN54" s="23"/>
      <c r="RQO54" s="23"/>
      <c r="RQP54" s="23"/>
      <c r="RQQ54" s="23"/>
      <c r="RQR54" s="23"/>
      <c r="RQS54" s="23"/>
      <c r="RQT54" s="23"/>
      <c r="RQU54" s="23"/>
      <c r="RQV54" s="23"/>
      <c r="RQW54" s="23"/>
      <c r="RQX54" s="23"/>
      <c r="RQY54" s="23"/>
      <c r="RQZ54" s="23"/>
      <c r="RRA54" s="23"/>
      <c r="RRB54" s="23"/>
      <c r="RRC54" s="23"/>
      <c r="RRD54" s="23"/>
      <c r="RRE54" s="23"/>
      <c r="RRF54" s="23"/>
      <c r="RRG54" s="23"/>
      <c r="RRH54" s="23"/>
      <c r="RRI54" s="23"/>
      <c r="RRJ54" s="23"/>
      <c r="RRK54" s="23"/>
      <c r="RRL54" s="23"/>
      <c r="RRM54" s="23"/>
      <c r="RRN54" s="23"/>
      <c r="RRO54" s="23"/>
      <c r="RRP54" s="23"/>
      <c r="RRQ54" s="23"/>
      <c r="RRR54" s="23"/>
      <c r="RRS54" s="23"/>
      <c r="RRT54" s="23"/>
      <c r="RRU54" s="23"/>
      <c r="RRV54" s="23"/>
      <c r="RRW54" s="23"/>
      <c r="RRX54" s="23"/>
      <c r="RRY54" s="23"/>
      <c r="RRZ54" s="23"/>
      <c r="RSA54" s="23"/>
      <c r="RSB54" s="23"/>
      <c r="RSC54" s="23"/>
      <c r="RSD54" s="23"/>
      <c r="RSE54" s="23"/>
      <c r="RSF54" s="23"/>
      <c r="RSG54" s="23"/>
      <c r="RSH54" s="23"/>
      <c r="RSI54" s="23"/>
      <c r="RSJ54" s="23"/>
      <c r="RSK54" s="23"/>
      <c r="RSL54" s="23"/>
      <c r="RSM54" s="23"/>
      <c r="RSN54" s="23"/>
      <c r="RSO54" s="23"/>
      <c r="RSP54" s="23"/>
      <c r="RSQ54" s="23"/>
      <c r="RSR54" s="23"/>
      <c r="RSS54" s="23"/>
      <c r="RST54" s="23"/>
      <c r="RSU54" s="23"/>
      <c r="RSV54" s="23"/>
      <c r="RSW54" s="23"/>
      <c r="RSX54" s="23"/>
      <c r="RSY54" s="23"/>
      <c r="RSZ54" s="23"/>
      <c r="RTA54" s="23"/>
      <c r="RTB54" s="23"/>
      <c r="RTC54" s="23"/>
      <c r="RTD54" s="23"/>
      <c r="RTE54" s="23"/>
      <c r="RTF54" s="23"/>
      <c r="RTG54" s="23"/>
      <c r="RTH54" s="23"/>
      <c r="RTI54" s="23"/>
      <c r="RTJ54" s="23"/>
      <c r="RTK54" s="23"/>
      <c r="RTL54" s="23"/>
      <c r="RTM54" s="23"/>
      <c r="RTN54" s="23"/>
      <c r="RTO54" s="23"/>
      <c r="RTP54" s="23"/>
      <c r="RTQ54" s="23"/>
      <c r="RTR54" s="23"/>
      <c r="RTS54" s="23"/>
      <c r="RTT54" s="23"/>
      <c r="RTU54" s="23"/>
      <c r="RTV54" s="23"/>
      <c r="RTW54" s="23"/>
      <c r="RTX54" s="23"/>
      <c r="RTY54" s="23"/>
      <c r="RTZ54" s="23"/>
      <c r="RUA54" s="23"/>
      <c r="RUB54" s="23"/>
      <c r="RUC54" s="23"/>
      <c r="RUD54" s="23"/>
      <c r="RUE54" s="23"/>
      <c r="RUF54" s="23"/>
      <c r="RUG54" s="23"/>
      <c r="RUH54" s="23"/>
      <c r="RUI54" s="23"/>
      <c r="RUJ54" s="23"/>
      <c r="RUK54" s="23"/>
      <c r="RUL54" s="23"/>
      <c r="RUM54" s="23"/>
      <c r="RUN54" s="23"/>
      <c r="RUO54" s="23"/>
      <c r="RUP54" s="23"/>
      <c r="RUQ54" s="23"/>
      <c r="RUR54" s="23"/>
      <c r="RUS54" s="23"/>
      <c r="RUT54" s="23"/>
      <c r="RUU54" s="23"/>
      <c r="RUV54" s="23"/>
      <c r="RUW54" s="23"/>
      <c r="RUX54" s="23"/>
      <c r="RUY54" s="23"/>
      <c r="RUZ54" s="23"/>
      <c r="RVA54" s="23"/>
      <c r="RVB54" s="23"/>
      <c r="RVC54" s="23"/>
      <c r="RVD54" s="23"/>
      <c r="RVE54" s="23"/>
      <c r="RVF54" s="23"/>
      <c r="RVG54" s="23"/>
      <c r="RVH54" s="23"/>
      <c r="RVI54" s="23"/>
      <c r="RVJ54" s="23"/>
      <c r="RVK54" s="23"/>
      <c r="RVL54" s="23"/>
      <c r="RVM54" s="23"/>
      <c r="RVN54" s="23"/>
      <c r="RVO54" s="23"/>
      <c r="RVP54" s="23"/>
      <c r="RVQ54" s="23"/>
      <c r="RVR54" s="23"/>
      <c r="RVS54" s="23"/>
      <c r="RVT54" s="23"/>
      <c r="RVU54" s="23"/>
      <c r="RVV54" s="23"/>
      <c r="RVW54" s="23"/>
      <c r="RVX54" s="23"/>
      <c r="RVY54" s="23"/>
      <c r="RVZ54" s="23"/>
      <c r="RWA54" s="23"/>
      <c r="RWB54" s="23"/>
      <c r="RWC54" s="23"/>
      <c r="RWD54" s="23"/>
      <c r="RWE54" s="23"/>
      <c r="RWF54" s="23"/>
      <c r="RWG54" s="23"/>
      <c r="RWH54" s="23"/>
      <c r="RWI54" s="23"/>
      <c r="RWJ54" s="23"/>
      <c r="RWK54" s="23"/>
      <c r="RWL54" s="23"/>
      <c r="RWM54" s="23"/>
      <c r="RWN54" s="23"/>
      <c r="RWO54" s="23"/>
      <c r="RWP54" s="23"/>
      <c r="RWQ54" s="23"/>
      <c r="RWR54" s="23"/>
      <c r="RWS54" s="23"/>
      <c r="RWT54" s="23"/>
      <c r="RWU54" s="23"/>
      <c r="RWV54" s="23"/>
      <c r="RWW54" s="23"/>
      <c r="RWX54" s="23"/>
      <c r="RWY54" s="23"/>
      <c r="RWZ54" s="23"/>
      <c r="RXA54" s="23"/>
      <c r="RXB54" s="23"/>
      <c r="RXC54" s="23"/>
      <c r="RXD54" s="23"/>
      <c r="RXE54" s="23"/>
      <c r="RXF54" s="23"/>
      <c r="RXG54" s="23"/>
      <c r="RXH54" s="23"/>
      <c r="RXI54" s="23"/>
      <c r="RXJ54" s="23"/>
      <c r="RXK54" s="23"/>
      <c r="RXL54" s="23"/>
      <c r="RXM54" s="23"/>
      <c r="RXN54" s="23"/>
      <c r="RXO54" s="23"/>
      <c r="RXP54" s="23"/>
      <c r="RXQ54" s="23"/>
      <c r="RXR54" s="23"/>
      <c r="RXS54" s="23"/>
      <c r="RXT54" s="23"/>
      <c r="RXU54" s="23"/>
      <c r="RXV54" s="23"/>
      <c r="RXW54" s="23"/>
      <c r="RXX54" s="23"/>
      <c r="RXY54" s="23"/>
      <c r="RXZ54" s="23"/>
      <c r="RYA54" s="23"/>
      <c r="RYB54" s="23"/>
      <c r="RYC54" s="23"/>
      <c r="RYD54" s="23"/>
      <c r="RYE54" s="23"/>
      <c r="RYF54" s="23"/>
      <c r="RYG54" s="23"/>
      <c r="RYH54" s="23"/>
      <c r="RYI54" s="23"/>
      <c r="RYJ54" s="23"/>
      <c r="RYK54" s="23"/>
      <c r="RYL54" s="23"/>
      <c r="RYM54" s="23"/>
      <c r="RYN54" s="23"/>
      <c r="RYO54" s="23"/>
      <c r="RYP54" s="23"/>
      <c r="RYQ54" s="23"/>
      <c r="RYR54" s="23"/>
      <c r="RYS54" s="23"/>
      <c r="RYT54" s="23"/>
      <c r="RYU54" s="23"/>
      <c r="RYV54" s="23"/>
      <c r="RYW54" s="23"/>
      <c r="RYX54" s="23"/>
      <c r="RYY54" s="23"/>
      <c r="RYZ54" s="23"/>
      <c r="RZA54" s="23"/>
      <c r="RZB54" s="23"/>
      <c r="RZC54" s="23"/>
      <c r="RZD54" s="23"/>
      <c r="RZE54" s="23"/>
      <c r="RZF54" s="23"/>
      <c r="RZG54" s="23"/>
      <c r="RZH54" s="23"/>
      <c r="RZI54" s="23"/>
      <c r="RZJ54" s="23"/>
      <c r="RZK54" s="23"/>
      <c r="RZL54" s="23"/>
      <c r="RZM54" s="23"/>
      <c r="RZN54" s="23"/>
      <c r="RZO54" s="23"/>
      <c r="RZP54" s="23"/>
      <c r="RZQ54" s="23"/>
      <c r="RZR54" s="23"/>
      <c r="RZS54" s="23"/>
      <c r="RZT54" s="23"/>
      <c r="RZU54" s="23"/>
      <c r="RZV54" s="23"/>
      <c r="RZW54" s="23"/>
      <c r="RZX54" s="23"/>
      <c r="RZY54" s="23"/>
      <c r="RZZ54" s="23"/>
      <c r="SAA54" s="23"/>
      <c r="SAB54" s="23"/>
      <c r="SAC54" s="23"/>
      <c r="SAD54" s="23"/>
      <c r="SAE54" s="23"/>
      <c r="SAF54" s="23"/>
      <c r="SAG54" s="23"/>
      <c r="SAH54" s="23"/>
      <c r="SAI54" s="23"/>
      <c r="SAJ54" s="23"/>
      <c r="SAK54" s="23"/>
      <c r="SAL54" s="23"/>
      <c r="SAM54" s="23"/>
      <c r="SAN54" s="23"/>
      <c r="SAO54" s="23"/>
      <c r="SAP54" s="23"/>
      <c r="SAQ54" s="23"/>
      <c r="SAR54" s="23"/>
      <c r="SAS54" s="23"/>
      <c r="SAT54" s="23"/>
      <c r="SAU54" s="23"/>
      <c r="SAV54" s="23"/>
      <c r="SAW54" s="23"/>
      <c r="SAX54" s="23"/>
      <c r="SAY54" s="23"/>
      <c r="SAZ54" s="23"/>
      <c r="SBA54" s="23"/>
      <c r="SBB54" s="23"/>
      <c r="SBC54" s="23"/>
      <c r="SBD54" s="23"/>
      <c r="SBE54" s="23"/>
      <c r="SBF54" s="23"/>
      <c r="SBG54" s="23"/>
      <c r="SBH54" s="23"/>
      <c r="SBI54" s="23"/>
      <c r="SBJ54" s="23"/>
      <c r="SBK54" s="23"/>
      <c r="SBL54" s="23"/>
      <c r="SBM54" s="23"/>
      <c r="SBN54" s="23"/>
      <c r="SBO54" s="23"/>
      <c r="SBP54" s="23"/>
      <c r="SBQ54" s="23"/>
      <c r="SBR54" s="23"/>
      <c r="SBS54" s="23"/>
      <c r="SBT54" s="23"/>
      <c r="SBU54" s="23"/>
      <c r="SBV54" s="23"/>
      <c r="SBW54" s="23"/>
      <c r="SBX54" s="23"/>
      <c r="SBY54" s="23"/>
      <c r="SBZ54" s="23"/>
      <c r="SCA54" s="23"/>
      <c r="SCB54" s="23"/>
      <c r="SCC54" s="23"/>
      <c r="SCD54" s="23"/>
      <c r="SCE54" s="23"/>
      <c r="SCF54" s="23"/>
      <c r="SCG54" s="23"/>
      <c r="SCH54" s="23"/>
      <c r="SCI54" s="23"/>
      <c r="SCJ54" s="23"/>
      <c r="SCK54" s="23"/>
      <c r="SCL54" s="23"/>
      <c r="SCM54" s="23"/>
      <c r="SCN54" s="23"/>
      <c r="SCO54" s="23"/>
      <c r="SCP54" s="23"/>
      <c r="SCQ54" s="23"/>
      <c r="SCR54" s="23"/>
      <c r="SCS54" s="23"/>
      <c r="SCT54" s="23"/>
      <c r="SCU54" s="23"/>
      <c r="SCV54" s="23"/>
      <c r="SCW54" s="23"/>
      <c r="SCX54" s="23"/>
      <c r="SCY54" s="23"/>
      <c r="SCZ54" s="23"/>
      <c r="SDA54" s="23"/>
      <c r="SDB54" s="23"/>
      <c r="SDC54" s="23"/>
      <c r="SDD54" s="23"/>
      <c r="SDE54" s="23"/>
      <c r="SDF54" s="23"/>
      <c r="SDG54" s="23"/>
      <c r="SDH54" s="23"/>
      <c r="SDI54" s="23"/>
      <c r="SDJ54" s="23"/>
      <c r="SDK54" s="23"/>
      <c r="SDL54" s="23"/>
      <c r="SDM54" s="23"/>
      <c r="SDN54" s="23"/>
      <c r="SDO54" s="23"/>
      <c r="SDP54" s="23"/>
      <c r="SDQ54" s="23"/>
      <c r="SDR54" s="23"/>
      <c r="SDS54" s="23"/>
      <c r="SDT54" s="23"/>
      <c r="SDU54" s="23"/>
      <c r="SDV54" s="23"/>
      <c r="SDW54" s="23"/>
      <c r="SDX54" s="23"/>
      <c r="SDY54" s="23"/>
      <c r="SDZ54" s="23"/>
      <c r="SEA54" s="23"/>
      <c r="SEB54" s="23"/>
      <c r="SEC54" s="23"/>
      <c r="SED54" s="23"/>
      <c r="SEE54" s="23"/>
      <c r="SEF54" s="23"/>
      <c r="SEG54" s="23"/>
      <c r="SEH54" s="23"/>
      <c r="SEI54" s="23"/>
      <c r="SEJ54" s="23"/>
      <c r="SEK54" s="23"/>
      <c r="SEL54" s="23"/>
      <c r="SEM54" s="23"/>
      <c r="SEN54" s="23"/>
      <c r="SEO54" s="23"/>
      <c r="SEP54" s="23"/>
      <c r="SEQ54" s="23"/>
      <c r="SER54" s="23"/>
      <c r="SES54" s="23"/>
      <c r="SET54" s="23"/>
      <c r="SEU54" s="23"/>
      <c r="SEV54" s="23"/>
      <c r="SEW54" s="23"/>
      <c r="SEX54" s="23"/>
      <c r="SEY54" s="23"/>
      <c r="SEZ54" s="23"/>
      <c r="SFA54" s="23"/>
      <c r="SFB54" s="23"/>
      <c r="SFC54" s="23"/>
      <c r="SFD54" s="23"/>
      <c r="SFE54" s="23"/>
      <c r="SFF54" s="23"/>
      <c r="SFG54" s="23"/>
      <c r="SFH54" s="23"/>
      <c r="SFI54" s="23"/>
      <c r="SFJ54" s="23"/>
      <c r="SFK54" s="23"/>
      <c r="SFL54" s="23"/>
      <c r="SFM54" s="23"/>
      <c r="SFN54" s="23"/>
      <c r="SFO54" s="23"/>
      <c r="SFP54" s="23"/>
      <c r="SFQ54" s="23"/>
      <c r="SFR54" s="23"/>
      <c r="SFS54" s="23"/>
      <c r="SFT54" s="23"/>
      <c r="SFU54" s="23"/>
      <c r="SFV54" s="23"/>
      <c r="SFW54" s="23"/>
      <c r="SFX54" s="23"/>
      <c r="SFY54" s="23"/>
      <c r="SFZ54" s="23"/>
      <c r="SGA54" s="23"/>
      <c r="SGB54" s="23"/>
      <c r="SGC54" s="23"/>
      <c r="SGD54" s="23"/>
      <c r="SGE54" s="23"/>
      <c r="SGF54" s="23"/>
      <c r="SGG54" s="23"/>
      <c r="SGH54" s="23"/>
      <c r="SGI54" s="23"/>
      <c r="SGJ54" s="23"/>
      <c r="SGK54" s="23"/>
      <c r="SGL54" s="23"/>
      <c r="SGM54" s="23"/>
      <c r="SGN54" s="23"/>
      <c r="SGO54" s="23"/>
      <c r="SGP54" s="23"/>
      <c r="SGQ54" s="23"/>
      <c r="SGR54" s="23"/>
      <c r="SGS54" s="23"/>
      <c r="SGT54" s="23"/>
      <c r="SGU54" s="23"/>
      <c r="SGV54" s="23"/>
      <c r="SGW54" s="23"/>
      <c r="SGX54" s="23"/>
      <c r="SGY54" s="23"/>
      <c r="SGZ54" s="23"/>
      <c r="SHA54" s="23"/>
      <c r="SHB54" s="23"/>
      <c r="SHC54" s="23"/>
      <c r="SHD54" s="23"/>
      <c r="SHE54" s="23"/>
      <c r="SHF54" s="23"/>
      <c r="SHG54" s="23"/>
      <c r="SHH54" s="23"/>
      <c r="SHI54" s="23"/>
      <c r="SHJ54" s="23"/>
      <c r="SHK54" s="23"/>
      <c r="SHL54" s="23"/>
      <c r="SHM54" s="23"/>
      <c r="SHN54" s="23"/>
      <c r="SHO54" s="23"/>
      <c r="SHP54" s="23"/>
      <c r="SHQ54" s="23"/>
      <c r="SHR54" s="23"/>
      <c r="SHS54" s="23"/>
      <c r="SHT54" s="23"/>
      <c r="SHU54" s="23"/>
      <c r="SHV54" s="23"/>
      <c r="SHW54" s="23"/>
      <c r="SHX54" s="23"/>
      <c r="SHY54" s="23"/>
      <c r="SHZ54" s="23"/>
      <c r="SIA54" s="23"/>
      <c r="SIB54" s="23"/>
      <c r="SIC54" s="23"/>
      <c r="SID54" s="23"/>
      <c r="SIE54" s="23"/>
      <c r="SIF54" s="23"/>
      <c r="SIG54" s="23"/>
      <c r="SIH54" s="23"/>
      <c r="SII54" s="23"/>
      <c r="SIJ54" s="23"/>
      <c r="SIK54" s="23"/>
      <c r="SIL54" s="23"/>
      <c r="SIM54" s="23"/>
      <c r="SIN54" s="23"/>
      <c r="SIO54" s="23"/>
      <c r="SIP54" s="23"/>
      <c r="SIQ54" s="23"/>
      <c r="SIR54" s="23"/>
      <c r="SIS54" s="23"/>
      <c r="SIT54" s="23"/>
      <c r="SIU54" s="23"/>
      <c r="SIV54" s="23"/>
      <c r="SIW54" s="23"/>
      <c r="SIX54" s="23"/>
      <c r="SIY54" s="23"/>
      <c r="SIZ54" s="23"/>
      <c r="SJA54" s="23"/>
      <c r="SJB54" s="23"/>
      <c r="SJC54" s="23"/>
      <c r="SJD54" s="23"/>
      <c r="SJE54" s="23"/>
      <c r="SJF54" s="23"/>
      <c r="SJG54" s="23"/>
      <c r="SJH54" s="23"/>
      <c r="SJI54" s="23"/>
      <c r="SJJ54" s="23"/>
      <c r="SJK54" s="23"/>
      <c r="SJL54" s="23"/>
      <c r="SJM54" s="23"/>
      <c r="SJN54" s="23"/>
      <c r="SJO54" s="23"/>
      <c r="SJP54" s="23"/>
      <c r="SJQ54" s="23"/>
      <c r="SJR54" s="23"/>
      <c r="SJS54" s="23"/>
      <c r="SJT54" s="23"/>
      <c r="SJU54" s="23"/>
      <c r="SJV54" s="23"/>
      <c r="SJW54" s="23"/>
      <c r="SJX54" s="23"/>
      <c r="SJY54" s="23"/>
      <c r="SJZ54" s="23"/>
      <c r="SKA54" s="23"/>
      <c r="SKB54" s="23"/>
      <c r="SKC54" s="23"/>
      <c r="SKD54" s="23"/>
      <c r="SKE54" s="23"/>
      <c r="SKF54" s="23"/>
      <c r="SKG54" s="23"/>
      <c r="SKH54" s="23"/>
      <c r="SKI54" s="23"/>
      <c r="SKJ54" s="23"/>
      <c r="SKK54" s="23"/>
      <c r="SKL54" s="23"/>
      <c r="SKM54" s="23"/>
      <c r="SKN54" s="23"/>
      <c r="SKO54" s="23"/>
      <c r="SKP54" s="23"/>
      <c r="SKQ54" s="23"/>
      <c r="SKR54" s="23"/>
      <c r="SKS54" s="23"/>
      <c r="SKT54" s="23"/>
      <c r="SKU54" s="23"/>
      <c r="SKV54" s="23"/>
      <c r="SKW54" s="23"/>
      <c r="SKX54" s="23"/>
      <c r="SKY54" s="23"/>
      <c r="SKZ54" s="23"/>
      <c r="SLA54" s="23"/>
      <c r="SLB54" s="23"/>
      <c r="SLC54" s="23"/>
      <c r="SLD54" s="23"/>
      <c r="SLE54" s="23"/>
      <c r="SLF54" s="23"/>
      <c r="SLG54" s="23"/>
      <c r="SLH54" s="23"/>
      <c r="SLI54" s="23"/>
      <c r="SLJ54" s="23"/>
      <c r="SLK54" s="23"/>
      <c r="SLL54" s="23"/>
      <c r="SLM54" s="23"/>
      <c r="SLN54" s="23"/>
      <c r="SLO54" s="23"/>
      <c r="SLP54" s="23"/>
      <c r="SLQ54" s="23"/>
      <c r="SLR54" s="23"/>
      <c r="SLS54" s="23"/>
      <c r="SLT54" s="23"/>
      <c r="SLU54" s="23"/>
      <c r="SLV54" s="23"/>
      <c r="SLW54" s="23"/>
      <c r="SLX54" s="23"/>
      <c r="SLY54" s="23"/>
      <c r="SLZ54" s="23"/>
      <c r="SMA54" s="23"/>
      <c r="SMB54" s="23"/>
      <c r="SMC54" s="23"/>
      <c r="SMD54" s="23"/>
      <c r="SME54" s="23"/>
      <c r="SMF54" s="23"/>
      <c r="SMG54" s="23"/>
      <c r="SMH54" s="23"/>
      <c r="SMI54" s="23"/>
      <c r="SMJ54" s="23"/>
      <c r="SMK54" s="23"/>
      <c r="SML54" s="23"/>
      <c r="SMM54" s="23"/>
      <c r="SMN54" s="23"/>
      <c r="SMO54" s="23"/>
      <c r="SMP54" s="23"/>
      <c r="SMQ54" s="23"/>
      <c r="SMR54" s="23"/>
      <c r="SMS54" s="23"/>
      <c r="SMT54" s="23"/>
      <c r="SMU54" s="23"/>
      <c r="SMV54" s="23"/>
      <c r="SMW54" s="23"/>
      <c r="SMX54" s="23"/>
      <c r="SMY54" s="23"/>
      <c r="SMZ54" s="23"/>
      <c r="SNA54" s="23"/>
      <c r="SNB54" s="23"/>
      <c r="SNC54" s="23"/>
      <c r="SND54" s="23"/>
      <c r="SNE54" s="23"/>
      <c r="SNF54" s="23"/>
      <c r="SNG54" s="23"/>
      <c r="SNH54" s="23"/>
      <c r="SNI54" s="23"/>
      <c r="SNJ54" s="23"/>
      <c r="SNK54" s="23"/>
      <c r="SNL54" s="23"/>
      <c r="SNM54" s="23"/>
      <c r="SNN54" s="23"/>
      <c r="SNO54" s="23"/>
      <c r="SNP54" s="23"/>
      <c r="SNQ54" s="23"/>
      <c r="SNR54" s="23"/>
      <c r="SNS54" s="23"/>
      <c r="SNT54" s="23"/>
      <c r="SNU54" s="23"/>
      <c r="SNV54" s="23"/>
      <c r="SNW54" s="23"/>
      <c r="SNX54" s="23"/>
      <c r="SNY54" s="23"/>
      <c r="SNZ54" s="23"/>
      <c r="SOA54" s="23"/>
      <c r="SOB54" s="23"/>
      <c r="SOC54" s="23"/>
      <c r="SOD54" s="23"/>
      <c r="SOE54" s="23"/>
      <c r="SOF54" s="23"/>
      <c r="SOG54" s="23"/>
      <c r="SOH54" s="23"/>
      <c r="SOI54" s="23"/>
      <c r="SOJ54" s="23"/>
      <c r="SOK54" s="23"/>
      <c r="SOL54" s="23"/>
      <c r="SOM54" s="23"/>
      <c r="SON54" s="23"/>
      <c r="SOO54" s="23"/>
      <c r="SOP54" s="23"/>
      <c r="SOQ54" s="23"/>
      <c r="SOR54" s="23"/>
      <c r="SOS54" s="23"/>
      <c r="SOT54" s="23"/>
      <c r="SOU54" s="23"/>
      <c r="SOV54" s="23"/>
      <c r="SOW54" s="23"/>
      <c r="SOX54" s="23"/>
      <c r="SOY54" s="23"/>
      <c r="SOZ54" s="23"/>
      <c r="SPA54" s="23"/>
      <c r="SPB54" s="23"/>
      <c r="SPC54" s="23"/>
      <c r="SPD54" s="23"/>
      <c r="SPE54" s="23"/>
      <c r="SPF54" s="23"/>
      <c r="SPG54" s="23"/>
      <c r="SPH54" s="23"/>
      <c r="SPI54" s="23"/>
      <c r="SPJ54" s="23"/>
      <c r="SPK54" s="23"/>
      <c r="SPL54" s="23"/>
      <c r="SPM54" s="23"/>
      <c r="SPN54" s="23"/>
      <c r="SPO54" s="23"/>
      <c r="SPP54" s="23"/>
      <c r="SPQ54" s="23"/>
      <c r="SPR54" s="23"/>
      <c r="SPS54" s="23"/>
      <c r="SPT54" s="23"/>
      <c r="SPU54" s="23"/>
      <c r="SPV54" s="23"/>
      <c r="SPW54" s="23"/>
      <c r="SPX54" s="23"/>
      <c r="SPY54" s="23"/>
      <c r="SPZ54" s="23"/>
      <c r="SQA54" s="23"/>
      <c r="SQB54" s="23"/>
      <c r="SQC54" s="23"/>
      <c r="SQD54" s="23"/>
      <c r="SQE54" s="23"/>
      <c r="SQF54" s="23"/>
      <c r="SQG54" s="23"/>
      <c r="SQH54" s="23"/>
      <c r="SQI54" s="23"/>
      <c r="SQJ54" s="23"/>
      <c r="SQK54" s="23"/>
      <c r="SQL54" s="23"/>
      <c r="SQM54" s="23"/>
      <c r="SQN54" s="23"/>
      <c r="SQO54" s="23"/>
      <c r="SQP54" s="23"/>
      <c r="SQQ54" s="23"/>
      <c r="SQR54" s="23"/>
      <c r="SQS54" s="23"/>
      <c r="SQT54" s="23"/>
      <c r="SQU54" s="23"/>
      <c r="SQV54" s="23"/>
      <c r="SQW54" s="23"/>
      <c r="SQX54" s="23"/>
      <c r="SQY54" s="23"/>
      <c r="SQZ54" s="23"/>
      <c r="SRA54" s="23"/>
      <c r="SRB54" s="23"/>
      <c r="SRC54" s="23"/>
      <c r="SRD54" s="23"/>
      <c r="SRE54" s="23"/>
      <c r="SRF54" s="23"/>
      <c r="SRG54" s="23"/>
      <c r="SRH54" s="23"/>
      <c r="SRI54" s="23"/>
      <c r="SRJ54" s="23"/>
      <c r="SRK54" s="23"/>
      <c r="SRL54" s="23"/>
      <c r="SRM54" s="23"/>
      <c r="SRN54" s="23"/>
      <c r="SRO54" s="23"/>
      <c r="SRP54" s="23"/>
      <c r="SRQ54" s="23"/>
      <c r="SRR54" s="23"/>
      <c r="SRS54" s="23"/>
      <c r="SRT54" s="23"/>
      <c r="SRU54" s="23"/>
      <c r="SRV54" s="23"/>
      <c r="SRW54" s="23"/>
      <c r="SRX54" s="23"/>
      <c r="SRY54" s="23"/>
      <c r="SRZ54" s="23"/>
      <c r="SSA54" s="23"/>
      <c r="SSB54" s="23"/>
      <c r="SSC54" s="23"/>
      <c r="SSD54" s="23"/>
      <c r="SSE54" s="23"/>
      <c r="SSF54" s="23"/>
      <c r="SSG54" s="23"/>
      <c r="SSH54" s="23"/>
      <c r="SSI54" s="23"/>
      <c r="SSJ54" s="23"/>
      <c r="SSK54" s="23"/>
      <c r="SSL54" s="23"/>
      <c r="SSM54" s="23"/>
      <c r="SSN54" s="23"/>
      <c r="SSO54" s="23"/>
      <c r="SSP54" s="23"/>
      <c r="SSQ54" s="23"/>
      <c r="SSR54" s="23"/>
      <c r="SSS54" s="23"/>
      <c r="SST54" s="23"/>
      <c r="SSU54" s="23"/>
      <c r="SSV54" s="23"/>
      <c r="SSW54" s="23"/>
      <c r="SSX54" s="23"/>
      <c r="SSY54" s="23"/>
      <c r="SSZ54" s="23"/>
      <c r="STA54" s="23"/>
      <c r="STB54" s="23"/>
      <c r="STC54" s="23"/>
      <c r="STD54" s="23"/>
      <c r="STE54" s="23"/>
      <c r="STF54" s="23"/>
      <c r="STG54" s="23"/>
      <c r="STH54" s="23"/>
      <c r="STI54" s="23"/>
      <c r="STJ54" s="23"/>
      <c r="STK54" s="23"/>
      <c r="STL54" s="23"/>
      <c r="STM54" s="23"/>
      <c r="STN54" s="23"/>
      <c r="STO54" s="23"/>
      <c r="STP54" s="23"/>
      <c r="STQ54" s="23"/>
      <c r="STR54" s="23"/>
      <c r="STS54" s="23"/>
      <c r="STT54" s="23"/>
      <c r="STU54" s="23"/>
      <c r="STV54" s="23"/>
      <c r="STW54" s="23"/>
      <c r="STX54" s="23"/>
      <c r="STY54" s="23"/>
      <c r="STZ54" s="23"/>
      <c r="SUA54" s="23"/>
      <c r="SUB54" s="23"/>
      <c r="SUC54" s="23"/>
      <c r="SUD54" s="23"/>
      <c r="SUE54" s="23"/>
      <c r="SUF54" s="23"/>
      <c r="SUG54" s="23"/>
      <c r="SUH54" s="23"/>
      <c r="SUI54" s="23"/>
      <c r="SUJ54" s="23"/>
      <c r="SUK54" s="23"/>
      <c r="SUL54" s="23"/>
      <c r="SUM54" s="23"/>
      <c r="SUN54" s="23"/>
      <c r="SUO54" s="23"/>
      <c r="SUP54" s="23"/>
      <c r="SUQ54" s="23"/>
      <c r="SUR54" s="23"/>
      <c r="SUS54" s="23"/>
      <c r="SUT54" s="23"/>
      <c r="SUU54" s="23"/>
      <c r="SUV54" s="23"/>
      <c r="SUW54" s="23"/>
      <c r="SUX54" s="23"/>
      <c r="SUY54" s="23"/>
      <c r="SUZ54" s="23"/>
      <c r="SVA54" s="23"/>
      <c r="SVB54" s="23"/>
      <c r="SVC54" s="23"/>
      <c r="SVD54" s="23"/>
      <c r="SVE54" s="23"/>
      <c r="SVF54" s="23"/>
      <c r="SVG54" s="23"/>
      <c r="SVH54" s="23"/>
      <c r="SVI54" s="23"/>
      <c r="SVJ54" s="23"/>
      <c r="SVK54" s="23"/>
      <c r="SVL54" s="23"/>
      <c r="SVM54" s="23"/>
      <c r="SVN54" s="23"/>
      <c r="SVO54" s="23"/>
      <c r="SVP54" s="23"/>
      <c r="SVQ54" s="23"/>
      <c r="SVR54" s="23"/>
      <c r="SVS54" s="23"/>
      <c r="SVT54" s="23"/>
      <c r="SVU54" s="23"/>
      <c r="SVV54" s="23"/>
      <c r="SVW54" s="23"/>
      <c r="SVX54" s="23"/>
      <c r="SVY54" s="23"/>
      <c r="SVZ54" s="23"/>
      <c r="SWA54" s="23"/>
      <c r="SWB54" s="23"/>
      <c r="SWC54" s="23"/>
      <c r="SWD54" s="23"/>
      <c r="SWE54" s="23"/>
      <c r="SWF54" s="23"/>
      <c r="SWG54" s="23"/>
      <c r="SWH54" s="23"/>
      <c r="SWI54" s="23"/>
      <c r="SWJ54" s="23"/>
      <c r="SWK54" s="23"/>
      <c r="SWL54" s="23"/>
      <c r="SWM54" s="23"/>
      <c r="SWN54" s="23"/>
      <c r="SWO54" s="23"/>
      <c r="SWP54" s="23"/>
      <c r="SWQ54" s="23"/>
      <c r="SWR54" s="23"/>
      <c r="SWS54" s="23"/>
      <c r="SWT54" s="23"/>
      <c r="SWU54" s="23"/>
      <c r="SWV54" s="23"/>
      <c r="SWW54" s="23"/>
      <c r="SWX54" s="23"/>
      <c r="SWY54" s="23"/>
      <c r="SWZ54" s="23"/>
      <c r="SXA54" s="23"/>
      <c r="SXB54" s="23"/>
      <c r="SXC54" s="23"/>
      <c r="SXD54" s="23"/>
      <c r="SXE54" s="23"/>
      <c r="SXF54" s="23"/>
      <c r="SXG54" s="23"/>
      <c r="SXH54" s="23"/>
      <c r="SXI54" s="23"/>
      <c r="SXJ54" s="23"/>
      <c r="SXK54" s="23"/>
      <c r="SXL54" s="23"/>
      <c r="SXM54" s="23"/>
      <c r="SXN54" s="23"/>
      <c r="SXO54" s="23"/>
      <c r="SXP54" s="23"/>
      <c r="SXQ54" s="23"/>
      <c r="SXR54" s="23"/>
      <c r="SXS54" s="23"/>
      <c r="SXT54" s="23"/>
      <c r="SXU54" s="23"/>
      <c r="SXV54" s="23"/>
      <c r="SXW54" s="23"/>
      <c r="SXX54" s="23"/>
      <c r="SXY54" s="23"/>
      <c r="SXZ54" s="23"/>
      <c r="SYA54" s="23"/>
      <c r="SYB54" s="23"/>
      <c r="SYC54" s="23"/>
      <c r="SYD54" s="23"/>
      <c r="SYE54" s="23"/>
      <c r="SYF54" s="23"/>
      <c r="SYG54" s="23"/>
      <c r="SYH54" s="23"/>
      <c r="SYI54" s="23"/>
      <c r="SYJ54" s="23"/>
      <c r="SYK54" s="23"/>
      <c r="SYL54" s="23"/>
      <c r="SYM54" s="23"/>
      <c r="SYN54" s="23"/>
      <c r="SYO54" s="23"/>
      <c r="SYP54" s="23"/>
      <c r="SYQ54" s="23"/>
      <c r="SYR54" s="23"/>
      <c r="SYS54" s="23"/>
      <c r="SYT54" s="23"/>
      <c r="SYU54" s="23"/>
      <c r="SYV54" s="23"/>
      <c r="SYW54" s="23"/>
      <c r="SYX54" s="23"/>
      <c r="SYY54" s="23"/>
      <c r="SYZ54" s="23"/>
      <c r="SZA54" s="23"/>
      <c r="SZB54" s="23"/>
      <c r="SZC54" s="23"/>
      <c r="SZD54" s="23"/>
      <c r="SZE54" s="23"/>
      <c r="SZF54" s="23"/>
      <c r="SZG54" s="23"/>
      <c r="SZH54" s="23"/>
      <c r="SZI54" s="23"/>
      <c r="SZJ54" s="23"/>
      <c r="SZK54" s="23"/>
      <c r="SZL54" s="23"/>
      <c r="SZM54" s="23"/>
      <c r="SZN54" s="23"/>
      <c r="SZO54" s="23"/>
      <c r="SZP54" s="23"/>
      <c r="SZQ54" s="23"/>
      <c r="SZR54" s="23"/>
      <c r="SZS54" s="23"/>
      <c r="SZT54" s="23"/>
      <c r="SZU54" s="23"/>
      <c r="SZV54" s="23"/>
      <c r="SZW54" s="23"/>
      <c r="SZX54" s="23"/>
      <c r="SZY54" s="23"/>
      <c r="SZZ54" s="23"/>
      <c r="TAA54" s="23"/>
      <c r="TAB54" s="23"/>
      <c r="TAC54" s="23"/>
      <c r="TAD54" s="23"/>
      <c r="TAE54" s="23"/>
      <c r="TAF54" s="23"/>
      <c r="TAG54" s="23"/>
      <c r="TAH54" s="23"/>
      <c r="TAI54" s="23"/>
      <c r="TAJ54" s="23"/>
      <c r="TAK54" s="23"/>
      <c r="TAL54" s="23"/>
      <c r="TAM54" s="23"/>
      <c r="TAN54" s="23"/>
      <c r="TAO54" s="23"/>
      <c r="TAP54" s="23"/>
      <c r="TAQ54" s="23"/>
      <c r="TAR54" s="23"/>
      <c r="TAS54" s="23"/>
      <c r="TAT54" s="23"/>
      <c r="TAU54" s="23"/>
      <c r="TAV54" s="23"/>
      <c r="TAW54" s="23"/>
      <c r="TAX54" s="23"/>
      <c r="TAY54" s="23"/>
      <c r="TAZ54" s="23"/>
      <c r="TBA54" s="23"/>
      <c r="TBB54" s="23"/>
      <c r="TBC54" s="23"/>
      <c r="TBD54" s="23"/>
      <c r="TBE54" s="23"/>
      <c r="TBF54" s="23"/>
      <c r="TBG54" s="23"/>
      <c r="TBH54" s="23"/>
      <c r="TBI54" s="23"/>
      <c r="TBJ54" s="23"/>
      <c r="TBK54" s="23"/>
      <c r="TBL54" s="23"/>
      <c r="TBM54" s="23"/>
      <c r="TBN54" s="23"/>
      <c r="TBO54" s="23"/>
      <c r="TBP54" s="23"/>
      <c r="TBQ54" s="23"/>
      <c r="TBR54" s="23"/>
      <c r="TBS54" s="23"/>
      <c r="TBT54" s="23"/>
      <c r="TBU54" s="23"/>
      <c r="TBV54" s="23"/>
      <c r="TBW54" s="23"/>
      <c r="TBX54" s="23"/>
      <c r="TBY54" s="23"/>
      <c r="TBZ54" s="23"/>
      <c r="TCA54" s="23"/>
      <c r="TCB54" s="23"/>
      <c r="TCC54" s="23"/>
      <c r="TCD54" s="23"/>
      <c r="TCE54" s="23"/>
      <c r="TCF54" s="23"/>
      <c r="TCG54" s="23"/>
      <c r="TCH54" s="23"/>
      <c r="TCI54" s="23"/>
      <c r="TCJ54" s="23"/>
      <c r="TCK54" s="23"/>
      <c r="TCL54" s="23"/>
      <c r="TCM54" s="23"/>
      <c r="TCN54" s="23"/>
      <c r="TCO54" s="23"/>
      <c r="TCP54" s="23"/>
      <c r="TCQ54" s="23"/>
      <c r="TCR54" s="23"/>
      <c r="TCS54" s="23"/>
      <c r="TCT54" s="23"/>
      <c r="TCU54" s="23"/>
      <c r="TCV54" s="23"/>
      <c r="TCW54" s="23"/>
      <c r="TCX54" s="23"/>
      <c r="TCY54" s="23"/>
      <c r="TCZ54" s="23"/>
      <c r="TDA54" s="23"/>
      <c r="TDB54" s="23"/>
      <c r="TDC54" s="23"/>
      <c r="TDD54" s="23"/>
      <c r="TDE54" s="23"/>
      <c r="TDF54" s="23"/>
      <c r="TDG54" s="23"/>
      <c r="TDH54" s="23"/>
      <c r="TDI54" s="23"/>
      <c r="TDJ54" s="23"/>
      <c r="TDK54" s="23"/>
      <c r="TDL54" s="23"/>
      <c r="TDM54" s="23"/>
      <c r="TDN54" s="23"/>
      <c r="TDO54" s="23"/>
      <c r="TDP54" s="23"/>
      <c r="TDQ54" s="23"/>
      <c r="TDR54" s="23"/>
      <c r="TDS54" s="23"/>
      <c r="TDT54" s="23"/>
      <c r="TDU54" s="23"/>
      <c r="TDV54" s="23"/>
      <c r="TDW54" s="23"/>
      <c r="TDX54" s="23"/>
      <c r="TDY54" s="23"/>
      <c r="TDZ54" s="23"/>
      <c r="TEA54" s="23"/>
      <c r="TEB54" s="23"/>
      <c r="TEC54" s="23"/>
      <c r="TED54" s="23"/>
      <c r="TEE54" s="23"/>
      <c r="TEF54" s="23"/>
      <c r="TEG54" s="23"/>
      <c r="TEH54" s="23"/>
      <c r="TEI54" s="23"/>
      <c r="TEJ54" s="23"/>
      <c r="TEK54" s="23"/>
      <c r="TEL54" s="23"/>
      <c r="TEM54" s="23"/>
      <c r="TEN54" s="23"/>
      <c r="TEO54" s="23"/>
      <c r="TEP54" s="23"/>
      <c r="TEQ54" s="23"/>
      <c r="TER54" s="23"/>
      <c r="TES54" s="23"/>
      <c r="TET54" s="23"/>
      <c r="TEU54" s="23"/>
      <c r="TEV54" s="23"/>
      <c r="TEW54" s="23"/>
      <c r="TEX54" s="23"/>
      <c r="TEY54" s="23"/>
      <c r="TEZ54" s="23"/>
      <c r="TFA54" s="23"/>
      <c r="TFB54" s="23"/>
      <c r="TFC54" s="23"/>
      <c r="TFD54" s="23"/>
      <c r="TFE54" s="23"/>
      <c r="TFF54" s="23"/>
      <c r="TFG54" s="23"/>
      <c r="TFH54" s="23"/>
      <c r="TFI54" s="23"/>
      <c r="TFJ54" s="23"/>
      <c r="TFK54" s="23"/>
      <c r="TFL54" s="23"/>
      <c r="TFM54" s="23"/>
      <c r="TFN54" s="23"/>
      <c r="TFO54" s="23"/>
      <c r="TFP54" s="23"/>
      <c r="TFQ54" s="23"/>
      <c r="TFR54" s="23"/>
      <c r="TFS54" s="23"/>
      <c r="TFT54" s="23"/>
      <c r="TFU54" s="23"/>
      <c r="TFV54" s="23"/>
      <c r="TFW54" s="23"/>
      <c r="TFX54" s="23"/>
      <c r="TFY54" s="23"/>
      <c r="TFZ54" s="23"/>
      <c r="TGA54" s="23"/>
      <c r="TGB54" s="23"/>
      <c r="TGC54" s="23"/>
      <c r="TGD54" s="23"/>
      <c r="TGE54" s="23"/>
      <c r="TGF54" s="23"/>
      <c r="TGG54" s="23"/>
      <c r="TGH54" s="23"/>
      <c r="TGI54" s="23"/>
      <c r="TGJ54" s="23"/>
      <c r="TGK54" s="23"/>
      <c r="TGL54" s="23"/>
      <c r="TGM54" s="23"/>
      <c r="TGN54" s="23"/>
      <c r="TGO54" s="23"/>
      <c r="TGP54" s="23"/>
      <c r="TGQ54" s="23"/>
      <c r="TGR54" s="23"/>
      <c r="TGS54" s="23"/>
      <c r="TGT54" s="23"/>
      <c r="TGU54" s="23"/>
      <c r="TGV54" s="23"/>
      <c r="TGW54" s="23"/>
      <c r="TGX54" s="23"/>
      <c r="TGY54" s="23"/>
      <c r="TGZ54" s="23"/>
      <c r="THA54" s="23"/>
      <c r="THB54" s="23"/>
      <c r="THC54" s="23"/>
      <c r="THD54" s="23"/>
      <c r="THE54" s="23"/>
      <c r="THF54" s="23"/>
      <c r="THG54" s="23"/>
      <c r="THH54" s="23"/>
      <c r="THI54" s="23"/>
      <c r="THJ54" s="23"/>
      <c r="THK54" s="23"/>
      <c r="THL54" s="23"/>
      <c r="THM54" s="23"/>
      <c r="THN54" s="23"/>
      <c r="THO54" s="23"/>
      <c r="THP54" s="23"/>
      <c r="THQ54" s="23"/>
      <c r="THR54" s="23"/>
      <c r="THS54" s="23"/>
      <c r="THT54" s="23"/>
      <c r="THU54" s="23"/>
      <c r="THV54" s="23"/>
      <c r="THW54" s="23"/>
      <c r="THX54" s="23"/>
      <c r="THY54" s="23"/>
      <c r="THZ54" s="23"/>
      <c r="TIA54" s="23"/>
      <c r="TIB54" s="23"/>
      <c r="TIC54" s="23"/>
      <c r="TID54" s="23"/>
      <c r="TIE54" s="23"/>
      <c r="TIF54" s="23"/>
      <c r="TIG54" s="23"/>
      <c r="TIH54" s="23"/>
      <c r="TII54" s="23"/>
      <c r="TIJ54" s="23"/>
      <c r="TIK54" s="23"/>
      <c r="TIL54" s="23"/>
      <c r="TIM54" s="23"/>
      <c r="TIN54" s="23"/>
      <c r="TIO54" s="23"/>
      <c r="TIP54" s="23"/>
      <c r="TIQ54" s="23"/>
      <c r="TIR54" s="23"/>
      <c r="TIS54" s="23"/>
      <c r="TIT54" s="23"/>
      <c r="TIU54" s="23"/>
      <c r="TIV54" s="23"/>
      <c r="TIW54" s="23"/>
      <c r="TIX54" s="23"/>
      <c r="TIY54" s="23"/>
      <c r="TIZ54" s="23"/>
      <c r="TJA54" s="23"/>
      <c r="TJB54" s="23"/>
      <c r="TJC54" s="23"/>
      <c r="TJD54" s="23"/>
      <c r="TJE54" s="23"/>
      <c r="TJF54" s="23"/>
      <c r="TJG54" s="23"/>
      <c r="TJH54" s="23"/>
      <c r="TJI54" s="23"/>
      <c r="TJJ54" s="23"/>
      <c r="TJK54" s="23"/>
      <c r="TJL54" s="23"/>
      <c r="TJM54" s="23"/>
      <c r="TJN54" s="23"/>
      <c r="TJO54" s="23"/>
      <c r="TJP54" s="23"/>
      <c r="TJQ54" s="23"/>
      <c r="TJR54" s="23"/>
      <c r="TJS54" s="23"/>
      <c r="TJT54" s="23"/>
      <c r="TJU54" s="23"/>
      <c r="TJV54" s="23"/>
      <c r="TJW54" s="23"/>
      <c r="TJX54" s="23"/>
      <c r="TJY54" s="23"/>
      <c r="TJZ54" s="23"/>
      <c r="TKA54" s="23"/>
      <c r="TKB54" s="23"/>
      <c r="TKC54" s="23"/>
      <c r="TKD54" s="23"/>
      <c r="TKE54" s="23"/>
      <c r="TKF54" s="23"/>
      <c r="TKG54" s="23"/>
      <c r="TKH54" s="23"/>
      <c r="TKI54" s="23"/>
      <c r="TKJ54" s="23"/>
      <c r="TKK54" s="23"/>
      <c r="TKL54" s="23"/>
      <c r="TKM54" s="23"/>
      <c r="TKN54" s="23"/>
      <c r="TKO54" s="23"/>
      <c r="TKP54" s="23"/>
      <c r="TKQ54" s="23"/>
      <c r="TKR54" s="23"/>
      <c r="TKS54" s="23"/>
      <c r="TKT54" s="23"/>
      <c r="TKU54" s="23"/>
      <c r="TKV54" s="23"/>
      <c r="TKW54" s="23"/>
      <c r="TKX54" s="23"/>
      <c r="TKY54" s="23"/>
      <c r="TKZ54" s="23"/>
      <c r="TLA54" s="23"/>
      <c r="TLB54" s="23"/>
      <c r="TLC54" s="23"/>
      <c r="TLD54" s="23"/>
      <c r="TLE54" s="23"/>
      <c r="TLF54" s="23"/>
      <c r="TLG54" s="23"/>
      <c r="TLH54" s="23"/>
      <c r="TLI54" s="23"/>
      <c r="TLJ54" s="23"/>
      <c r="TLK54" s="23"/>
      <c r="TLL54" s="23"/>
      <c r="TLM54" s="23"/>
      <c r="TLN54" s="23"/>
      <c r="TLO54" s="23"/>
      <c r="TLP54" s="23"/>
      <c r="TLQ54" s="23"/>
      <c r="TLR54" s="23"/>
      <c r="TLS54" s="23"/>
      <c r="TLT54" s="23"/>
      <c r="TLU54" s="23"/>
      <c r="TLV54" s="23"/>
      <c r="TLW54" s="23"/>
      <c r="TLX54" s="23"/>
      <c r="TLY54" s="23"/>
      <c r="TLZ54" s="23"/>
      <c r="TMA54" s="23"/>
      <c r="TMB54" s="23"/>
      <c r="TMC54" s="23"/>
      <c r="TMD54" s="23"/>
      <c r="TME54" s="23"/>
      <c r="TMF54" s="23"/>
      <c r="TMG54" s="23"/>
      <c r="TMH54" s="23"/>
      <c r="TMI54" s="23"/>
      <c r="TMJ54" s="23"/>
      <c r="TMK54" s="23"/>
      <c r="TML54" s="23"/>
      <c r="TMM54" s="23"/>
      <c r="TMN54" s="23"/>
      <c r="TMO54" s="23"/>
      <c r="TMP54" s="23"/>
      <c r="TMQ54" s="23"/>
      <c r="TMR54" s="23"/>
      <c r="TMS54" s="23"/>
      <c r="TMT54" s="23"/>
      <c r="TMU54" s="23"/>
      <c r="TMV54" s="23"/>
      <c r="TMW54" s="23"/>
      <c r="TMX54" s="23"/>
      <c r="TMY54" s="23"/>
      <c r="TMZ54" s="23"/>
      <c r="TNA54" s="23"/>
      <c r="TNB54" s="23"/>
      <c r="TNC54" s="23"/>
      <c r="TND54" s="23"/>
      <c r="TNE54" s="23"/>
      <c r="TNF54" s="23"/>
      <c r="TNG54" s="23"/>
      <c r="TNH54" s="23"/>
      <c r="TNI54" s="23"/>
      <c r="TNJ54" s="23"/>
      <c r="TNK54" s="23"/>
      <c r="TNL54" s="23"/>
      <c r="TNM54" s="23"/>
      <c r="TNN54" s="23"/>
      <c r="TNO54" s="23"/>
      <c r="TNP54" s="23"/>
      <c r="TNQ54" s="23"/>
      <c r="TNR54" s="23"/>
      <c r="TNS54" s="23"/>
      <c r="TNT54" s="23"/>
      <c r="TNU54" s="23"/>
      <c r="TNV54" s="23"/>
      <c r="TNW54" s="23"/>
      <c r="TNX54" s="23"/>
      <c r="TNY54" s="23"/>
      <c r="TNZ54" s="23"/>
      <c r="TOA54" s="23"/>
      <c r="TOB54" s="23"/>
      <c r="TOC54" s="23"/>
      <c r="TOD54" s="23"/>
      <c r="TOE54" s="23"/>
      <c r="TOF54" s="23"/>
      <c r="TOG54" s="23"/>
      <c r="TOH54" s="23"/>
      <c r="TOI54" s="23"/>
      <c r="TOJ54" s="23"/>
      <c r="TOK54" s="23"/>
      <c r="TOL54" s="23"/>
      <c r="TOM54" s="23"/>
      <c r="TON54" s="23"/>
      <c r="TOO54" s="23"/>
      <c r="TOP54" s="23"/>
      <c r="TOQ54" s="23"/>
      <c r="TOR54" s="23"/>
      <c r="TOS54" s="23"/>
      <c r="TOT54" s="23"/>
      <c r="TOU54" s="23"/>
      <c r="TOV54" s="23"/>
      <c r="TOW54" s="23"/>
      <c r="TOX54" s="23"/>
      <c r="TOY54" s="23"/>
      <c r="TOZ54" s="23"/>
      <c r="TPA54" s="23"/>
      <c r="TPB54" s="23"/>
      <c r="TPC54" s="23"/>
      <c r="TPD54" s="23"/>
      <c r="TPE54" s="23"/>
      <c r="TPF54" s="23"/>
      <c r="TPG54" s="23"/>
      <c r="TPH54" s="23"/>
      <c r="TPI54" s="23"/>
      <c r="TPJ54" s="23"/>
      <c r="TPK54" s="23"/>
      <c r="TPL54" s="23"/>
      <c r="TPM54" s="23"/>
      <c r="TPN54" s="23"/>
      <c r="TPO54" s="23"/>
      <c r="TPP54" s="23"/>
      <c r="TPQ54" s="23"/>
      <c r="TPR54" s="23"/>
      <c r="TPS54" s="23"/>
      <c r="TPT54" s="23"/>
      <c r="TPU54" s="23"/>
      <c r="TPV54" s="23"/>
      <c r="TPW54" s="23"/>
      <c r="TPX54" s="23"/>
      <c r="TPY54" s="23"/>
      <c r="TPZ54" s="23"/>
      <c r="TQA54" s="23"/>
      <c r="TQB54" s="23"/>
      <c r="TQC54" s="23"/>
      <c r="TQD54" s="23"/>
      <c r="TQE54" s="23"/>
      <c r="TQF54" s="23"/>
      <c r="TQG54" s="23"/>
      <c r="TQH54" s="23"/>
      <c r="TQI54" s="23"/>
      <c r="TQJ54" s="23"/>
      <c r="TQK54" s="23"/>
      <c r="TQL54" s="23"/>
      <c r="TQM54" s="23"/>
      <c r="TQN54" s="23"/>
      <c r="TQO54" s="23"/>
      <c r="TQP54" s="23"/>
      <c r="TQQ54" s="23"/>
      <c r="TQR54" s="23"/>
      <c r="TQS54" s="23"/>
      <c r="TQT54" s="23"/>
      <c r="TQU54" s="23"/>
      <c r="TQV54" s="23"/>
      <c r="TQW54" s="23"/>
      <c r="TQX54" s="23"/>
      <c r="TQY54" s="23"/>
      <c r="TQZ54" s="23"/>
      <c r="TRA54" s="23"/>
      <c r="TRB54" s="23"/>
      <c r="TRC54" s="23"/>
      <c r="TRD54" s="23"/>
      <c r="TRE54" s="23"/>
      <c r="TRF54" s="23"/>
      <c r="TRG54" s="23"/>
      <c r="TRH54" s="23"/>
      <c r="TRI54" s="23"/>
      <c r="TRJ54" s="23"/>
      <c r="TRK54" s="23"/>
      <c r="TRL54" s="23"/>
      <c r="TRM54" s="23"/>
      <c r="TRN54" s="23"/>
      <c r="TRO54" s="23"/>
      <c r="TRP54" s="23"/>
      <c r="TRQ54" s="23"/>
      <c r="TRR54" s="23"/>
      <c r="TRS54" s="23"/>
      <c r="TRT54" s="23"/>
      <c r="TRU54" s="23"/>
      <c r="TRV54" s="23"/>
      <c r="TRW54" s="23"/>
      <c r="TRX54" s="23"/>
      <c r="TRY54" s="23"/>
      <c r="TRZ54" s="23"/>
      <c r="TSA54" s="23"/>
      <c r="TSB54" s="23"/>
      <c r="TSC54" s="23"/>
      <c r="TSD54" s="23"/>
      <c r="TSE54" s="23"/>
      <c r="TSF54" s="23"/>
      <c r="TSG54" s="23"/>
      <c r="TSH54" s="23"/>
      <c r="TSI54" s="23"/>
      <c r="TSJ54" s="23"/>
      <c r="TSK54" s="23"/>
      <c r="TSL54" s="23"/>
      <c r="TSM54" s="23"/>
      <c r="TSN54" s="23"/>
      <c r="TSO54" s="23"/>
      <c r="TSP54" s="23"/>
      <c r="TSQ54" s="23"/>
      <c r="TSR54" s="23"/>
      <c r="TSS54" s="23"/>
      <c r="TST54" s="23"/>
      <c r="TSU54" s="23"/>
      <c r="TSV54" s="23"/>
      <c r="TSW54" s="23"/>
      <c r="TSX54" s="23"/>
      <c r="TSY54" s="23"/>
      <c r="TSZ54" s="23"/>
      <c r="TTA54" s="23"/>
      <c r="TTB54" s="23"/>
      <c r="TTC54" s="23"/>
      <c r="TTD54" s="23"/>
      <c r="TTE54" s="23"/>
      <c r="TTF54" s="23"/>
      <c r="TTG54" s="23"/>
      <c r="TTH54" s="23"/>
      <c r="TTI54" s="23"/>
      <c r="TTJ54" s="23"/>
      <c r="TTK54" s="23"/>
      <c r="TTL54" s="23"/>
      <c r="TTM54" s="23"/>
      <c r="TTN54" s="23"/>
      <c r="TTO54" s="23"/>
      <c r="TTP54" s="23"/>
      <c r="TTQ54" s="23"/>
      <c r="TTR54" s="23"/>
      <c r="TTS54" s="23"/>
      <c r="TTT54" s="23"/>
      <c r="TTU54" s="23"/>
      <c r="TTV54" s="23"/>
      <c r="TTW54" s="23"/>
      <c r="TTX54" s="23"/>
      <c r="TTY54" s="23"/>
      <c r="TTZ54" s="23"/>
      <c r="TUA54" s="23"/>
      <c r="TUB54" s="23"/>
      <c r="TUC54" s="23"/>
      <c r="TUD54" s="23"/>
      <c r="TUE54" s="23"/>
      <c r="TUF54" s="23"/>
      <c r="TUG54" s="23"/>
      <c r="TUH54" s="23"/>
      <c r="TUI54" s="23"/>
      <c r="TUJ54" s="23"/>
      <c r="TUK54" s="23"/>
      <c r="TUL54" s="23"/>
      <c r="TUM54" s="23"/>
      <c r="TUN54" s="23"/>
      <c r="TUO54" s="23"/>
      <c r="TUP54" s="23"/>
      <c r="TUQ54" s="23"/>
      <c r="TUR54" s="23"/>
      <c r="TUS54" s="23"/>
      <c r="TUT54" s="23"/>
      <c r="TUU54" s="23"/>
      <c r="TUV54" s="23"/>
      <c r="TUW54" s="23"/>
      <c r="TUX54" s="23"/>
      <c r="TUY54" s="23"/>
      <c r="TUZ54" s="23"/>
      <c r="TVA54" s="23"/>
      <c r="TVB54" s="23"/>
      <c r="TVC54" s="23"/>
      <c r="TVD54" s="23"/>
      <c r="TVE54" s="23"/>
      <c r="TVF54" s="23"/>
      <c r="TVG54" s="23"/>
      <c r="TVH54" s="23"/>
      <c r="TVI54" s="23"/>
      <c r="TVJ54" s="23"/>
      <c r="TVK54" s="23"/>
      <c r="TVL54" s="23"/>
      <c r="TVM54" s="23"/>
      <c r="TVN54" s="23"/>
      <c r="TVO54" s="23"/>
      <c r="TVP54" s="23"/>
      <c r="TVQ54" s="23"/>
      <c r="TVR54" s="23"/>
      <c r="TVS54" s="23"/>
      <c r="TVT54" s="23"/>
      <c r="TVU54" s="23"/>
      <c r="TVV54" s="23"/>
      <c r="TVW54" s="23"/>
      <c r="TVX54" s="23"/>
      <c r="TVY54" s="23"/>
      <c r="TVZ54" s="23"/>
      <c r="TWA54" s="23"/>
      <c r="TWB54" s="23"/>
      <c r="TWC54" s="23"/>
      <c r="TWD54" s="23"/>
      <c r="TWE54" s="23"/>
      <c r="TWF54" s="23"/>
      <c r="TWG54" s="23"/>
      <c r="TWH54" s="23"/>
      <c r="TWI54" s="23"/>
      <c r="TWJ54" s="23"/>
      <c r="TWK54" s="23"/>
      <c r="TWL54" s="23"/>
      <c r="TWM54" s="23"/>
      <c r="TWN54" s="23"/>
      <c r="TWO54" s="23"/>
      <c r="TWP54" s="23"/>
      <c r="TWQ54" s="23"/>
      <c r="TWR54" s="23"/>
      <c r="TWS54" s="23"/>
      <c r="TWT54" s="23"/>
      <c r="TWU54" s="23"/>
      <c r="TWV54" s="23"/>
      <c r="TWW54" s="23"/>
      <c r="TWX54" s="23"/>
      <c r="TWY54" s="23"/>
      <c r="TWZ54" s="23"/>
      <c r="TXA54" s="23"/>
      <c r="TXB54" s="23"/>
      <c r="TXC54" s="23"/>
      <c r="TXD54" s="23"/>
      <c r="TXE54" s="23"/>
      <c r="TXF54" s="23"/>
      <c r="TXG54" s="23"/>
      <c r="TXH54" s="23"/>
      <c r="TXI54" s="23"/>
      <c r="TXJ54" s="23"/>
      <c r="TXK54" s="23"/>
      <c r="TXL54" s="23"/>
      <c r="TXM54" s="23"/>
      <c r="TXN54" s="23"/>
      <c r="TXO54" s="23"/>
      <c r="TXP54" s="23"/>
      <c r="TXQ54" s="23"/>
      <c r="TXR54" s="23"/>
      <c r="TXS54" s="23"/>
      <c r="TXT54" s="23"/>
      <c r="TXU54" s="23"/>
      <c r="TXV54" s="23"/>
      <c r="TXW54" s="23"/>
      <c r="TXX54" s="23"/>
      <c r="TXY54" s="23"/>
      <c r="TXZ54" s="23"/>
      <c r="TYA54" s="23"/>
      <c r="TYB54" s="23"/>
      <c r="TYC54" s="23"/>
      <c r="TYD54" s="23"/>
      <c r="TYE54" s="23"/>
      <c r="TYF54" s="23"/>
      <c r="TYG54" s="23"/>
      <c r="TYH54" s="23"/>
      <c r="TYI54" s="23"/>
      <c r="TYJ54" s="23"/>
      <c r="TYK54" s="23"/>
      <c r="TYL54" s="23"/>
      <c r="TYM54" s="23"/>
      <c r="TYN54" s="23"/>
      <c r="TYO54" s="23"/>
      <c r="TYP54" s="23"/>
      <c r="TYQ54" s="23"/>
      <c r="TYR54" s="23"/>
      <c r="TYS54" s="23"/>
      <c r="TYT54" s="23"/>
      <c r="TYU54" s="23"/>
      <c r="TYV54" s="23"/>
      <c r="TYW54" s="23"/>
      <c r="TYX54" s="23"/>
      <c r="TYY54" s="23"/>
      <c r="TYZ54" s="23"/>
      <c r="TZA54" s="23"/>
      <c r="TZB54" s="23"/>
      <c r="TZC54" s="23"/>
      <c r="TZD54" s="23"/>
      <c r="TZE54" s="23"/>
      <c r="TZF54" s="23"/>
      <c r="TZG54" s="23"/>
      <c r="TZH54" s="23"/>
      <c r="TZI54" s="23"/>
      <c r="TZJ54" s="23"/>
      <c r="TZK54" s="23"/>
      <c r="TZL54" s="23"/>
      <c r="TZM54" s="23"/>
      <c r="TZN54" s="23"/>
      <c r="TZO54" s="23"/>
      <c r="TZP54" s="23"/>
      <c r="TZQ54" s="23"/>
      <c r="TZR54" s="23"/>
      <c r="TZS54" s="23"/>
      <c r="TZT54" s="23"/>
      <c r="TZU54" s="23"/>
      <c r="TZV54" s="23"/>
      <c r="TZW54" s="23"/>
      <c r="TZX54" s="23"/>
      <c r="TZY54" s="23"/>
      <c r="TZZ54" s="23"/>
      <c r="UAA54" s="23"/>
      <c r="UAB54" s="23"/>
      <c r="UAC54" s="23"/>
      <c r="UAD54" s="23"/>
      <c r="UAE54" s="23"/>
      <c r="UAF54" s="23"/>
      <c r="UAG54" s="23"/>
      <c r="UAH54" s="23"/>
      <c r="UAI54" s="23"/>
      <c r="UAJ54" s="23"/>
      <c r="UAK54" s="23"/>
      <c r="UAL54" s="23"/>
      <c r="UAM54" s="23"/>
      <c r="UAN54" s="23"/>
      <c r="UAO54" s="23"/>
      <c r="UAP54" s="23"/>
      <c r="UAQ54" s="23"/>
      <c r="UAR54" s="23"/>
      <c r="UAS54" s="23"/>
      <c r="UAT54" s="23"/>
      <c r="UAU54" s="23"/>
      <c r="UAV54" s="23"/>
      <c r="UAW54" s="23"/>
      <c r="UAX54" s="23"/>
      <c r="UAY54" s="23"/>
      <c r="UAZ54" s="23"/>
      <c r="UBA54" s="23"/>
      <c r="UBB54" s="23"/>
      <c r="UBC54" s="23"/>
      <c r="UBD54" s="23"/>
      <c r="UBE54" s="23"/>
      <c r="UBF54" s="23"/>
      <c r="UBG54" s="23"/>
      <c r="UBH54" s="23"/>
      <c r="UBI54" s="23"/>
      <c r="UBJ54" s="23"/>
      <c r="UBK54" s="23"/>
      <c r="UBL54" s="23"/>
      <c r="UBM54" s="23"/>
      <c r="UBN54" s="23"/>
      <c r="UBO54" s="23"/>
      <c r="UBP54" s="23"/>
      <c r="UBQ54" s="23"/>
      <c r="UBR54" s="23"/>
      <c r="UBS54" s="23"/>
      <c r="UBT54" s="23"/>
      <c r="UBU54" s="23"/>
      <c r="UBV54" s="23"/>
      <c r="UBW54" s="23"/>
      <c r="UBX54" s="23"/>
      <c r="UBY54" s="23"/>
      <c r="UBZ54" s="23"/>
      <c r="UCA54" s="23"/>
      <c r="UCB54" s="23"/>
      <c r="UCC54" s="23"/>
      <c r="UCD54" s="23"/>
      <c r="UCE54" s="23"/>
      <c r="UCF54" s="23"/>
      <c r="UCG54" s="23"/>
      <c r="UCH54" s="23"/>
      <c r="UCI54" s="23"/>
      <c r="UCJ54" s="23"/>
      <c r="UCK54" s="23"/>
      <c r="UCL54" s="23"/>
      <c r="UCM54" s="23"/>
      <c r="UCN54" s="23"/>
      <c r="UCO54" s="23"/>
      <c r="UCP54" s="23"/>
      <c r="UCQ54" s="23"/>
      <c r="UCR54" s="23"/>
      <c r="UCS54" s="23"/>
      <c r="UCT54" s="23"/>
      <c r="UCU54" s="23"/>
      <c r="UCV54" s="23"/>
      <c r="UCW54" s="23"/>
      <c r="UCX54" s="23"/>
      <c r="UCY54" s="23"/>
      <c r="UCZ54" s="23"/>
      <c r="UDA54" s="23"/>
      <c r="UDB54" s="23"/>
      <c r="UDC54" s="23"/>
      <c r="UDD54" s="23"/>
      <c r="UDE54" s="23"/>
      <c r="UDF54" s="23"/>
      <c r="UDG54" s="23"/>
      <c r="UDH54" s="23"/>
      <c r="UDI54" s="23"/>
      <c r="UDJ54" s="23"/>
      <c r="UDK54" s="23"/>
      <c r="UDL54" s="23"/>
      <c r="UDM54" s="23"/>
      <c r="UDN54" s="23"/>
      <c r="UDO54" s="23"/>
      <c r="UDP54" s="23"/>
      <c r="UDQ54" s="23"/>
      <c r="UDR54" s="23"/>
      <c r="UDS54" s="23"/>
      <c r="UDT54" s="23"/>
      <c r="UDU54" s="23"/>
      <c r="UDV54" s="23"/>
      <c r="UDW54" s="23"/>
      <c r="UDX54" s="23"/>
      <c r="UDY54" s="23"/>
      <c r="UDZ54" s="23"/>
      <c r="UEA54" s="23"/>
      <c r="UEB54" s="23"/>
      <c r="UEC54" s="23"/>
      <c r="UED54" s="23"/>
      <c r="UEE54" s="23"/>
      <c r="UEF54" s="23"/>
      <c r="UEG54" s="23"/>
      <c r="UEH54" s="23"/>
      <c r="UEI54" s="23"/>
      <c r="UEJ54" s="23"/>
      <c r="UEK54" s="23"/>
      <c r="UEL54" s="23"/>
      <c r="UEM54" s="23"/>
      <c r="UEN54" s="23"/>
      <c r="UEO54" s="23"/>
      <c r="UEP54" s="23"/>
      <c r="UEQ54" s="23"/>
      <c r="UER54" s="23"/>
      <c r="UES54" s="23"/>
      <c r="UET54" s="23"/>
      <c r="UEU54" s="23"/>
      <c r="UEV54" s="23"/>
      <c r="UEW54" s="23"/>
      <c r="UEX54" s="23"/>
      <c r="UEY54" s="23"/>
      <c r="UEZ54" s="23"/>
      <c r="UFA54" s="23"/>
      <c r="UFB54" s="23"/>
      <c r="UFC54" s="23"/>
      <c r="UFD54" s="23"/>
      <c r="UFE54" s="23"/>
      <c r="UFF54" s="23"/>
      <c r="UFG54" s="23"/>
      <c r="UFH54" s="23"/>
      <c r="UFI54" s="23"/>
      <c r="UFJ54" s="23"/>
      <c r="UFK54" s="23"/>
      <c r="UFL54" s="23"/>
      <c r="UFM54" s="23"/>
      <c r="UFN54" s="23"/>
      <c r="UFO54" s="23"/>
      <c r="UFP54" s="23"/>
      <c r="UFQ54" s="23"/>
      <c r="UFR54" s="23"/>
      <c r="UFS54" s="23"/>
      <c r="UFT54" s="23"/>
      <c r="UFU54" s="23"/>
      <c r="UFV54" s="23"/>
      <c r="UFW54" s="23"/>
      <c r="UFX54" s="23"/>
      <c r="UFY54" s="23"/>
      <c r="UFZ54" s="23"/>
      <c r="UGA54" s="23"/>
      <c r="UGB54" s="23"/>
      <c r="UGC54" s="23"/>
      <c r="UGD54" s="23"/>
      <c r="UGE54" s="23"/>
      <c r="UGF54" s="23"/>
      <c r="UGG54" s="23"/>
      <c r="UGH54" s="23"/>
      <c r="UGI54" s="23"/>
      <c r="UGJ54" s="23"/>
      <c r="UGK54" s="23"/>
      <c r="UGL54" s="23"/>
      <c r="UGM54" s="23"/>
      <c r="UGN54" s="23"/>
      <c r="UGO54" s="23"/>
      <c r="UGP54" s="23"/>
      <c r="UGQ54" s="23"/>
      <c r="UGR54" s="23"/>
      <c r="UGS54" s="23"/>
      <c r="UGT54" s="23"/>
      <c r="UGU54" s="23"/>
      <c r="UGV54" s="23"/>
      <c r="UGW54" s="23"/>
      <c r="UGX54" s="23"/>
      <c r="UGY54" s="23"/>
      <c r="UGZ54" s="23"/>
      <c r="UHA54" s="23"/>
      <c r="UHB54" s="23"/>
      <c r="UHC54" s="23"/>
      <c r="UHD54" s="23"/>
      <c r="UHE54" s="23"/>
      <c r="UHF54" s="23"/>
      <c r="UHG54" s="23"/>
      <c r="UHH54" s="23"/>
      <c r="UHI54" s="23"/>
      <c r="UHJ54" s="23"/>
      <c r="UHK54" s="23"/>
      <c r="UHL54" s="23"/>
      <c r="UHM54" s="23"/>
      <c r="UHN54" s="23"/>
      <c r="UHO54" s="23"/>
      <c r="UHP54" s="23"/>
      <c r="UHQ54" s="23"/>
      <c r="UHR54" s="23"/>
      <c r="UHS54" s="23"/>
      <c r="UHT54" s="23"/>
      <c r="UHU54" s="23"/>
      <c r="UHV54" s="23"/>
      <c r="UHW54" s="23"/>
      <c r="UHX54" s="23"/>
      <c r="UHY54" s="23"/>
      <c r="UHZ54" s="23"/>
      <c r="UIA54" s="23"/>
      <c r="UIB54" s="23"/>
      <c r="UIC54" s="23"/>
      <c r="UID54" s="23"/>
      <c r="UIE54" s="23"/>
      <c r="UIF54" s="23"/>
      <c r="UIG54" s="23"/>
      <c r="UIH54" s="23"/>
      <c r="UII54" s="23"/>
      <c r="UIJ54" s="23"/>
      <c r="UIK54" s="23"/>
      <c r="UIL54" s="23"/>
      <c r="UIM54" s="23"/>
      <c r="UIN54" s="23"/>
      <c r="UIO54" s="23"/>
      <c r="UIP54" s="23"/>
      <c r="UIQ54" s="23"/>
      <c r="UIR54" s="23"/>
      <c r="UIS54" s="23"/>
      <c r="UIT54" s="23"/>
      <c r="UIU54" s="23"/>
      <c r="UIV54" s="23"/>
      <c r="UIW54" s="23"/>
      <c r="UIX54" s="23"/>
      <c r="UIY54" s="23"/>
      <c r="UIZ54" s="23"/>
      <c r="UJA54" s="23"/>
      <c r="UJB54" s="23"/>
      <c r="UJC54" s="23"/>
      <c r="UJD54" s="23"/>
      <c r="UJE54" s="23"/>
      <c r="UJF54" s="23"/>
      <c r="UJG54" s="23"/>
      <c r="UJH54" s="23"/>
      <c r="UJI54" s="23"/>
      <c r="UJJ54" s="23"/>
      <c r="UJK54" s="23"/>
      <c r="UJL54" s="23"/>
      <c r="UJM54" s="23"/>
      <c r="UJN54" s="23"/>
      <c r="UJO54" s="23"/>
      <c r="UJP54" s="23"/>
      <c r="UJQ54" s="23"/>
      <c r="UJR54" s="23"/>
      <c r="UJS54" s="23"/>
      <c r="UJT54" s="23"/>
      <c r="UJU54" s="23"/>
      <c r="UJV54" s="23"/>
      <c r="UJW54" s="23"/>
      <c r="UJX54" s="23"/>
      <c r="UJY54" s="23"/>
      <c r="UJZ54" s="23"/>
      <c r="UKA54" s="23"/>
      <c r="UKB54" s="23"/>
      <c r="UKC54" s="23"/>
      <c r="UKD54" s="23"/>
      <c r="UKE54" s="23"/>
      <c r="UKF54" s="23"/>
      <c r="UKG54" s="23"/>
      <c r="UKH54" s="23"/>
      <c r="UKI54" s="23"/>
      <c r="UKJ54" s="23"/>
      <c r="UKK54" s="23"/>
      <c r="UKL54" s="23"/>
      <c r="UKM54" s="23"/>
      <c r="UKN54" s="23"/>
      <c r="UKO54" s="23"/>
      <c r="UKP54" s="23"/>
      <c r="UKQ54" s="23"/>
      <c r="UKR54" s="23"/>
      <c r="UKS54" s="23"/>
      <c r="UKT54" s="23"/>
      <c r="UKU54" s="23"/>
      <c r="UKV54" s="23"/>
      <c r="UKW54" s="23"/>
      <c r="UKX54" s="23"/>
      <c r="UKY54" s="23"/>
      <c r="UKZ54" s="23"/>
      <c r="ULA54" s="23"/>
      <c r="ULB54" s="23"/>
      <c r="ULC54" s="23"/>
      <c r="ULD54" s="23"/>
      <c r="ULE54" s="23"/>
      <c r="ULF54" s="23"/>
      <c r="ULG54" s="23"/>
      <c r="ULH54" s="23"/>
      <c r="ULI54" s="23"/>
      <c r="ULJ54" s="23"/>
      <c r="ULK54" s="23"/>
      <c r="ULL54" s="23"/>
      <c r="ULM54" s="23"/>
      <c r="ULN54" s="23"/>
      <c r="ULO54" s="23"/>
      <c r="ULP54" s="23"/>
      <c r="ULQ54" s="23"/>
      <c r="ULR54" s="23"/>
      <c r="ULS54" s="23"/>
      <c r="ULT54" s="23"/>
      <c r="ULU54" s="23"/>
      <c r="ULV54" s="23"/>
      <c r="ULW54" s="23"/>
      <c r="ULX54" s="23"/>
      <c r="ULY54" s="23"/>
      <c r="ULZ54" s="23"/>
      <c r="UMA54" s="23"/>
      <c r="UMB54" s="23"/>
      <c r="UMC54" s="23"/>
      <c r="UMD54" s="23"/>
      <c r="UME54" s="23"/>
      <c r="UMF54" s="23"/>
      <c r="UMG54" s="23"/>
      <c r="UMH54" s="23"/>
      <c r="UMI54" s="23"/>
      <c r="UMJ54" s="23"/>
      <c r="UMK54" s="23"/>
      <c r="UML54" s="23"/>
      <c r="UMM54" s="23"/>
      <c r="UMN54" s="23"/>
      <c r="UMO54" s="23"/>
      <c r="UMP54" s="23"/>
      <c r="UMQ54" s="23"/>
      <c r="UMR54" s="23"/>
      <c r="UMS54" s="23"/>
      <c r="UMT54" s="23"/>
      <c r="UMU54" s="23"/>
      <c r="UMV54" s="23"/>
      <c r="UMW54" s="23"/>
      <c r="UMX54" s="23"/>
      <c r="UMY54" s="23"/>
      <c r="UMZ54" s="23"/>
      <c r="UNA54" s="23"/>
      <c r="UNB54" s="23"/>
      <c r="UNC54" s="23"/>
      <c r="UND54" s="23"/>
      <c r="UNE54" s="23"/>
      <c r="UNF54" s="23"/>
      <c r="UNG54" s="23"/>
      <c r="UNH54" s="23"/>
      <c r="UNI54" s="23"/>
      <c r="UNJ54" s="23"/>
      <c r="UNK54" s="23"/>
      <c r="UNL54" s="23"/>
      <c r="UNM54" s="23"/>
      <c r="UNN54" s="23"/>
      <c r="UNO54" s="23"/>
      <c r="UNP54" s="23"/>
      <c r="UNQ54" s="23"/>
      <c r="UNR54" s="23"/>
      <c r="UNS54" s="23"/>
      <c r="UNT54" s="23"/>
      <c r="UNU54" s="23"/>
      <c r="UNV54" s="23"/>
      <c r="UNW54" s="23"/>
      <c r="UNX54" s="23"/>
      <c r="UNY54" s="23"/>
      <c r="UNZ54" s="23"/>
      <c r="UOA54" s="23"/>
      <c r="UOB54" s="23"/>
      <c r="UOC54" s="23"/>
      <c r="UOD54" s="23"/>
      <c r="UOE54" s="23"/>
      <c r="UOF54" s="23"/>
      <c r="UOG54" s="23"/>
      <c r="UOH54" s="23"/>
      <c r="UOI54" s="23"/>
      <c r="UOJ54" s="23"/>
      <c r="UOK54" s="23"/>
      <c r="UOL54" s="23"/>
      <c r="UOM54" s="23"/>
      <c r="UON54" s="23"/>
      <c r="UOO54" s="23"/>
      <c r="UOP54" s="23"/>
      <c r="UOQ54" s="23"/>
      <c r="UOR54" s="23"/>
      <c r="UOS54" s="23"/>
      <c r="UOT54" s="23"/>
      <c r="UOU54" s="23"/>
      <c r="UOV54" s="23"/>
      <c r="UOW54" s="23"/>
      <c r="UOX54" s="23"/>
      <c r="UOY54" s="23"/>
      <c r="UOZ54" s="23"/>
      <c r="UPA54" s="23"/>
      <c r="UPB54" s="23"/>
      <c r="UPC54" s="23"/>
      <c r="UPD54" s="23"/>
      <c r="UPE54" s="23"/>
      <c r="UPF54" s="23"/>
      <c r="UPG54" s="23"/>
      <c r="UPH54" s="23"/>
      <c r="UPI54" s="23"/>
      <c r="UPJ54" s="23"/>
      <c r="UPK54" s="23"/>
      <c r="UPL54" s="23"/>
      <c r="UPM54" s="23"/>
      <c r="UPN54" s="23"/>
      <c r="UPO54" s="23"/>
      <c r="UPP54" s="23"/>
      <c r="UPQ54" s="23"/>
      <c r="UPR54" s="23"/>
      <c r="UPS54" s="23"/>
      <c r="UPT54" s="23"/>
      <c r="UPU54" s="23"/>
      <c r="UPV54" s="23"/>
      <c r="UPW54" s="23"/>
      <c r="UPX54" s="23"/>
      <c r="UPY54" s="23"/>
      <c r="UPZ54" s="23"/>
      <c r="UQA54" s="23"/>
      <c r="UQB54" s="23"/>
      <c r="UQC54" s="23"/>
      <c r="UQD54" s="23"/>
      <c r="UQE54" s="23"/>
      <c r="UQF54" s="23"/>
      <c r="UQG54" s="23"/>
      <c r="UQH54" s="23"/>
      <c r="UQI54" s="23"/>
      <c r="UQJ54" s="23"/>
      <c r="UQK54" s="23"/>
      <c r="UQL54" s="23"/>
      <c r="UQM54" s="23"/>
      <c r="UQN54" s="23"/>
      <c r="UQO54" s="23"/>
      <c r="UQP54" s="23"/>
      <c r="UQQ54" s="23"/>
      <c r="UQR54" s="23"/>
      <c r="UQS54" s="23"/>
      <c r="UQT54" s="23"/>
      <c r="UQU54" s="23"/>
      <c r="UQV54" s="23"/>
      <c r="UQW54" s="23"/>
      <c r="UQX54" s="23"/>
      <c r="UQY54" s="23"/>
      <c r="UQZ54" s="23"/>
      <c r="URA54" s="23"/>
      <c r="URB54" s="23"/>
      <c r="URC54" s="23"/>
      <c r="URD54" s="23"/>
      <c r="URE54" s="23"/>
      <c r="URF54" s="23"/>
      <c r="URG54" s="23"/>
      <c r="URH54" s="23"/>
      <c r="URI54" s="23"/>
      <c r="URJ54" s="23"/>
      <c r="URK54" s="23"/>
      <c r="URL54" s="23"/>
      <c r="URM54" s="23"/>
      <c r="URN54" s="23"/>
      <c r="URO54" s="23"/>
      <c r="URP54" s="23"/>
      <c r="URQ54" s="23"/>
      <c r="URR54" s="23"/>
      <c r="URS54" s="23"/>
      <c r="URT54" s="23"/>
      <c r="URU54" s="23"/>
      <c r="URV54" s="23"/>
      <c r="URW54" s="23"/>
      <c r="URX54" s="23"/>
      <c r="URY54" s="23"/>
      <c r="URZ54" s="23"/>
      <c r="USA54" s="23"/>
      <c r="USB54" s="23"/>
      <c r="USC54" s="23"/>
      <c r="USD54" s="23"/>
      <c r="USE54" s="23"/>
      <c r="USF54" s="23"/>
      <c r="USG54" s="23"/>
      <c r="USH54" s="23"/>
      <c r="USI54" s="23"/>
      <c r="USJ54" s="23"/>
      <c r="USK54" s="23"/>
      <c r="USL54" s="23"/>
      <c r="USM54" s="23"/>
      <c r="USN54" s="23"/>
      <c r="USO54" s="23"/>
      <c r="USP54" s="23"/>
      <c r="USQ54" s="23"/>
      <c r="USR54" s="23"/>
      <c r="USS54" s="23"/>
      <c r="UST54" s="23"/>
      <c r="USU54" s="23"/>
      <c r="USV54" s="23"/>
      <c r="USW54" s="23"/>
      <c r="USX54" s="23"/>
      <c r="USY54" s="23"/>
      <c r="USZ54" s="23"/>
      <c r="UTA54" s="23"/>
      <c r="UTB54" s="23"/>
      <c r="UTC54" s="23"/>
      <c r="UTD54" s="23"/>
      <c r="UTE54" s="23"/>
      <c r="UTF54" s="23"/>
      <c r="UTG54" s="23"/>
      <c r="UTH54" s="23"/>
      <c r="UTI54" s="23"/>
      <c r="UTJ54" s="23"/>
      <c r="UTK54" s="23"/>
      <c r="UTL54" s="23"/>
      <c r="UTM54" s="23"/>
      <c r="UTN54" s="23"/>
      <c r="UTO54" s="23"/>
      <c r="UTP54" s="23"/>
      <c r="UTQ54" s="23"/>
      <c r="UTR54" s="23"/>
      <c r="UTS54" s="23"/>
      <c r="UTT54" s="23"/>
      <c r="UTU54" s="23"/>
      <c r="UTV54" s="23"/>
      <c r="UTW54" s="23"/>
      <c r="UTX54" s="23"/>
      <c r="UTY54" s="23"/>
      <c r="UTZ54" s="23"/>
      <c r="UUA54" s="23"/>
      <c r="UUB54" s="23"/>
      <c r="UUC54" s="23"/>
      <c r="UUD54" s="23"/>
      <c r="UUE54" s="23"/>
      <c r="UUF54" s="23"/>
      <c r="UUG54" s="23"/>
      <c r="UUH54" s="23"/>
      <c r="UUI54" s="23"/>
      <c r="UUJ54" s="23"/>
      <c r="UUK54" s="23"/>
      <c r="UUL54" s="23"/>
      <c r="UUM54" s="23"/>
      <c r="UUN54" s="23"/>
      <c r="UUO54" s="23"/>
      <c r="UUP54" s="23"/>
      <c r="UUQ54" s="23"/>
      <c r="UUR54" s="23"/>
      <c r="UUS54" s="23"/>
      <c r="UUT54" s="23"/>
      <c r="UUU54" s="23"/>
      <c r="UUV54" s="23"/>
      <c r="UUW54" s="23"/>
      <c r="UUX54" s="23"/>
      <c r="UUY54" s="23"/>
      <c r="UUZ54" s="23"/>
      <c r="UVA54" s="23"/>
      <c r="UVB54" s="23"/>
      <c r="UVC54" s="23"/>
      <c r="UVD54" s="23"/>
      <c r="UVE54" s="23"/>
      <c r="UVF54" s="23"/>
      <c r="UVG54" s="23"/>
      <c r="UVH54" s="23"/>
      <c r="UVI54" s="23"/>
      <c r="UVJ54" s="23"/>
      <c r="UVK54" s="23"/>
      <c r="UVL54" s="23"/>
      <c r="UVM54" s="23"/>
      <c r="UVN54" s="23"/>
      <c r="UVO54" s="23"/>
      <c r="UVP54" s="23"/>
      <c r="UVQ54" s="23"/>
      <c r="UVR54" s="23"/>
      <c r="UVS54" s="23"/>
      <c r="UVT54" s="23"/>
      <c r="UVU54" s="23"/>
      <c r="UVV54" s="23"/>
      <c r="UVW54" s="23"/>
      <c r="UVX54" s="23"/>
      <c r="UVY54" s="23"/>
      <c r="UVZ54" s="23"/>
      <c r="UWA54" s="23"/>
      <c r="UWB54" s="23"/>
      <c r="UWC54" s="23"/>
      <c r="UWD54" s="23"/>
      <c r="UWE54" s="23"/>
      <c r="UWF54" s="23"/>
      <c r="UWG54" s="23"/>
      <c r="UWH54" s="23"/>
      <c r="UWI54" s="23"/>
      <c r="UWJ54" s="23"/>
      <c r="UWK54" s="23"/>
      <c r="UWL54" s="23"/>
      <c r="UWM54" s="23"/>
      <c r="UWN54" s="23"/>
      <c r="UWO54" s="23"/>
      <c r="UWP54" s="23"/>
      <c r="UWQ54" s="23"/>
      <c r="UWR54" s="23"/>
      <c r="UWS54" s="23"/>
      <c r="UWT54" s="23"/>
      <c r="UWU54" s="23"/>
      <c r="UWV54" s="23"/>
      <c r="UWW54" s="23"/>
      <c r="UWX54" s="23"/>
      <c r="UWY54" s="23"/>
      <c r="UWZ54" s="23"/>
      <c r="UXA54" s="23"/>
      <c r="UXB54" s="23"/>
      <c r="UXC54" s="23"/>
      <c r="UXD54" s="23"/>
      <c r="UXE54" s="23"/>
      <c r="UXF54" s="23"/>
      <c r="UXG54" s="23"/>
      <c r="UXH54" s="23"/>
      <c r="UXI54" s="23"/>
      <c r="UXJ54" s="23"/>
      <c r="UXK54" s="23"/>
      <c r="UXL54" s="23"/>
      <c r="UXM54" s="23"/>
      <c r="UXN54" s="23"/>
      <c r="UXO54" s="23"/>
      <c r="UXP54" s="23"/>
      <c r="UXQ54" s="23"/>
      <c r="UXR54" s="23"/>
      <c r="UXS54" s="23"/>
      <c r="UXT54" s="23"/>
      <c r="UXU54" s="23"/>
      <c r="UXV54" s="23"/>
      <c r="UXW54" s="23"/>
      <c r="UXX54" s="23"/>
      <c r="UXY54" s="23"/>
      <c r="UXZ54" s="23"/>
      <c r="UYA54" s="23"/>
      <c r="UYB54" s="23"/>
      <c r="UYC54" s="23"/>
      <c r="UYD54" s="23"/>
      <c r="UYE54" s="23"/>
      <c r="UYF54" s="23"/>
      <c r="UYG54" s="23"/>
      <c r="UYH54" s="23"/>
      <c r="UYI54" s="23"/>
      <c r="UYJ54" s="23"/>
      <c r="UYK54" s="23"/>
      <c r="UYL54" s="23"/>
      <c r="UYM54" s="23"/>
      <c r="UYN54" s="23"/>
      <c r="UYO54" s="23"/>
      <c r="UYP54" s="23"/>
      <c r="UYQ54" s="23"/>
      <c r="UYR54" s="23"/>
      <c r="UYS54" s="23"/>
      <c r="UYT54" s="23"/>
      <c r="UYU54" s="23"/>
      <c r="UYV54" s="23"/>
      <c r="UYW54" s="23"/>
      <c r="UYX54" s="23"/>
      <c r="UYY54" s="23"/>
      <c r="UYZ54" s="23"/>
      <c r="UZA54" s="23"/>
      <c r="UZB54" s="23"/>
      <c r="UZC54" s="23"/>
      <c r="UZD54" s="23"/>
      <c r="UZE54" s="23"/>
      <c r="UZF54" s="23"/>
      <c r="UZG54" s="23"/>
      <c r="UZH54" s="23"/>
      <c r="UZI54" s="23"/>
      <c r="UZJ54" s="23"/>
      <c r="UZK54" s="23"/>
      <c r="UZL54" s="23"/>
      <c r="UZM54" s="23"/>
      <c r="UZN54" s="23"/>
      <c r="UZO54" s="23"/>
      <c r="UZP54" s="23"/>
      <c r="UZQ54" s="23"/>
      <c r="UZR54" s="23"/>
      <c r="UZS54" s="23"/>
      <c r="UZT54" s="23"/>
      <c r="UZU54" s="23"/>
      <c r="UZV54" s="23"/>
      <c r="UZW54" s="23"/>
      <c r="UZX54" s="23"/>
      <c r="UZY54" s="23"/>
      <c r="UZZ54" s="23"/>
      <c r="VAA54" s="23"/>
      <c r="VAB54" s="23"/>
      <c r="VAC54" s="23"/>
      <c r="VAD54" s="23"/>
      <c r="VAE54" s="23"/>
      <c r="VAF54" s="23"/>
      <c r="VAG54" s="23"/>
      <c r="VAH54" s="23"/>
      <c r="VAI54" s="23"/>
      <c r="VAJ54" s="23"/>
      <c r="VAK54" s="23"/>
      <c r="VAL54" s="23"/>
      <c r="VAM54" s="23"/>
      <c r="VAN54" s="23"/>
      <c r="VAO54" s="23"/>
      <c r="VAP54" s="23"/>
      <c r="VAQ54" s="23"/>
      <c r="VAR54" s="23"/>
      <c r="VAS54" s="23"/>
      <c r="VAT54" s="23"/>
      <c r="VAU54" s="23"/>
      <c r="VAV54" s="23"/>
      <c r="VAW54" s="23"/>
      <c r="VAX54" s="23"/>
      <c r="VAY54" s="23"/>
      <c r="VAZ54" s="23"/>
      <c r="VBA54" s="23"/>
      <c r="VBB54" s="23"/>
      <c r="VBC54" s="23"/>
      <c r="VBD54" s="23"/>
      <c r="VBE54" s="23"/>
      <c r="VBF54" s="23"/>
      <c r="VBG54" s="23"/>
      <c r="VBH54" s="23"/>
      <c r="VBI54" s="23"/>
      <c r="VBJ54" s="23"/>
      <c r="VBK54" s="23"/>
      <c r="VBL54" s="23"/>
      <c r="VBM54" s="23"/>
      <c r="VBN54" s="23"/>
      <c r="VBO54" s="23"/>
      <c r="VBP54" s="23"/>
      <c r="VBQ54" s="23"/>
      <c r="VBR54" s="23"/>
      <c r="VBS54" s="23"/>
      <c r="VBT54" s="23"/>
      <c r="VBU54" s="23"/>
      <c r="VBV54" s="23"/>
      <c r="VBW54" s="23"/>
      <c r="VBX54" s="23"/>
      <c r="VBY54" s="23"/>
      <c r="VBZ54" s="23"/>
      <c r="VCA54" s="23"/>
      <c r="VCB54" s="23"/>
      <c r="VCC54" s="23"/>
      <c r="VCD54" s="23"/>
      <c r="VCE54" s="23"/>
      <c r="VCF54" s="23"/>
      <c r="VCG54" s="23"/>
      <c r="VCH54" s="23"/>
      <c r="VCI54" s="23"/>
      <c r="VCJ54" s="23"/>
      <c r="VCK54" s="23"/>
      <c r="VCL54" s="23"/>
      <c r="VCM54" s="23"/>
      <c r="VCN54" s="23"/>
      <c r="VCO54" s="23"/>
      <c r="VCP54" s="23"/>
      <c r="VCQ54" s="23"/>
      <c r="VCR54" s="23"/>
      <c r="VCS54" s="23"/>
      <c r="VCT54" s="23"/>
      <c r="VCU54" s="23"/>
      <c r="VCV54" s="23"/>
      <c r="VCW54" s="23"/>
      <c r="VCX54" s="23"/>
      <c r="VCY54" s="23"/>
      <c r="VCZ54" s="23"/>
      <c r="VDA54" s="23"/>
      <c r="VDB54" s="23"/>
      <c r="VDC54" s="23"/>
      <c r="VDD54" s="23"/>
      <c r="VDE54" s="23"/>
      <c r="VDF54" s="23"/>
      <c r="VDG54" s="23"/>
      <c r="VDH54" s="23"/>
      <c r="VDI54" s="23"/>
      <c r="VDJ54" s="23"/>
      <c r="VDK54" s="23"/>
      <c r="VDL54" s="23"/>
      <c r="VDM54" s="23"/>
      <c r="VDN54" s="23"/>
      <c r="VDO54" s="23"/>
      <c r="VDP54" s="23"/>
      <c r="VDQ54" s="23"/>
      <c r="VDR54" s="23"/>
      <c r="VDS54" s="23"/>
      <c r="VDT54" s="23"/>
      <c r="VDU54" s="23"/>
      <c r="VDV54" s="23"/>
      <c r="VDW54" s="23"/>
      <c r="VDX54" s="23"/>
      <c r="VDY54" s="23"/>
      <c r="VDZ54" s="23"/>
      <c r="VEA54" s="23"/>
      <c r="VEB54" s="23"/>
      <c r="VEC54" s="23"/>
      <c r="VED54" s="23"/>
      <c r="VEE54" s="23"/>
      <c r="VEF54" s="23"/>
      <c r="VEG54" s="23"/>
      <c r="VEH54" s="23"/>
      <c r="VEI54" s="23"/>
      <c r="VEJ54" s="23"/>
      <c r="VEK54" s="23"/>
      <c r="VEL54" s="23"/>
      <c r="VEM54" s="23"/>
      <c r="VEN54" s="23"/>
      <c r="VEO54" s="23"/>
      <c r="VEP54" s="23"/>
      <c r="VEQ54" s="23"/>
      <c r="VER54" s="23"/>
      <c r="VES54" s="23"/>
      <c r="VET54" s="23"/>
      <c r="VEU54" s="23"/>
      <c r="VEV54" s="23"/>
      <c r="VEW54" s="23"/>
      <c r="VEX54" s="23"/>
      <c r="VEY54" s="23"/>
      <c r="VEZ54" s="23"/>
      <c r="VFA54" s="23"/>
      <c r="VFB54" s="23"/>
      <c r="VFC54" s="23"/>
      <c r="VFD54" s="23"/>
      <c r="VFE54" s="23"/>
      <c r="VFF54" s="23"/>
      <c r="VFG54" s="23"/>
      <c r="VFH54" s="23"/>
      <c r="VFI54" s="23"/>
      <c r="VFJ54" s="23"/>
      <c r="VFK54" s="23"/>
      <c r="VFL54" s="23"/>
      <c r="VFM54" s="23"/>
      <c r="VFN54" s="23"/>
      <c r="VFO54" s="23"/>
      <c r="VFP54" s="23"/>
      <c r="VFQ54" s="23"/>
      <c r="VFR54" s="23"/>
      <c r="VFS54" s="23"/>
      <c r="VFT54" s="23"/>
      <c r="VFU54" s="23"/>
      <c r="VFV54" s="23"/>
      <c r="VFW54" s="23"/>
      <c r="VFX54" s="23"/>
      <c r="VFY54" s="23"/>
      <c r="VFZ54" s="23"/>
      <c r="VGA54" s="23"/>
      <c r="VGB54" s="23"/>
      <c r="VGC54" s="23"/>
      <c r="VGD54" s="23"/>
      <c r="VGE54" s="23"/>
      <c r="VGF54" s="23"/>
      <c r="VGG54" s="23"/>
      <c r="VGH54" s="23"/>
      <c r="VGI54" s="23"/>
      <c r="VGJ54" s="23"/>
      <c r="VGK54" s="23"/>
      <c r="VGL54" s="23"/>
      <c r="VGM54" s="23"/>
      <c r="VGN54" s="23"/>
      <c r="VGO54" s="23"/>
      <c r="VGP54" s="23"/>
      <c r="VGQ54" s="23"/>
      <c r="VGR54" s="23"/>
      <c r="VGS54" s="23"/>
      <c r="VGT54" s="23"/>
      <c r="VGU54" s="23"/>
      <c r="VGV54" s="23"/>
      <c r="VGW54" s="23"/>
      <c r="VGX54" s="23"/>
      <c r="VGY54" s="23"/>
      <c r="VGZ54" s="23"/>
      <c r="VHA54" s="23"/>
      <c r="VHB54" s="23"/>
      <c r="VHC54" s="23"/>
      <c r="VHD54" s="23"/>
      <c r="VHE54" s="23"/>
      <c r="VHF54" s="23"/>
      <c r="VHG54" s="23"/>
      <c r="VHH54" s="23"/>
      <c r="VHI54" s="23"/>
      <c r="VHJ54" s="23"/>
      <c r="VHK54" s="23"/>
      <c r="VHL54" s="23"/>
      <c r="VHM54" s="23"/>
      <c r="VHN54" s="23"/>
      <c r="VHO54" s="23"/>
      <c r="VHP54" s="23"/>
      <c r="VHQ54" s="23"/>
      <c r="VHR54" s="23"/>
      <c r="VHS54" s="23"/>
      <c r="VHT54" s="23"/>
      <c r="VHU54" s="23"/>
      <c r="VHV54" s="23"/>
      <c r="VHW54" s="23"/>
      <c r="VHX54" s="23"/>
      <c r="VHY54" s="23"/>
      <c r="VHZ54" s="23"/>
      <c r="VIA54" s="23"/>
      <c r="VIB54" s="23"/>
      <c r="VIC54" s="23"/>
      <c r="VID54" s="23"/>
      <c r="VIE54" s="23"/>
      <c r="VIF54" s="23"/>
      <c r="VIG54" s="23"/>
      <c r="VIH54" s="23"/>
      <c r="VII54" s="23"/>
      <c r="VIJ54" s="23"/>
      <c r="VIK54" s="23"/>
      <c r="VIL54" s="23"/>
      <c r="VIM54" s="23"/>
      <c r="VIN54" s="23"/>
      <c r="VIO54" s="23"/>
      <c r="VIP54" s="23"/>
      <c r="VIQ54" s="23"/>
      <c r="VIR54" s="23"/>
      <c r="VIS54" s="23"/>
      <c r="VIT54" s="23"/>
      <c r="VIU54" s="23"/>
      <c r="VIV54" s="23"/>
      <c r="VIW54" s="23"/>
      <c r="VIX54" s="23"/>
      <c r="VIY54" s="23"/>
      <c r="VIZ54" s="23"/>
      <c r="VJA54" s="23"/>
      <c r="VJB54" s="23"/>
      <c r="VJC54" s="23"/>
      <c r="VJD54" s="23"/>
      <c r="VJE54" s="23"/>
      <c r="VJF54" s="23"/>
      <c r="VJG54" s="23"/>
      <c r="VJH54" s="23"/>
      <c r="VJI54" s="23"/>
      <c r="VJJ54" s="23"/>
      <c r="VJK54" s="23"/>
      <c r="VJL54" s="23"/>
      <c r="VJM54" s="23"/>
      <c r="VJN54" s="23"/>
      <c r="VJO54" s="23"/>
      <c r="VJP54" s="23"/>
      <c r="VJQ54" s="23"/>
      <c r="VJR54" s="23"/>
      <c r="VJS54" s="23"/>
      <c r="VJT54" s="23"/>
      <c r="VJU54" s="23"/>
      <c r="VJV54" s="23"/>
      <c r="VJW54" s="23"/>
      <c r="VJX54" s="23"/>
      <c r="VJY54" s="23"/>
      <c r="VJZ54" s="23"/>
      <c r="VKA54" s="23"/>
      <c r="VKB54" s="23"/>
      <c r="VKC54" s="23"/>
      <c r="VKD54" s="23"/>
      <c r="VKE54" s="23"/>
      <c r="VKF54" s="23"/>
      <c r="VKG54" s="23"/>
      <c r="VKH54" s="23"/>
      <c r="VKI54" s="23"/>
      <c r="VKJ54" s="23"/>
      <c r="VKK54" s="23"/>
      <c r="VKL54" s="23"/>
      <c r="VKM54" s="23"/>
      <c r="VKN54" s="23"/>
      <c r="VKO54" s="23"/>
      <c r="VKP54" s="23"/>
      <c r="VKQ54" s="23"/>
      <c r="VKR54" s="23"/>
      <c r="VKS54" s="23"/>
      <c r="VKT54" s="23"/>
      <c r="VKU54" s="23"/>
      <c r="VKV54" s="23"/>
      <c r="VKW54" s="23"/>
      <c r="VKX54" s="23"/>
      <c r="VKY54" s="23"/>
      <c r="VKZ54" s="23"/>
      <c r="VLA54" s="23"/>
      <c r="VLB54" s="23"/>
      <c r="VLC54" s="23"/>
      <c r="VLD54" s="23"/>
      <c r="VLE54" s="23"/>
      <c r="VLF54" s="23"/>
      <c r="VLG54" s="23"/>
      <c r="VLH54" s="23"/>
      <c r="VLI54" s="23"/>
      <c r="VLJ54" s="23"/>
      <c r="VLK54" s="23"/>
      <c r="VLL54" s="23"/>
      <c r="VLM54" s="23"/>
      <c r="VLN54" s="23"/>
      <c r="VLO54" s="23"/>
      <c r="VLP54" s="23"/>
      <c r="VLQ54" s="23"/>
      <c r="VLR54" s="23"/>
      <c r="VLS54" s="23"/>
      <c r="VLT54" s="23"/>
      <c r="VLU54" s="23"/>
      <c r="VLV54" s="23"/>
      <c r="VLW54" s="23"/>
      <c r="VLX54" s="23"/>
      <c r="VLY54" s="23"/>
      <c r="VLZ54" s="23"/>
      <c r="VMA54" s="23"/>
      <c r="VMB54" s="23"/>
      <c r="VMC54" s="23"/>
      <c r="VMD54" s="23"/>
      <c r="VME54" s="23"/>
      <c r="VMF54" s="23"/>
      <c r="VMG54" s="23"/>
      <c r="VMH54" s="23"/>
      <c r="VMI54" s="23"/>
      <c r="VMJ54" s="23"/>
      <c r="VMK54" s="23"/>
      <c r="VML54" s="23"/>
      <c r="VMM54" s="23"/>
      <c r="VMN54" s="23"/>
      <c r="VMO54" s="23"/>
      <c r="VMP54" s="23"/>
      <c r="VMQ54" s="23"/>
      <c r="VMR54" s="23"/>
      <c r="VMS54" s="23"/>
      <c r="VMT54" s="23"/>
      <c r="VMU54" s="23"/>
      <c r="VMV54" s="23"/>
      <c r="VMW54" s="23"/>
      <c r="VMX54" s="23"/>
      <c r="VMY54" s="23"/>
      <c r="VMZ54" s="23"/>
      <c r="VNA54" s="23"/>
      <c r="VNB54" s="23"/>
      <c r="VNC54" s="23"/>
      <c r="VND54" s="23"/>
      <c r="VNE54" s="23"/>
      <c r="VNF54" s="23"/>
      <c r="VNG54" s="23"/>
      <c r="VNH54" s="23"/>
      <c r="VNI54" s="23"/>
      <c r="VNJ54" s="23"/>
      <c r="VNK54" s="23"/>
      <c r="VNL54" s="23"/>
      <c r="VNM54" s="23"/>
      <c r="VNN54" s="23"/>
      <c r="VNO54" s="23"/>
      <c r="VNP54" s="23"/>
      <c r="VNQ54" s="23"/>
      <c r="VNR54" s="23"/>
      <c r="VNS54" s="23"/>
      <c r="VNT54" s="23"/>
      <c r="VNU54" s="23"/>
      <c r="VNV54" s="23"/>
      <c r="VNW54" s="23"/>
      <c r="VNX54" s="23"/>
      <c r="VNY54" s="23"/>
      <c r="VNZ54" s="23"/>
      <c r="VOA54" s="23"/>
      <c r="VOB54" s="23"/>
      <c r="VOC54" s="23"/>
      <c r="VOD54" s="23"/>
      <c r="VOE54" s="23"/>
      <c r="VOF54" s="23"/>
      <c r="VOG54" s="23"/>
      <c r="VOH54" s="23"/>
      <c r="VOI54" s="23"/>
      <c r="VOJ54" s="23"/>
      <c r="VOK54" s="23"/>
      <c r="VOL54" s="23"/>
      <c r="VOM54" s="23"/>
      <c r="VON54" s="23"/>
      <c r="VOO54" s="23"/>
      <c r="VOP54" s="23"/>
      <c r="VOQ54" s="23"/>
      <c r="VOR54" s="23"/>
      <c r="VOS54" s="23"/>
      <c r="VOT54" s="23"/>
      <c r="VOU54" s="23"/>
      <c r="VOV54" s="23"/>
      <c r="VOW54" s="23"/>
      <c r="VOX54" s="23"/>
      <c r="VOY54" s="23"/>
      <c r="VOZ54" s="23"/>
      <c r="VPA54" s="23"/>
      <c r="VPB54" s="23"/>
      <c r="VPC54" s="23"/>
      <c r="VPD54" s="23"/>
      <c r="VPE54" s="23"/>
      <c r="VPF54" s="23"/>
      <c r="VPG54" s="23"/>
      <c r="VPH54" s="23"/>
      <c r="VPI54" s="23"/>
      <c r="VPJ54" s="23"/>
      <c r="VPK54" s="23"/>
      <c r="VPL54" s="23"/>
      <c r="VPM54" s="23"/>
      <c r="VPN54" s="23"/>
      <c r="VPO54" s="23"/>
      <c r="VPP54" s="23"/>
      <c r="VPQ54" s="23"/>
      <c r="VPR54" s="23"/>
      <c r="VPS54" s="23"/>
      <c r="VPT54" s="23"/>
      <c r="VPU54" s="23"/>
      <c r="VPV54" s="23"/>
      <c r="VPW54" s="23"/>
      <c r="VPX54" s="23"/>
      <c r="VPY54" s="23"/>
      <c r="VPZ54" s="23"/>
      <c r="VQA54" s="23"/>
      <c r="VQB54" s="23"/>
      <c r="VQC54" s="23"/>
      <c r="VQD54" s="23"/>
      <c r="VQE54" s="23"/>
      <c r="VQF54" s="23"/>
      <c r="VQG54" s="23"/>
      <c r="VQH54" s="23"/>
      <c r="VQI54" s="23"/>
      <c r="VQJ54" s="23"/>
      <c r="VQK54" s="23"/>
      <c r="VQL54" s="23"/>
      <c r="VQM54" s="23"/>
      <c r="VQN54" s="23"/>
      <c r="VQO54" s="23"/>
      <c r="VQP54" s="23"/>
      <c r="VQQ54" s="23"/>
      <c r="VQR54" s="23"/>
      <c r="VQS54" s="23"/>
      <c r="VQT54" s="23"/>
      <c r="VQU54" s="23"/>
      <c r="VQV54" s="23"/>
      <c r="VQW54" s="23"/>
      <c r="VQX54" s="23"/>
      <c r="VQY54" s="23"/>
      <c r="VQZ54" s="23"/>
      <c r="VRA54" s="23"/>
      <c r="VRB54" s="23"/>
      <c r="VRC54" s="23"/>
      <c r="VRD54" s="23"/>
      <c r="VRE54" s="23"/>
      <c r="VRF54" s="23"/>
      <c r="VRG54" s="23"/>
      <c r="VRH54" s="23"/>
      <c r="VRI54" s="23"/>
      <c r="VRJ54" s="23"/>
      <c r="VRK54" s="23"/>
      <c r="VRL54" s="23"/>
      <c r="VRM54" s="23"/>
      <c r="VRN54" s="23"/>
      <c r="VRO54" s="23"/>
      <c r="VRP54" s="23"/>
      <c r="VRQ54" s="23"/>
      <c r="VRR54" s="23"/>
      <c r="VRS54" s="23"/>
      <c r="VRT54" s="23"/>
      <c r="VRU54" s="23"/>
      <c r="VRV54" s="23"/>
      <c r="VRW54" s="23"/>
      <c r="VRX54" s="23"/>
      <c r="VRY54" s="23"/>
      <c r="VRZ54" s="23"/>
      <c r="VSA54" s="23"/>
      <c r="VSB54" s="23"/>
      <c r="VSC54" s="23"/>
      <c r="VSD54" s="23"/>
      <c r="VSE54" s="23"/>
      <c r="VSF54" s="23"/>
      <c r="VSG54" s="23"/>
      <c r="VSH54" s="23"/>
      <c r="VSI54" s="23"/>
      <c r="VSJ54" s="23"/>
      <c r="VSK54" s="23"/>
      <c r="VSL54" s="23"/>
      <c r="VSM54" s="23"/>
      <c r="VSN54" s="23"/>
      <c r="VSO54" s="23"/>
      <c r="VSP54" s="23"/>
      <c r="VSQ54" s="23"/>
      <c r="VSR54" s="23"/>
      <c r="VSS54" s="23"/>
      <c r="VST54" s="23"/>
      <c r="VSU54" s="23"/>
      <c r="VSV54" s="23"/>
      <c r="VSW54" s="23"/>
      <c r="VSX54" s="23"/>
      <c r="VSY54" s="23"/>
      <c r="VSZ54" s="23"/>
      <c r="VTA54" s="23"/>
      <c r="VTB54" s="23"/>
      <c r="VTC54" s="23"/>
      <c r="VTD54" s="23"/>
      <c r="VTE54" s="23"/>
      <c r="VTF54" s="23"/>
      <c r="VTG54" s="23"/>
      <c r="VTH54" s="23"/>
      <c r="VTI54" s="23"/>
      <c r="VTJ54" s="23"/>
      <c r="VTK54" s="23"/>
      <c r="VTL54" s="23"/>
      <c r="VTM54" s="23"/>
      <c r="VTN54" s="23"/>
      <c r="VTO54" s="23"/>
      <c r="VTP54" s="23"/>
      <c r="VTQ54" s="23"/>
      <c r="VTR54" s="23"/>
      <c r="VTS54" s="23"/>
      <c r="VTT54" s="23"/>
      <c r="VTU54" s="23"/>
      <c r="VTV54" s="23"/>
      <c r="VTW54" s="23"/>
      <c r="VTX54" s="23"/>
      <c r="VTY54" s="23"/>
      <c r="VTZ54" s="23"/>
      <c r="VUA54" s="23"/>
      <c r="VUB54" s="23"/>
      <c r="VUC54" s="23"/>
      <c r="VUD54" s="23"/>
      <c r="VUE54" s="23"/>
      <c r="VUF54" s="23"/>
      <c r="VUG54" s="23"/>
      <c r="VUH54" s="23"/>
      <c r="VUI54" s="23"/>
      <c r="VUJ54" s="23"/>
      <c r="VUK54" s="23"/>
      <c r="VUL54" s="23"/>
      <c r="VUM54" s="23"/>
      <c r="VUN54" s="23"/>
      <c r="VUO54" s="23"/>
      <c r="VUP54" s="23"/>
      <c r="VUQ54" s="23"/>
      <c r="VUR54" s="23"/>
      <c r="VUS54" s="23"/>
      <c r="VUT54" s="23"/>
      <c r="VUU54" s="23"/>
      <c r="VUV54" s="23"/>
      <c r="VUW54" s="23"/>
      <c r="VUX54" s="23"/>
      <c r="VUY54" s="23"/>
      <c r="VUZ54" s="23"/>
      <c r="VVA54" s="23"/>
      <c r="VVB54" s="23"/>
      <c r="VVC54" s="23"/>
      <c r="VVD54" s="23"/>
      <c r="VVE54" s="23"/>
      <c r="VVF54" s="23"/>
      <c r="VVG54" s="23"/>
      <c r="VVH54" s="23"/>
      <c r="VVI54" s="23"/>
      <c r="VVJ54" s="23"/>
      <c r="VVK54" s="23"/>
      <c r="VVL54" s="23"/>
      <c r="VVM54" s="23"/>
      <c r="VVN54" s="23"/>
      <c r="VVO54" s="23"/>
      <c r="VVP54" s="23"/>
      <c r="VVQ54" s="23"/>
      <c r="VVR54" s="23"/>
      <c r="VVS54" s="23"/>
      <c r="VVT54" s="23"/>
      <c r="VVU54" s="23"/>
      <c r="VVV54" s="23"/>
      <c r="VVW54" s="23"/>
      <c r="VVX54" s="23"/>
      <c r="VVY54" s="23"/>
      <c r="VVZ54" s="23"/>
      <c r="VWA54" s="23"/>
      <c r="VWB54" s="23"/>
      <c r="VWC54" s="23"/>
      <c r="VWD54" s="23"/>
      <c r="VWE54" s="23"/>
      <c r="VWF54" s="23"/>
      <c r="VWG54" s="23"/>
      <c r="VWH54" s="23"/>
      <c r="VWI54" s="23"/>
      <c r="VWJ54" s="23"/>
      <c r="VWK54" s="23"/>
      <c r="VWL54" s="23"/>
      <c r="VWM54" s="23"/>
      <c r="VWN54" s="23"/>
      <c r="VWO54" s="23"/>
      <c r="VWP54" s="23"/>
      <c r="VWQ54" s="23"/>
      <c r="VWR54" s="23"/>
      <c r="VWS54" s="23"/>
      <c r="VWT54" s="23"/>
      <c r="VWU54" s="23"/>
      <c r="VWV54" s="23"/>
      <c r="VWW54" s="23"/>
      <c r="VWX54" s="23"/>
      <c r="VWY54" s="23"/>
      <c r="VWZ54" s="23"/>
      <c r="VXA54" s="23"/>
      <c r="VXB54" s="23"/>
      <c r="VXC54" s="23"/>
      <c r="VXD54" s="23"/>
      <c r="VXE54" s="23"/>
      <c r="VXF54" s="23"/>
      <c r="VXG54" s="23"/>
      <c r="VXH54" s="23"/>
      <c r="VXI54" s="23"/>
      <c r="VXJ54" s="23"/>
      <c r="VXK54" s="23"/>
      <c r="VXL54" s="23"/>
      <c r="VXM54" s="23"/>
      <c r="VXN54" s="23"/>
      <c r="VXO54" s="23"/>
      <c r="VXP54" s="23"/>
      <c r="VXQ54" s="23"/>
      <c r="VXR54" s="23"/>
      <c r="VXS54" s="23"/>
      <c r="VXT54" s="23"/>
      <c r="VXU54" s="23"/>
      <c r="VXV54" s="23"/>
      <c r="VXW54" s="23"/>
      <c r="VXX54" s="23"/>
      <c r="VXY54" s="23"/>
      <c r="VXZ54" s="23"/>
      <c r="VYA54" s="23"/>
      <c r="VYB54" s="23"/>
      <c r="VYC54" s="23"/>
      <c r="VYD54" s="23"/>
      <c r="VYE54" s="23"/>
      <c r="VYF54" s="23"/>
      <c r="VYG54" s="23"/>
      <c r="VYH54" s="23"/>
      <c r="VYI54" s="23"/>
      <c r="VYJ54" s="23"/>
      <c r="VYK54" s="23"/>
      <c r="VYL54" s="23"/>
      <c r="VYM54" s="23"/>
      <c r="VYN54" s="23"/>
      <c r="VYO54" s="23"/>
      <c r="VYP54" s="23"/>
      <c r="VYQ54" s="23"/>
      <c r="VYR54" s="23"/>
      <c r="VYS54" s="23"/>
      <c r="VYT54" s="23"/>
      <c r="VYU54" s="23"/>
      <c r="VYV54" s="23"/>
      <c r="VYW54" s="23"/>
      <c r="VYX54" s="23"/>
      <c r="VYY54" s="23"/>
      <c r="VYZ54" s="23"/>
      <c r="VZA54" s="23"/>
      <c r="VZB54" s="23"/>
      <c r="VZC54" s="23"/>
      <c r="VZD54" s="23"/>
      <c r="VZE54" s="23"/>
      <c r="VZF54" s="23"/>
      <c r="VZG54" s="23"/>
      <c r="VZH54" s="23"/>
      <c r="VZI54" s="23"/>
      <c r="VZJ54" s="23"/>
      <c r="VZK54" s="23"/>
      <c r="VZL54" s="23"/>
      <c r="VZM54" s="23"/>
      <c r="VZN54" s="23"/>
      <c r="VZO54" s="23"/>
      <c r="VZP54" s="23"/>
      <c r="VZQ54" s="23"/>
      <c r="VZR54" s="23"/>
      <c r="VZS54" s="23"/>
      <c r="VZT54" s="23"/>
      <c r="VZU54" s="23"/>
      <c r="VZV54" s="23"/>
      <c r="VZW54" s="23"/>
      <c r="VZX54" s="23"/>
      <c r="VZY54" s="23"/>
      <c r="VZZ54" s="23"/>
      <c r="WAA54" s="23"/>
      <c r="WAB54" s="23"/>
      <c r="WAC54" s="23"/>
      <c r="WAD54" s="23"/>
      <c r="WAE54" s="23"/>
      <c r="WAF54" s="23"/>
      <c r="WAG54" s="23"/>
      <c r="WAH54" s="23"/>
      <c r="WAI54" s="23"/>
      <c r="WAJ54" s="23"/>
      <c r="WAK54" s="23"/>
      <c r="WAL54" s="23"/>
      <c r="WAM54" s="23"/>
      <c r="WAN54" s="23"/>
      <c r="WAO54" s="23"/>
      <c r="WAP54" s="23"/>
      <c r="WAQ54" s="23"/>
      <c r="WAR54" s="23"/>
      <c r="WAS54" s="23"/>
      <c r="WAT54" s="23"/>
      <c r="WAU54" s="23"/>
      <c r="WAV54" s="23"/>
      <c r="WAW54" s="23"/>
      <c r="WAX54" s="23"/>
      <c r="WAY54" s="23"/>
      <c r="WAZ54" s="23"/>
      <c r="WBA54" s="23"/>
      <c r="WBB54" s="23"/>
      <c r="WBC54" s="23"/>
      <c r="WBD54" s="23"/>
      <c r="WBE54" s="23"/>
      <c r="WBF54" s="23"/>
      <c r="WBG54" s="23"/>
      <c r="WBH54" s="23"/>
      <c r="WBI54" s="23"/>
      <c r="WBJ54" s="23"/>
      <c r="WBK54" s="23"/>
      <c r="WBL54" s="23"/>
      <c r="WBM54" s="23"/>
      <c r="WBN54" s="23"/>
      <c r="WBO54" s="23"/>
      <c r="WBP54" s="23"/>
      <c r="WBQ54" s="23"/>
      <c r="WBR54" s="23"/>
      <c r="WBS54" s="23"/>
      <c r="WBT54" s="23"/>
      <c r="WBU54" s="23"/>
      <c r="WBV54" s="23"/>
      <c r="WBW54" s="23"/>
      <c r="WBX54" s="23"/>
      <c r="WBY54" s="23"/>
      <c r="WBZ54" s="23"/>
      <c r="WCA54" s="23"/>
      <c r="WCB54" s="23"/>
      <c r="WCC54" s="23"/>
      <c r="WCD54" s="23"/>
      <c r="WCE54" s="23"/>
      <c r="WCF54" s="23"/>
      <c r="WCG54" s="23"/>
      <c r="WCH54" s="23"/>
      <c r="WCI54" s="23"/>
      <c r="WCJ54" s="23"/>
      <c r="WCK54" s="23"/>
      <c r="WCL54" s="23"/>
      <c r="WCM54" s="23"/>
      <c r="WCN54" s="23"/>
      <c r="WCO54" s="23"/>
      <c r="WCP54" s="23"/>
      <c r="WCQ54" s="23"/>
      <c r="WCR54" s="23"/>
      <c r="WCS54" s="23"/>
      <c r="WCT54" s="23"/>
      <c r="WCU54" s="23"/>
      <c r="WCV54" s="23"/>
      <c r="WCW54" s="23"/>
      <c r="WCX54" s="23"/>
      <c r="WCY54" s="23"/>
      <c r="WCZ54" s="23"/>
      <c r="WDA54" s="23"/>
      <c r="WDB54" s="23"/>
      <c r="WDC54" s="23"/>
      <c r="WDD54" s="23"/>
      <c r="WDE54" s="23"/>
      <c r="WDF54" s="23"/>
      <c r="WDG54" s="23"/>
      <c r="WDH54" s="23"/>
      <c r="WDI54" s="23"/>
      <c r="WDJ54" s="23"/>
      <c r="WDK54" s="23"/>
      <c r="WDL54" s="23"/>
      <c r="WDM54" s="23"/>
      <c r="WDN54" s="23"/>
      <c r="WDO54" s="23"/>
      <c r="WDP54" s="23"/>
      <c r="WDQ54" s="23"/>
      <c r="WDR54" s="23"/>
      <c r="WDS54" s="23"/>
      <c r="WDT54" s="23"/>
      <c r="WDU54" s="23"/>
      <c r="WDV54" s="23"/>
      <c r="WDW54" s="23"/>
      <c r="WDX54" s="23"/>
      <c r="WDY54" s="23"/>
      <c r="WDZ54" s="23"/>
      <c r="WEA54" s="23"/>
      <c r="WEB54" s="23"/>
      <c r="WEC54" s="23"/>
      <c r="WED54" s="23"/>
      <c r="WEE54" s="23"/>
      <c r="WEF54" s="23"/>
      <c r="WEG54" s="23"/>
      <c r="WEH54" s="23"/>
      <c r="WEI54" s="23"/>
      <c r="WEJ54" s="23"/>
      <c r="WEK54" s="23"/>
      <c r="WEL54" s="23"/>
      <c r="WEM54" s="23"/>
      <c r="WEN54" s="23"/>
      <c r="WEO54" s="23"/>
      <c r="WEP54" s="23"/>
      <c r="WEQ54" s="23"/>
      <c r="WER54" s="23"/>
      <c r="WES54" s="23"/>
      <c r="WET54" s="23"/>
      <c r="WEU54" s="23"/>
      <c r="WEV54" s="23"/>
      <c r="WEW54" s="23"/>
      <c r="WEX54" s="23"/>
      <c r="WEY54" s="23"/>
      <c r="WEZ54" s="23"/>
      <c r="WFA54" s="23"/>
      <c r="WFB54" s="23"/>
      <c r="WFC54" s="23"/>
      <c r="WFD54" s="23"/>
      <c r="WFE54" s="23"/>
      <c r="WFF54" s="23"/>
      <c r="WFG54" s="23"/>
      <c r="WFH54" s="23"/>
      <c r="WFI54" s="23"/>
      <c r="WFJ54" s="23"/>
      <c r="WFK54" s="23"/>
      <c r="WFL54" s="23"/>
      <c r="WFM54" s="23"/>
      <c r="WFN54" s="23"/>
      <c r="WFO54" s="23"/>
      <c r="WFP54" s="23"/>
      <c r="WFQ54" s="23"/>
      <c r="WFR54" s="23"/>
      <c r="WFS54" s="23"/>
      <c r="WFT54" s="23"/>
      <c r="WFU54" s="23"/>
      <c r="WFV54" s="23"/>
      <c r="WFW54" s="23"/>
      <c r="WFX54" s="23"/>
      <c r="WFY54" s="23"/>
      <c r="WFZ54" s="23"/>
      <c r="WGA54" s="23"/>
      <c r="WGB54" s="23"/>
      <c r="WGC54" s="23"/>
      <c r="WGD54" s="23"/>
      <c r="WGE54" s="23"/>
      <c r="WGF54" s="23"/>
      <c r="WGG54" s="23"/>
      <c r="WGH54" s="23"/>
      <c r="WGI54" s="23"/>
      <c r="WGJ54" s="23"/>
      <c r="WGK54" s="23"/>
      <c r="WGL54" s="23"/>
      <c r="WGM54" s="23"/>
      <c r="WGN54" s="23"/>
      <c r="WGO54" s="23"/>
      <c r="WGP54" s="23"/>
      <c r="WGQ54" s="23"/>
      <c r="WGR54" s="23"/>
      <c r="WGS54" s="23"/>
      <c r="WGT54" s="23"/>
      <c r="WGU54" s="23"/>
      <c r="WGV54" s="23"/>
      <c r="WGW54" s="23"/>
      <c r="WGX54" s="23"/>
      <c r="WGY54" s="23"/>
      <c r="WGZ54" s="23"/>
      <c r="WHA54" s="23"/>
      <c r="WHB54" s="23"/>
      <c r="WHC54" s="23"/>
      <c r="WHD54" s="23"/>
      <c r="WHE54" s="23"/>
      <c r="WHF54" s="23"/>
      <c r="WHG54" s="23"/>
      <c r="WHH54" s="23"/>
      <c r="WHI54" s="23"/>
      <c r="WHJ54" s="23"/>
      <c r="WHK54" s="23"/>
      <c r="WHL54" s="23"/>
      <c r="WHM54" s="23"/>
      <c r="WHN54" s="23"/>
      <c r="WHO54" s="23"/>
      <c r="WHP54" s="23"/>
      <c r="WHQ54" s="23"/>
      <c r="WHR54" s="23"/>
      <c r="WHS54" s="23"/>
      <c r="WHT54" s="23"/>
      <c r="WHU54" s="23"/>
      <c r="WHV54" s="23"/>
      <c r="WHW54" s="23"/>
      <c r="WHX54" s="23"/>
      <c r="WHY54" s="23"/>
      <c r="WHZ54" s="23"/>
      <c r="WIA54" s="23"/>
      <c r="WIB54" s="23"/>
      <c r="WIC54" s="23"/>
      <c r="WID54" s="23"/>
      <c r="WIE54" s="23"/>
      <c r="WIF54" s="23"/>
      <c r="WIG54" s="23"/>
      <c r="WIH54" s="23"/>
      <c r="WII54" s="23"/>
      <c r="WIJ54" s="23"/>
      <c r="WIK54" s="23"/>
      <c r="WIL54" s="23"/>
      <c r="WIM54" s="23"/>
      <c r="WIN54" s="23"/>
      <c r="WIO54" s="23"/>
      <c r="WIP54" s="23"/>
      <c r="WIQ54" s="23"/>
      <c r="WIR54" s="23"/>
      <c r="WIS54" s="23"/>
      <c r="WIT54" s="23"/>
      <c r="WIU54" s="23"/>
      <c r="WIV54" s="23"/>
      <c r="WIW54" s="23"/>
      <c r="WIX54" s="23"/>
      <c r="WIY54" s="23"/>
      <c r="WIZ54" s="23"/>
      <c r="WJA54" s="23"/>
      <c r="WJB54" s="23"/>
      <c r="WJC54" s="23"/>
      <c r="WJD54" s="23"/>
      <c r="WJE54" s="23"/>
      <c r="WJF54" s="23"/>
      <c r="WJG54" s="23"/>
      <c r="WJH54" s="23"/>
      <c r="WJI54" s="23"/>
      <c r="WJJ54" s="23"/>
      <c r="WJK54" s="23"/>
      <c r="WJL54" s="23"/>
      <c r="WJM54" s="23"/>
      <c r="WJN54" s="23"/>
      <c r="WJO54" s="23"/>
      <c r="WJP54" s="23"/>
      <c r="WJQ54" s="23"/>
      <c r="WJR54" s="23"/>
      <c r="WJS54" s="23"/>
      <c r="WJT54" s="23"/>
      <c r="WJU54" s="23"/>
      <c r="WJV54" s="23"/>
      <c r="WJW54" s="23"/>
      <c r="WJX54" s="23"/>
      <c r="WJY54" s="23"/>
      <c r="WJZ54" s="23"/>
      <c r="WKA54" s="23"/>
      <c r="WKB54" s="23"/>
      <c r="WKC54" s="23"/>
      <c r="WKD54" s="23"/>
      <c r="WKE54" s="23"/>
      <c r="WKF54" s="23"/>
      <c r="WKG54" s="23"/>
      <c r="WKH54" s="23"/>
      <c r="WKI54" s="23"/>
      <c r="WKJ54" s="23"/>
      <c r="WKK54" s="23"/>
      <c r="WKL54" s="23"/>
      <c r="WKM54" s="23"/>
      <c r="WKN54" s="23"/>
      <c r="WKO54" s="23"/>
      <c r="WKP54" s="23"/>
      <c r="WKQ54" s="23"/>
      <c r="WKR54" s="23"/>
      <c r="WKS54" s="23"/>
      <c r="WKT54" s="23"/>
      <c r="WKU54" s="23"/>
      <c r="WKV54" s="23"/>
      <c r="WKW54" s="23"/>
      <c r="WKX54" s="23"/>
      <c r="WKY54" s="23"/>
      <c r="WKZ54" s="23"/>
      <c r="WLA54" s="23"/>
      <c r="WLB54" s="23"/>
      <c r="WLC54" s="23"/>
      <c r="WLD54" s="23"/>
      <c r="WLE54" s="23"/>
      <c r="WLF54" s="23"/>
      <c r="WLG54" s="23"/>
      <c r="WLH54" s="23"/>
      <c r="WLI54" s="23"/>
      <c r="WLJ54" s="23"/>
      <c r="WLK54" s="23"/>
      <c r="WLL54" s="23"/>
      <c r="WLM54" s="23"/>
      <c r="WLN54" s="23"/>
      <c r="WLO54" s="23"/>
      <c r="WLP54" s="23"/>
      <c r="WLQ54" s="23"/>
      <c r="WLR54" s="23"/>
      <c r="WLS54" s="23"/>
      <c r="WLT54" s="23"/>
      <c r="WLU54" s="23"/>
      <c r="WLV54" s="23"/>
      <c r="WLW54" s="23"/>
      <c r="WLX54" s="23"/>
      <c r="WLY54" s="23"/>
      <c r="WLZ54" s="23"/>
      <c r="WMA54" s="23"/>
      <c r="WMB54" s="23"/>
      <c r="WMC54" s="23"/>
      <c r="WMD54" s="23"/>
      <c r="WME54" s="23"/>
      <c r="WMF54" s="23"/>
      <c r="WMG54" s="23"/>
      <c r="WMH54" s="23"/>
      <c r="WMI54" s="23"/>
      <c r="WMJ54" s="23"/>
      <c r="WMK54" s="23"/>
      <c r="WML54" s="23"/>
      <c r="WMM54" s="23"/>
      <c r="WMN54" s="23"/>
      <c r="WMO54" s="23"/>
      <c r="WMP54" s="23"/>
      <c r="WMQ54" s="23"/>
      <c r="WMR54" s="23"/>
      <c r="WMS54" s="23"/>
      <c r="WMT54" s="23"/>
      <c r="WMU54" s="23"/>
      <c r="WMV54" s="23"/>
      <c r="WMW54" s="23"/>
      <c r="WMX54" s="23"/>
      <c r="WMY54" s="23"/>
      <c r="WMZ54" s="23"/>
      <c r="WNA54" s="23"/>
      <c r="WNB54" s="23"/>
      <c r="WNC54" s="23"/>
      <c r="WND54" s="23"/>
      <c r="WNE54" s="23"/>
      <c r="WNF54" s="23"/>
      <c r="WNG54" s="23"/>
      <c r="WNH54" s="23"/>
      <c r="WNI54" s="23"/>
      <c r="WNJ54" s="23"/>
      <c r="WNK54" s="23"/>
      <c r="WNL54" s="23"/>
      <c r="WNM54" s="23"/>
      <c r="WNN54" s="23"/>
      <c r="WNO54" s="23"/>
      <c r="WNP54" s="23"/>
      <c r="WNQ54" s="23"/>
      <c r="WNR54" s="23"/>
      <c r="WNS54" s="23"/>
      <c r="WNT54" s="23"/>
      <c r="WNU54" s="23"/>
      <c r="WNV54" s="23"/>
      <c r="WNW54" s="23"/>
      <c r="WNX54" s="23"/>
      <c r="WNY54" s="23"/>
      <c r="WNZ54" s="23"/>
      <c r="WOA54" s="23"/>
      <c r="WOB54" s="23"/>
      <c r="WOC54" s="23"/>
      <c r="WOD54" s="23"/>
      <c r="WOE54" s="23"/>
      <c r="WOF54" s="23"/>
      <c r="WOG54" s="23"/>
      <c r="WOH54" s="23"/>
      <c r="WOI54" s="23"/>
      <c r="WOJ54" s="23"/>
      <c r="WOK54" s="23"/>
      <c r="WOL54" s="23"/>
      <c r="WOM54" s="23"/>
      <c r="WON54" s="23"/>
      <c r="WOO54" s="23"/>
      <c r="WOP54" s="23"/>
      <c r="WOQ54" s="23"/>
      <c r="WOR54" s="23"/>
      <c r="WOS54" s="23"/>
      <c r="WOT54" s="23"/>
      <c r="WOU54" s="23"/>
      <c r="WOV54" s="23"/>
      <c r="WOW54" s="23"/>
      <c r="WOX54" s="23"/>
      <c r="WOY54" s="23"/>
      <c r="WOZ54" s="23"/>
      <c r="WPA54" s="23"/>
      <c r="WPB54" s="23"/>
      <c r="WPC54" s="23"/>
      <c r="WPD54" s="23"/>
      <c r="WPE54" s="23"/>
      <c r="WPF54" s="23"/>
      <c r="WPG54" s="23"/>
      <c r="WPH54" s="23"/>
      <c r="WPI54" s="23"/>
      <c r="WPJ54" s="23"/>
      <c r="WPK54" s="23"/>
      <c r="WPL54" s="23"/>
      <c r="WPM54" s="23"/>
      <c r="WPN54" s="23"/>
      <c r="WPO54" s="23"/>
      <c r="WPP54" s="23"/>
      <c r="WPQ54" s="23"/>
      <c r="WPR54" s="23"/>
      <c r="WPS54" s="23"/>
      <c r="WPT54" s="23"/>
      <c r="WPU54" s="23"/>
      <c r="WPV54" s="23"/>
      <c r="WPW54" s="23"/>
      <c r="WPX54" s="23"/>
      <c r="WPY54" s="23"/>
      <c r="WPZ54" s="23"/>
      <c r="WQA54" s="23"/>
      <c r="WQB54" s="23"/>
      <c r="WQC54" s="23"/>
      <c r="WQD54" s="23"/>
      <c r="WQE54" s="23"/>
      <c r="WQF54" s="23"/>
      <c r="WQG54" s="23"/>
      <c r="WQH54" s="23"/>
      <c r="WQI54" s="23"/>
      <c r="WQJ54" s="23"/>
      <c r="WQK54" s="23"/>
      <c r="WQL54" s="23"/>
      <c r="WQM54" s="23"/>
      <c r="WQN54" s="23"/>
      <c r="WQO54" s="23"/>
      <c r="WQP54" s="23"/>
      <c r="WQQ54" s="23"/>
      <c r="WQR54" s="23"/>
      <c r="WQS54" s="23"/>
      <c r="WQT54" s="23"/>
      <c r="WQU54" s="23"/>
      <c r="WQV54" s="23"/>
      <c r="WQW54" s="23"/>
      <c r="WQX54" s="23"/>
      <c r="WQY54" s="23"/>
      <c r="WQZ54" s="23"/>
      <c r="WRA54" s="23"/>
      <c r="WRB54" s="23"/>
      <c r="WRC54" s="23"/>
      <c r="WRD54" s="23"/>
      <c r="WRE54" s="23"/>
      <c r="WRF54" s="23"/>
      <c r="WRG54" s="23"/>
      <c r="WRH54" s="23"/>
      <c r="WRI54" s="23"/>
      <c r="WRJ54" s="23"/>
      <c r="WRK54" s="23"/>
      <c r="WRL54" s="23"/>
      <c r="WRM54" s="23"/>
      <c r="WRN54" s="23"/>
      <c r="WRO54" s="23"/>
      <c r="WRP54" s="23"/>
      <c r="WRQ54" s="23"/>
      <c r="WRR54" s="23"/>
      <c r="WRS54" s="23"/>
      <c r="WRT54" s="23"/>
      <c r="WRU54" s="23"/>
      <c r="WRV54" s="23"/>
      <c r="WRW54" s="23"/>
      <c r="WRX54" s="23"/>
      <c r="WRY54" s="23"/>
      <c r="WRZ54" s="23"/>
      <c r="WSA54" s="23"/>
      <c r="WSB54" s="23"/>
      <c r="WSC54" s="23"/>
      <c r="WSD54" s="23"/>
      <c r="WSE54" s="23"/>
      <c r="WSF54" s="23"/>
      <c r="WSG54" s="23"/>
      <c r="WSH54" s="23"/>
      <c r="WSI54" s="23"/>
      <c r="WSJ54" s="23"/>
      <c r="WSK54" s="23"/>
      <c r="WSL54" s="23"/>
      <c r="WSM54" s="23"/>
      <c r="WSN54" s="23"/>
      <c r="WSO54" s="23"/>
      <c r="WSP54" s="23"/>
      <c r="WSQ54" s="23"/>
      <c r="WSR54" s="23"/>
      <c r="WSS54" s="23"/>
      <c r="WST54" s="23"/>
      <c r="WSU54" s="23"/>
      <c r="WSV54" s="23"/>
      <c r="WSW54" s="23"/>
      <c r="WSX54" s="23"/>
      <c r="WSY54" s="23"/>
      <c r="WSZ54" s="23"/>
      <c r="WTA54" s="23"/>
      <c r="WTB54" s="23"/>
      <c r="WTC54" s="23"/>
      <c r="WTD54" s="23"/>
      <c r="WTE54" s="23"/>
      <c r="WTF54" s="23"/>
      <c r="WTG54" s="23"/>
      <c r="WTH54" s="23"/>
      <c r="WTI54" s="23"/>
      <c r="WTJ54" s="23"/>
      <c r="WTK54" s="23"/>
      <c r="WTL54" s="23"/>
      <c r="WTM54" s="23"/>
      <c r="WTN54" s="23"/>
      <c r="WTO54" s="23"/>
      <c r="WTP54" s="23"/>
      <c r="WTQ54" s="23"/>
      <c r="WTR54" s="23"/>
      <c r="WTS54" s="23"/>
      <c r="WTT54" s="23"/>
      <c r="WTU54" s="23"/>
      <c r="WTV54" s="23"/>
      <c r="WTW54" s="23"/>
      <c r="WTX54" s="23"/>
      <c r="WTY54" s="23"/>
      <c r="WTZ54" s="23"/>
      <c r="WUA54" s="23"/>
      <c r="WUB54" s="23"/>
      <c r="WUC54" s="23"/>
      <c r="WUD54" s="23"/>
      <c r="WUE54" s="23"/>
      <c r="WUF54" s="23"/>
      <c r="WUG54" s="23"/>
      <c r="WUH54" s="23"/>
      <c r="WUI54" s="23"/>
      <c r="WUJ54" s="23"/>
      <c r="WUK54" s="23"/>
      <c r="WUL54" s="23"/>
      <c r="WUM54" s="23"/>
      <c r="WUN54" s="23"/>
      <c r="WUO54" s="23"/>
      <c r="WUP54" s="23"/>
      <c r="WUQ54" s="23"/>
      <c r="WUR54" s="23"/>
      <c r="WUS54" s="23"/>
      <c r="WUT54" s="23"/>
      <c r="WUU54" s="23"/>
      <c r="WUV54" s="23"/>
      <c r="WUW54" s="23"/>
      <c r="WUX54" s="23"/>
      <c r="WUY54" s="23"/>
      <c r="WUZ54" s="23"/>
      <c r="WVA54" s="23"/>
      <c r="WVB54" s="23"/>
      <c r="WVC54" s="23"/>
      <c r="WVD54" s="23"/>
      <c r="WVE54" s="23"/>
      <c r="WVF54" s="23"/>
      <c r="WVG54" s="23"/>
      <c r="WVH54" s="23"/>
      <c r="WVI54" s="23"/>
      <c r="WVJ54" s="23"/>
      <c r="WVK54" s="23"/>
      <c r="WVL54" s="23"/>
      <c r="WVM54" s="23"/>
      <c r="WVN54" s="23"/>
      <c r="WVO54" s="23"/>
      <c r="WVP54" s="23"/>
      <c r="WVQ54" s="23"/>
      <c r="WVR54" s="23"/>
      <c r="WVS54" s="23"/>
      <c r="WVT54" s="23"/>
      <c r="WVU54" s="23"/>
      <c r="WVV54" s="23"/>
      <c r="WVW54" s="23"/>
      <c r="WVX54" s="23"/>
      <c r="WVY54" s="23"/>
      <c r="WVZ54" s="23"/>
      <c r="WWA54" s="23"/>
      <c r="WWB54" s="23"/>
      <c r="WWC54" s="23"/>
      <c r="WWD54" s="23"/>
      <c r="WWE54" s="23"/>
      <c r="WWF54" s="23"/>
      <c r="WWG54" s="23"/>
      <c r="WWH54" s="23"/>
      <c r="WWI54" s="23"/>
      <c r="WWJ54" s="23"/>
      <c r="WWK54" s="23"/>
      <c r="WWL54" s="23"/>
      <c r="WWM54" s="23"/>
      <c r="WWN54" s="23"/>
      <c r="WWO54" s="23"/>
      <c r="WWP54" s="23"/>
      <c r="WWQ54" s="23"/>
      <c r="WWR54" s="23"/>
      <c r="WWS54" s="23"/>
      <c r="WWT54" s="23"/>
      <c r="WWU54" s="23"/>
      <c r="WWV54" s="23"/>
      <c r="WWW54" s="23"/>
      <c r="WWX54" s="23"/>
      <c r="WWY54" s="23"/>
      <c r="WWZ54" s="23"/>
      <c r="WXA54" s="23"/>
      <c r="WXB54" s="23"/>
      <c r="WXC54" s="23"/>
      <c r="WXD54" s="23"/>
      <c r="WXE54" s="23"/>
      <c r="WXF54" s="23"/>
      <c r="WXG54" s="23"/>
      <c r="WXH54" s="23"/>
      <c r="WXI54" s="23"/>
      <c r="WXJ54" s="23"/>
      <c r="WXK54" s="23"/>
      <c r="WXL54" s="23"/>
      <c r="WXM54" s="23"/>
      <c r="WXN54" s="23"/>
      <c r="WXO54" s="23"/>
      <c r="WXP54" s="23"/>
      <c r="WXQ54" s="23"/>
      <c r="WXR54" s="23"/>
      <c r="WXS54" s="23"/>
      <c r="WXT54" s="23"/>
      <c r="WXU54" s="23"/>
      <c r="WXV54" s="23"/>
      <c r="WXW54" s="23"/>
      <c r="WXX54" s="23"/>
      <c r="WXY54" s="23"/>
      <c r="WXZ54" s="23"/>
      <c r="WYA54" s="23"/>
      <c r="WYB54" s="23"/>
      <c r="WYC54" s="23"/>
      <c r="WYD54" s="23"/>
      <c r="WYE54" s="23"/>
      <c r="WYF54" s="23"/>
      <c r="WYG54" s="23"/>
      <c r="WYH54" s="23"/>
      <c r="WYI54" s="23"/>
      <c r="WYJ54" s="23"/>
      <c r="WYK54" s="23"/>
      <c r="WYL54" s="23"/>
      <c r="WYM54" s="23"/>
      <c r="WYN54" s="23"/>
      <c r="WYO54" s="23"/>
      <c r="WYP54" s="23"/>
      <c r="WYQ54" s="23"/>
      <c r="WYR54" s="23"/>
      <c r="WYS54" s="23"/>
      <c r="WYT54" s="23"/>
      <c r="WYU54" s="23"/>
      <c r="WYV54" s="23"/>
      <c r="WYW54" s="23"/>
      <c r="WYX54" s="23"/>
      <c r="WYY54" s="23"/>
      <c r="WYZ54" s="23"/>
      <c r="WZA54" s="23"/>
      <c r="WZB54" s="23"/>
      <c r="WZC54" s="23"/>
      <c r="WZD54" s="23"/>
      <c r="WZE54" s="23"/>
      <c r="WZF54" s="23"/>
      <c r="WZG54" s="23"/>
      <c r="WZH54" s="23"/>
      <c r="WZI54" s="23"/>
      <c r="WZJ54" s="23"/>
      <c r="WZK54" s="23"/>
      <c r="WZL54" s="23"/>
      <c r="WZM54" s="23"/>
      <c r="WZN54" s="23"/>
      <c r="WZO54" s="23"/>
      <c r="WZP54" s="23"/>
      <c r="WZQ54" s="23"/>
      <c r="WZR54" s="23"/>
      <c r="WZS54" s="23"/>
      <c r="WZT54" s="23"/>
      <c r="WZU54" s="23"/>
      <c r="WZV54" s="23"/>
      <c r="WZW54" s="23"/>
      <c r="WZX54" s="23"/>
      <c r="WZY54" s="23"/>
      <c r="WZZ54" s="23"/>
      <c r="XAA54" s="23"/>
      <c r="XAB54" s="23"/>
      <c r="XAC54" s="23"/>
      <c r="XAD54" s="23"/>
      <c r="XAE54" s="23"/>
      <c r="XAF54" s="23"/>
      <c r="XAG54" s="23"/>
      <c r="XAH54" s="23"/>
      <c r="XAI54" s="23"/>
      <c r="XAJ54" s="23"/>
      <c r="XAK54" s="23"/>
      <c r="XAL54" s="23"/>
      <c r="XAM54" s="23"/>
      <c r="XAN54" s="23"/>
      <c r="XAO54" s="23"/>
      <c r="XAP54" s="23"/>
      <c r="XAQ54" s="23"/>
      <c r="XAR54" s="23"/>
      <c r="XAS54" s="23"/>
      <c r="XAT54" s="23"/>
      <c r="XAU54" s="23"/>
      <c r="XAV54" s="23"/>
      <c r="XAW54" s="23"/>
      <c r="XAX54" s="23"/>
      <c r="XAY54" s="23"/>
      <c r="XAZ54" s="23"/>
      <c r="XBA54" s="23"/>
      <c r="XBB54" s="23"/>
      <c r="XBC54" s="23"/>
      <c r="XBD54" s="23"/>
      <c r="XBE54" s="23"/>
      <c r="XBF54" s="23"/>
      <c r="XBG54" s="23"/>
      <c r="XBH54" s="23"/>
      <c r="XBI54" s="23"/>
      <c r="XBJ54" s="23"/>
      <c r="XBK54" s="23"/>
      <c r="XBL54" s="23"/>
      <c r="XBM54" s="23"/>
      <c r="XBN54" s="23"/>
      <c r="XBO54" s="23"/>
      <c r="XBP54" s="23"/>
      <c r="XBQ54" s="23"/>
      <c r="XBR54" s="23"/>
      <c r="XBS54" s="23"/>
      <c r="XBT54" s="23"/>
      <c r="XBU54" s="23"/>
      <c r="XBV54" s="23"/>
      <c r="XBW54" s="23"/>
      <c r="XBX54" s="23"/>
      <c r="XBY54" s="23"/>
      <c r="XBZ54" s="23"/>
      <c r="XCA54" s="23"/>
      <c r="XCB54" s="23"/>
      <c r="XCC54" s="23"/>
      <c r="XCD54" s="23"/>
      <c r="XCE54" s="23"/>
      <c r="XCF54" s="23"/>
      <c r="XCG54" s="23"/>
      <c r="XCH54" s="23"/>
      <c r="XCI54" s="23"/>
      <c r="XCJ54" s="23"/>
      <c r="XCK54" s="23"/>
      <c r="XCL54" s="23"/>
      <c r="XCM54" s="23"/>
      <c r="XCN54" s="23"/>
      <c r="XCO54" s="23"/>
      <c r="XCP54" s="23"/>
      <c r="XCQ54" s="23"/>
      <c r="XCR54" s="23"/>
      <c r="XCS54" s="23"/>
      <c r="XCT54" s="23"/>
      <c r="XCU54" s="23"/>
      <c r="XCV54" s="23"/>
      <c r="XCW54" s="23"/>
      <c r="XCX54" s="23"/>
      <c r="XCY54" s="23"/>
      <c r="XCZ54" s="23"/>
      <c r="XDA54" s="23"/>
      <c r="XDB54" s="23"/>
      <c r="XDC54" s="23"/>
      <c r="XDD54" s="23"/>
      <c r="XDE54" s="23"/>
      <c r="XDF54" s="23"/>
      <c r="XDG54" s="23"/>
      <c r="XDH54" s="23"/>
      <c r="XDI54" s="23"/>
      <c r="XDJ54" s="23"/>
      <c r="XDK54" s="23"/>
      <c r="XDL54" s="23"/>
      <c r="XDM54" s="23"/>
      <c r="XDN54" s="23"/>
      <c r="XDO54" s="23"/>
      <c r="XDP54" s="23"/>
      <c r="XDQ54" s="23"/>
      <c r="XDR54" s="23"/>
      <c r="XDS54" s="23"/>
      <c r="XDT54" s="23"/>
      <c r="XDU54" s="23"/>
      <c r="XDV54" s="23"/>
      <c r="XDW54" s="23"/>
      <c r="XDX54" s="23"/>
      <c r="XDY54" s="23"/>
      <c r="XDZ54" s="23"/>
      <c r="XEA54" s="23"/>
      <c r="XEB54" s="23"/>
      <c r="XEC54" s="23"/>
      <c r="XED54" s="23"/>
      <c r="XEE54" s="23"/>
      <c r="XEF54" s="23"/>
      <c r="XEG54" s="23"/>
      <c r="XEH54" s="23"/>
      <c r="XEI54" s="23"/>
      <c r="XEJ54" s="23"/>
      <c r="XEK54" s="23"/>
      <c r="XEL54" s="23"/>
      <c r="XEM54" s="23"/>
      <c r="XEN54" s="23"/>
      <c r="XEO54" s="23"/>
      <c r="XEP54" s="23"/>
      <c r="XEQ54" s="23"/>
      <c r="XER54" s="23"/>
    </row>
    <row r="55" spans="1:16372" s="9" customFormat="1">
      <c r="A55" s="18"/>
      <c r="B55" s="18"/>
      <c r="C55" s="18"/>
      <c r="D55" s="18"/>
      <c r="E55" s="19"/>
      <c r="F55" s="18"/>
      <c r="G55" s="18"/>
      <c r="H55" s="18"/>
      <c r="I55" s="18"/>
      <c r="J55" s="18"/>
      <c r="K55" s="18"/>
      <c r="L55" s="20"/>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row>
    <row r="56" spans="1:16372" s="23" customFormat="1" ht="87" customHeight="1">
      <c r="A56" s="17" t="s">
        <v>317</v>
      </c>
      <c r="B56" s="17" t="s">
        <v>318</v>
      </c>
      <c r="C56" s="17" t="s">
        <v>105</v>
      </c>
      <c r="D56" s="17" t="s">
        <v>319</v>
      </c>
      <c r="E56" s="17" t="s">
        <v>320</v>
      </c>
      <c r="F56" s="17" t="s">
        <v>321</v>
      </c>
      <c r="G56" s="17" t="s">
        <v>322</v>
      </c>
      <c r="H56" s="17" t="s">
        <v>323</v>
      </c>
      <c r="I56" s="17" t="s">
        <v>19</v>
      </c>
      <c r="J56" s="17" t="s">
        <v>324</v>
      </c>
      <c r="K56" s="17" t="s">
        <v>40</v>
      </c>
      <c r="L56" s="17" t="s">
        <v>237</v>
      </c>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row>
    <row r="57" spans="1:16372" s="23" customFormat="1" ht="67.5" customHeight="1">
      <c r="A57" s="17" t="s">
        <v>317</v>
      </c>
      <c r="B57" s="17" t="s">
        <v>325</v>
      </c>
      <c r="C57" s="17" t="s">
        <v>105</v>
      </c>
      <c r="D57" s="17" t="s">
        <v>319</v>
      </c>
      <c r="E57" s="17" t="s">
        <v>326</v>
      </c>
      <c r="F57" s="17"/>
      <c r="G57" s="17"/>
      <c r="H57" s="17"/>
      <c r="I57" s="17"/>
      <c r="J57" s="17"/>
      <c r="K57" s="17"/>
      <c r="L57" s="17" t="s">
        <v>261</v>
      </c>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row>
    <row r="58" spans="1:16372" s="23" customFormat="1" ht="125.25" customHeight="1">
      <c r="A58" s="17" t="s">
        <v>327</v>
      </c>
      <c r="B58" s="17" t="s">
        <v>328</v>
      </c>
      <c r="C58" s="17" t="s">
        <v>44</v>
      </c>
      <c r="D58" s="17" t="s">
        <v>329</v>
      </c>
      <c r="E58" s="17" t="s">
        <v>330</v>
      </c>
      <c r="F58" s="17" t="s">
        <v>331</v>
      </c>
      <c r="G58" s="17" t="s">
        <v>332</v>
      </c>
      <c r="H58" s="17" t="s">
        <v>333</v>
      </c>
      <c r="I58" s="17" t="s">
        <v>19</v>
      </c>
      <c r="J58" s="17" t="s">
        <v>334</v>
      </c>
      <c r="K58" s="17" t="s">
        <v>335</v>
      </c>
      <c r="L58" s="17" t="s">
        <v>336</v>
      </c>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row>
    <row r="59" spans="1:16372" s="23" customFormat="1" ht="114" customHeight="1">
      <c r="A59" s="17" t="s">
        <v>337</v>
      </c>
      <c r="B59" s="17" t="s">
        <v>338</v>
      </c>
      <c r="C59" s="17" t="s">
        <v>44</v>
      </c>
      <c r="D59" s="17" t="s">
        <v>339</v>
      </c>
      <c r="E59" s="17" t="s">
        <v>330</v>
      </c>
      <c r="F59" s="17" t="s">
        <v>340</v>
      </c>
      <c r="G59" s="17" t="s">
        <v>332</v>
      </c>
      <c r="H59" s="17" t="s">
        <v>341</v>
      </c>
      <c r="I59" s="17" t="s">
        <v>19</v>
      </c>
      <c r="J59" s="17" t="s">
        <v>334</v>
      </c>
      <c r="K59" s="17" t="s">
        <v>342</v>
      </c>
      <c r="L59" s="17" t="s">
        <v>336</v>
      </c>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row>
    <row r="60" spans="1:16372" s="23" customFormat="1" ht="141" customHeight="1">
      <c r="A60" s="17" t="s">
        <v>343</v>
      </c>
      <c r="B60" s="17" t="s">
        <v>344</v>
      </c>
      <c r="C60" s="17" t="s">
        <v>15</v>
      </c>
      <c r="D60" s="17" t="s">
        <v>345</v>
      </c>
      <c r="E60" s="17" t="s">
        <v>346</v>
      </c>
      <c r="F60" s="17" t="s">
        <v>347</v>
      </c>
      <c r="G60" s="17" t="s">
        <v>209</v>
      </c>
      <c r="H60" s="17" t="s">
        <v>348</v>
      </c>
      <c r="I60" s="17" t="s">
        <v>19</v>
      </c>
      <c r="J60" s="17" t="s">
        <v>349</v>
      </c>
      <c r="K60" s="17" t="s">
        <v>350</v>
      </c>
      <c r="L60" s="17" t="s">
        <v>248</v>
      </c>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row>
    <row r="61" spans="1:16372" s="30" customFormat="1" ht="89.25" customHeight="1">
      <c r="A61" s="17" t="s">
        <v>351</v>
      </c>
      <c r="B61" s="17" t="s">
        <v>352</v>
      </c>
      <c r="C61" s="17" t="s">
        <v>75</v>
      </c>
      <c r="D61" s="17" t="s">
        <v>76</v>
      </c>
      <c r="E61" s="17" t="s">
        <v>353</v>
      </c>
      <c r="F61" s="17" t="s">
        <v>354</v>
      </c>
      <c r="G61" s="17" t="s">
        <v>261</v>
      </c>
      <c r="H61" s="17" t="s">
        <v>355</v>
      </c>
      <c r="I61" s="17" t="s">
        <v>19</v>
      </c>
      <c r="J61" s="17" t="s">
        <v>356</v>
      </c>
      <c r="K61" s="17" t="s">
        <v>357</v>
      </c>
      <c r="L61" s="17" t="s">
        <v>358</v>
      </c>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row>
    <row r="62" spans="1:16372" s="23" customFormat="1" ht="192" customHeight="1">
      <c r="A62" s="17" t="s">
        <v>359</v>
      </c>
      <c r="B62" s="17" t="s">
        <v>360</v>
      </c>
      <c r="C62" s="17" t="s">
        <v>15</v>
      </c>
      <c r="D62" s="17" t="s">
        <v>361</v>
      </c>
      <c r="E62" s="17" t="s">
        <v>362</v>
      </c>
      <c r="F62" s="17" t="s">
        <v>363</v>
      </c>
      <c r="G62" s="17" t="s">
        <v>364</v>
      </c>
      <c r="H62" s="17" t="s">
        <v>365</v>
      </c>
      <c r="I62" s="17" t="s">
        <v>19</v>
      </c>
      <c r="J62" s="17" t="s">
        <v>366</v>
      </c>
      <c r="K62" s="17" t="s">
        <v>367</v>
      </c>
      <c r="L62" s="17" t="s">
        <v>368</v>
      </c>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row>
    <row r="63" spans="1:16372" s="23" customFormat="1" ht="126.75" customHeight="1">
      <c r="A63" s="17" t="s">
        <v>369</v>
      </c>
      <c r="B63" s="17" t="s">
        <v>230</v>
      </c>
      <c r="C63" s="17" t="s">
        <v>105</v>
      </c>
      <c r="D63" s="17" t="s">
        <v>231</v>
      </c>
      <c r="E63" s="17" t="s">
        <v>232</v>
      </c>
      <c r="F63" s="28" t="s">
        <v>233</v>
      </c>
      <c r="G63" s="17" t="s">
        <v>209</v>
      </c>
      <c r="H63" s="17" t="s">
        <v>370</v>
      </c>
      <c r="I63" s="17" t="s">
        <v>19</v>
      </c>
      <c r="J63" s="17" t="s">
        <v>371</v>
      </c>
      <c r="K63" s="17" t="s">
        <v>236</v>
      </c>
      <c r="L63" s="17" t="s">
        <v>237</v>
      </c>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row>
    <row r="64" spans="1:16372" s="9" customFormat="1">
      <c r="A64" s="18"/>
      <c r="B64" s="18"/>
      <c r="C64" s="18"/>
      <c r="D64" s="18"/>
      <c r="E64" s="19"/>
      <c r="F64" s="18"/>
      <c r="G64" s="18"/>
      <c r="H64" s="18"/>
      <c r="I64" s="18"/>
      <c r="J64" s="18"/>
      <c r="K64" s="18"/>
      <c r="L64" s="20"/>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row>
    <row r="65" spans="1:16372" s="25" customFormat="1" ht="114.95" customHeight="1">
      <c r="A65" s="17" t="s">
        <v>372</v>
      </c>
      <c r="B65" s="17" t="s">
        <v>373</v>
      </c>
      <c r="C65" s="17" t="s">
        <v>15</v>
      </c>
      <c r="D65" s="17" t="s">
        <v>374</v>
      </c>
      <c r="E65" s="17" t="s">
        <v>375</v>
      </c>
      <c r="F65" s="17" t="s">
        <v>376</v>
      </c>
      <c r="G65" s="17" t="s">
        <v>261</v>
      </c>
      <c r="H65" s="17" t="s">
        <v>377</v>
      </c>
      <c r="I65" s="17" t="s">
        <v>19</v>
      </c>
      <c r="J65" s="17" t="s">
        <v>378</v>
      </c>
      <c r="K65" s="17" t="s">
        <v>40</v>
      </c>
      <c r="L65" s="17" t="s">
        <v>379</v>
      </c>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c r="ABI65" s="23"/>
      <c r="ABJ65" s="23"/>
      <c r="ABK65" s="23"/>
      <c r="ABL65" s="23"/>
      <c r="ABM65" s="23"/>
      <c r="ABN65" s="23"/>
      <c r="ABO65" s="23"/>
      <c r="ABP65" s="23"/>
      <c r="ABQ65" s="23"/>
      <c r="ABR65" s="23"/>
      <c r="ABS65" s="23"/>
      <c r="ABT65" s="23"/>
      <c r="ABU65" s="23"/>
      <c r="ABV65" s="23"/>
      <c r="ABW65" s="23"/>
      <c r="ABX65" s="23"/>
      <c r="ABY65" s="23"/>
      <c r="ABZ65" s="23"/>
      <c r="ACA65" s="23"/>
      <c r="ACB65" s="23"/>
      <c r="ACC65" s="23"/>
      <c r="ACD65" s="23"/>
      <c r="ACE65" s="23"/>
      <c r="ACF65" s="23"/>
      <c r="ACG65" s="23"/>
      <c r="ACH65" s="23"/>
      <c r="ACI65" s="23"/>
      <c r="ACJ65" s="23"/>
      <c r="ACK65" s="23"/>
      <c r="ACL65" s="23"/>
      <c r="ACM65" s="23"/>
      <c r="ACN65" s="23"/>
      <c r="ACO65" s="23"/>
      <c r="ACP65" s="23"/>
      <c r="ACQ65" s="23"/>
      <c r="ACR65" s="23"/>
      <c r="ACS65" s="23"/>
      <c r="ACT65" s="23"/>
      <c r="ACU65" s="23"/>
      <c r="ACV65" s="23"/>
      <c r="ACW65" s="23"/>
      <c r="ACX65" s="23"/>
      <c r="ACY65" s="23"/>
      <c r="ACZ65" s="23"/>
      <c r="ADA65" s="23"/>
      <c r="ADB65" s="23"/>
      <c r="ADC65" s="23"/>
      <c r="ADD65" s="23"/>
      <c r="ADE65" s="23"/>
      <c r="ADF65" s="23"/>
      <c r="ADG65" s="23"/>
      <c r="ADH65" s="23"/>
      <c r="ADI65" s="23"/>
      <c r="ADJ65" s="23"/>
      <c r="ADK65" s="23"/>
      <c r="ADL65" s="23"/>
      <c r="ADM65" s="23"/>
      <c r="ADN65" s="23"/>
      <c r="ADO65" s="23"/>
      <c r="ADP65" s="23"/>
      <c r="ADQ65" s="23"/>
      <c r="ADR65" s="23"/>
      <c r="ADS65" s="23"/>
      <c r="ADT65" s="23"/>
      <c r="ADU65" s="23"/>
      <c r="ADV65" s="23"/>
      <c r="ADW65" s="23"/>
      <c r="ADX65" s="23"/>
      <c r="ADY65" s="23"/>
      <c r="ADZ65" s="23"/>
      <c r="AEA65" s="23"/>
      <c r="AEB65" s="23"/>
      <c r="AEC65" s="23"/>
      <c r="AED65" s="23"/>
      <c r="AEE65" s="23"/>
      <c r="AEF65" s="23"/>
      <c r="AEG65" s="23"/>
      <c r="AEH65" s="23"/>
      <c r="AEI65" s="23"/>
      <c r="AEJ65" s="23"/>
      <c r="AEK65" s="23"/>
      <c r="AEL65" s="23"/>
      <c r="AEM65" s="23"/>
      <c r="AEN65" s="23"/>
      <c r="AEO65" s="23"/>
      <c r="AEP65" s="23"/>
      <c r="AEQ65" s="23"/>
      <c r="AER65" s="23"/>
      <c r="AES65" s="23"/>
      <c r="AET65" s="23"/>
      <c r="AEU65" s="23"/>
      <c r="AEV65" s="23"/>
      <c r="AEW65" s="23"/>
      <c r="AEX65" s="23"/>
      <c r="AEY65" s="23"/>
      <c r="AEZ65" s="23"/>
      <c r="AFA65" s="23"/>
      <c r="AFB65" s="23"/>
      <c r="AFC65" s="23"/>
      <c r="AFD65" s="23"/>
      <c r="AFE65" s="23"/>
      <c r="AFF65" s="23"/>
      <c r="AFG65" s="23"/>
      <c r="AFH65" s="23"/>
      <c r="AFI65" s="23"/>
      <c r="AFJ65" s="23"/>
      <c r="AFK65" s="23"/>
      <c r="AFL65" s="23"/>
      <c r="AFM65" s="23"/>
      <c r="AFN65" s="23"/>
      <c r="AFO65" s="23"/>
      <c r="AFP65" s="23"/>
      <c r="AFQ65" s="23"/>
      <c r="AFR65" s="23"/>
      <c r="AFS65" s="23"/>
      <c r="AFT65" s="23"/>
      <c r="AFU65" s="23"/>
      <c r="AFV65" s="23"/>
      <c r="AFW65" s="23"/>
      <c r="AFX65" s="23"/>
      <c r="AFY65" s="23"/>
      <c r="AFZ65" s="23"/>
      <c r="AGA65" s="23"/>
      <c r="AGB65" s="23"/>
      <c r="AGC65" s="23"/>
      <c r="AGD65" s="23"/>
      <c r="AGE65" s="23"/>
      <c r="AGF65" s="23"/>
      <c r="AGG65" s="23"/>
      <c r="AGH65" s="23"/>
      <c r="AGI65" s="23"/>
      <c r="AGJ65" s="23"/>
      <c r="AGK65" s="23"/>
      <c r="AGL65" s="23"/>
      <c r="AGM65" s="23"/>
      <c r="AGN65" s="23"/>
      <c r="AGO65" s="23"/>
      <c r="AGP65" s="23"/>
      <c r="AGQ65" s="23"/>
      <c r="AGR65" s="23"/>
      <c r="AGS65" s="23"/>
      <c r="AGT65" s="23"/>
      <c r="AGU65" s="23"/>
      <c r="AGV65" s="23"/>
      <c r="AGW65" s="23"/>
      <c r="AGX65" s="23"/>
      <c r="AGY65" s="23"/>
      <c r="AGZ65" s="23"/>
      <c r="AHA65" s="23"/>
      <c r="AHB65" s="23"/>
      <c r="AHC65" s="23"/>
      <c r="AHD65" s="23"/>
      <c r="AHE65" s="23"/>
      <c r="AHF65" s="23"/>
      <c r="AHG65" s="23"/>
      <c r="AHH65" s="23"/>
      <c r="AHI65" s="23"/>
      <c r="AHJ65" s="23"/>
      <c r="AHK65" s="23"/>
      <c r="AHL65" s="23"/>
      <c r="AHM65" s="23"/>
      <c r="AHN65" s="23"/>
      <c r="AHO65" s="23"/>
      <c r="AHP65" s="23"/>
      <c r="AHQ65" s="23"/>
      <c r="AHR65" s="23"/>
      <c r="AHS65" s="23"/>
      <c r="AHT65" s="23"/>
      <c r="AHU65" s="23"/>
      <c r="AHV65" s="23"/>
      <c r="AHW65" s="23"/>
      <c r="AHX65" s="23"/>
      <c r="AHY65" s="23"/>
      <c r="AHZ65" s="23"/>
      <c r="AIA65" s="23"/>
      <c r="AIB65" s="23"/>
      <c r="AIC65" s="23"/>
      <c r="AID65" s="23"/>
      <c r="AIE65" s="23"/>
      <c r="AIF65" s="23"/>
      <c r="AIG65" s="23"/>
      <c r="AIH65" s="23"/>
      <c r="AII65" s="23"/>
      <c r="AIJ65" s="23"/>
      <c r="AIK65" s="23"/>
      <c r="AIL65" s="23"/>
      <c r="AIM65" s="23"/>
      <c r="AIN65" s="23"/>
      <c r="AIO65" s="23"/>
      <c r="AIP65" s="23"/>
      <c r="AIQ65" s="23"/>
      <c r="AIR65" s="23"/>
      <c r="AIS65" s="23"/>
      <c r="AIT65" s="23"/>
      <c r="AIU65" s="23"/>
      <c r="AIV65" s="23"/>
      <c r="AIW65" s="23"/>
      <c r="AIX65" s="23"/>
      <c r="AIY65" s="23"/>
      <c r="AIZ65" s="23"/>
      <c r="AJA65" s="23"/>
      <c r="AJB65" s="23"/>
      <c r="AJC65" s="23"/>
      <c r="AJD65" s="23"/>
      <c r="AJE65" s="23"/>
      <c r="AJF65" s="23"/>
      <c r="AJG65" s="23"/>
      <c r="AJH65" s="23"/>
      <c r="AJI65" s="23"/>
      <c r="AJJ65" s="23"/>
      <c r="AJK65" s="23"/>
      <c r="AJL65" s="23"/>
      <c r="AJM65" s="23"/>
      <c r="AJN65" s="23"/>
      <c r="AJO65" s="23"/>
      <c r="AJP65" s="23"/>
      <c r="AJQ65" s="23"/>
      <c r="AJR65" s="23"/>
      <c r="AJS65" s="23"/>
      <c r="AJT65" s="23"/>
      <c r="AJU65" s="23"/>
      <c r="AJV65" s="23"/>
      <c r="AJW65" s="23"/>
      <c r="AJX65" s="23"/>
      <c r="AJY65" s="23"/>
      <c r="AJZ65" s="23"/>
      <c r="AKA65" s="23"/>
      <c r="AKB65" s="23"/>
      <c r="AKC65" s="23"/>
      <c r="AKD65" s="23"/>
      <c r="AKE65" s="23"/>
      <c r="AKF65" s="23"/>
      <c r="AKG65" s="23"/>
      <c r="AKH65" s="23"/>
      <c r="AKI65" s="23"/>
      <c r="AKJ65" s="23"/>
      <c r="AKK65" s="23"/>
      <c r="AKL65" s="23"/>
      <c r="AKM65" s="23"/>
      <c r="AKN65" s="23"/>
      <c r="AKO65" s="23"/>
      <c r="AKP65" s="23"/>
      <c r="AKQ65" s="23"/>
      <c r="AKR65" s="23"/>
      <c r="AKS65" s="23"/>
      <c r="AKT65" s="23"/>
      <c r="AKU65" s="23"/>
      <c r="AKV65" s="23"/>
      <c r="AKW65" s="23"/>
      <c r="AKX65" s="23"/>
      <c r="AKY65" s="23"/>
      <c r="AKZ65" s="23"/>
      <c r="ALA65" s="23"/>
      <c r="ALB65" s="23"/>
      <c r="ALC65" s="23"/>
      <c r="ALD65" s="23"/>
      <c r="ALE65" s="23"/>
      <c r="ALF65" s="23"/>
      <c r="ALG65" s="23"/>
      <c r="ALH65" s="23"/>
      <c r="ALI65" s="23"/>
      <c r="ALJ65" s="23"/>
      <c r="ALK65" s="23"/>
      <c r="ALL65" s="23"/>
      <c r="ALM65" s="23"/>
      <c r="ALN65" s="23"/>
      <c r="ALO65" s="23"/>
      <c r="ALP65" s="23"/>
      <c r="ALQ65" s="23"/>
      <c r="ALR65" s="23"/>
      <c r="ALS65" s="23"/>
      <c r="ALT65" s="23"/>
      <c r="ALU65" s="23"/>
      <c r="ALV65" s="23"/>
      <c r="ALW65" s="23"/>
      <c r="ALX65" s="23"/>
      <c r="ALY65" s="23"/>
      <c r="ALZ65" s="23"/>
      <c r="AMA65" s="23"/>
      <c r="AMB65" s="23"/>
      <c r="AMC65" s="23"/>
      <c r="AMD65" s="23"/>
      <c r="AME65" s="23"/>
      <c r="AMF65" s="23"/>
      <c r="AMG65" s="23"/>
      <c r="AMH65" s="23"/>
      <c r="AMI65" s="23"/>
      <c r="AMJ65" s="23"/>
      <c r="AMK65" s="23"/>
      <c r="AML65" s="23"/>
      <c r="AMM65" s="23"/>
      <c r="AMN65" s="23"/>
      <c r="AMO65" s="23"/>
      <c r="AMP65" s="23"/>
      <c r="AMQ65" s="23"/>
      <c r="AMR65" s="23"/>
      <c r="AMS65" s="23"/>
      <c r="AMT65" s="23"/>
      <c r="AMU65" s="23"/>
      <c r="AMV65" s="23"/>
      <c r="AMW65" s="23"/>
      <c r="AMX65" s="23"/>
      <c r="AMY65" s="23"/>
      <c r="AMZ65" s="23"/>
      <c r="ANA65" s="23"/>
      <c r="ANB65" s="23"/>
      <c r="ANC65" s="23"/>
      <c r="AND65" s="23"/>
      <c r="ANE65" s="23"/>
      <c r="ANF65" s="23"/>
      <c r="ANG65" s="23"/>
      <c r="ANH65" s="23"/>
      <c r="ANI65" s="23"/>
      <c r="ANJ65" s="23"/>
      <c r="ANK65" s="23"/>
      <c r="ANL65" s="23"/>
      <c r="ANM65" s="23"/>
      <c r="ANN65" s="23"/>
      <c r="ANO65" s="23"/>
      <c r="ANP65" s="23"/>
      <c r="ANQ65" s="23"/>
      <c r="ANR65" s="23"/>
      <c r="ANS65" s="23"/>
      <c r="ANT65" s="23"/>
      <c r="ANU65" s="23"/>
      <c r="ANV65" s="23"/>
      <c r="ANW65" s="23"/>
      <c r="ANX65" s="23"/>
      <c r="ANY65" s="23"/>
      <c r="ANZ65" s="23"/>
      <c r="AOA65" s="23"/>
      <c r="AOB65" s="23"/>
      <c r="AOC65" s="23"/>
      <c r="AOD65" s="23"/>
      <c r="AOE65" s="23"/>
      <c r="AOF65" s="23"/>
      <c r="AOG65" s="23"/>
      <c r="AOH65" s="23"/>
      <c r="AOI65" s="23"/>
      <c r="AOJ65" s="23"/>
      <c r="AOK65" s="23"/>
      <c r="AOL65" s="23"/>
      <c r="AOM65" s="23"/>
      <c r="AON65" s="23"/>
      <c r="AOO65" s="23"/>
      <c r="AOP65" s="23"/>
      <c r="AOQ65" s="23"/>
      <c r="AOR65" s="23"/>
      <c r="AOS65" s="23"/>
      <c r="AOT65" s="23"/>
      <c r="AOU65" s="23"/>
      <c r="AOV65" s="23"/>
      <c r="AOW65" s="23"/>
      <c r="AOX65" s="23"/>
      <c r="AOY65" s="23"/>
      <c r="AOZ65" s="23"/>
      <c r="APA65" s="23"/>
      <c r="APB65" s="23"/>
      <c r="APC65" s="23"/>
      <c r="APD65" s="23"/>
      <c r="APE65" s="23"/>
      <c r="APF65" s="23"/>
      <c r="APG65" s="23"/>
      <c r="APH65" s="23"/>
      <c r="API65" s="23"/>
      <c r="APJ65" s="23"/>
      <c r="APK65" s="23"/>
      <c r="APL65" s="23"/>
      <c r="APM65" s="23"/>
      <c r="APN65" s="23"/>
      <c r="APO65" s="23"/>
      <c r="APP65" s="23"/>
      <c r="APQ65" s="23"/>
      <c r="APR65" s="23"/>
      <c r="APS65" s="23"/>
      <c r="APT65" s="23"/>
      <c r="APU65" s="23"/>
      <c r="APV65" s="23"/>
      <c r="APW65" s="23"/>
      <c r="APX65" s="23"/>
      <c r="APY65" s="23"/>
      <c r="APZ65" s="23"/>
      <c r="AQA65" s="23"/>
      <c r="AQB65" s="23"/>
      <c r="AQC65" s="23"/>
      <c r="AQD65" s="23"/>
      <c r="AQE65" s="23"/>
      <c r="AQF65" s="23"/>
      <c r="AQG65" s="23"/>
      <c r="AQH65" s="23"/>
      <c r="AQI65" s="23"/>
      <c r="AQJ65" s="23"/>
      <c r="AQK65" s="23"/>
      <c r="AQL65" s="23"/>
      <c r="AQM65" s="23"/>
      <c r="AQN65" s="23"/>
      <c r="AQO65" s="23"/>
      <c r="AQP65" s="23"/>
      <c r="AQQ65" s="23"/>
      <c r="AQR65" s="23"/>
      <c r="AQS65" s="23"/>
      <c r="AQT65" s="23"/>
      <c r="AQU65" s="23"/>
      <c r="AQV65" s="23"/>
      <c r="AQW65" s="23"/>
      <c r="AQX65" s="23"/>
      <c r="AQY65" s="23"/>
      <c r="AQZ65" s="23"/>
      <c r="ARA65" s="23"/>
      <c r="ARB65" s="23"/>
      <c r="ARC65" s="23"/>
      <c r="ARD65" s="23"/>
      <c r="ARE65" s="23"/>
      <c r="ARF65" s="23"/>
      <c r="ARG65" s="23"/>
      <c r="ARH65" s="23"/>
      <c r="ARI65" s="23"/>
      <c r="ARJ65" s="23"/>
      <c r="ARK65" s="23"/>
      <c r="ARL65" s="23"/>
      <c r="ARM65" s="23"/>
      <c r="ARN65" s="23"/>
      <c r="ARO65" s="23"/>
      <c r="ARP65" s="23"/>
      <c r="ARQ65" s="23"/>
      <c r="ARR65" s="23"/>
      <c r="ARS65" s="23"/>
      <c r="ART65" s="23"/>
      <c r="ARU65" s="23"/>
      <c r="ARV65" s="23"/>
      <c r="ARW65" s="23"/>
      <c r="ARX65" s="23"/>
      <c r="ARY65" s="23"/>
      <c r="ARZ65" s="23"/>
      <c r="ASA65" s="23"/>
      <c r="ASB65" s="23"/>
      <c r="ASC65" s="23"/>
      <c r="ASD65" s="23"/>
      <c r="ASE65" s="23"/>
      <c r="ASF65" s="23"/>
      <c r="ASG65" s="23"/>
      <c r="ASH65" s="23"/>
      <c r="ASI65" s="23"/>
      <c r="ASJ65" s="23"/>
      <c r="ASK65" s="23"/>
      <c r="ASL65" s="23"/>
      <c r="ASM65" s="23"/>
      <c r="ASN65" s="23"/>
      <c r="ASO65" s="23"/>
      <c r="ASP65" s="23"/>
      <c r="ASQ65" s="23"/>
      <c r="ASR65" s="23"/>
      <c r="ASS65" s="23"/>
      <c r="AST65" s="23"/>
      <c r="ASU65" s="23"/>
      <c r="ASV65" s="23"/>
      <c r="ASW65" s="23"/>
      <c r="ASX65" s="23"/>
      <c r="ASY65" s="23"/>
      <c r="ASZ65" s="23"/>
      <c r="ATA65" s="23"/>
      <c r="ATB65" s="23"/>
      <c r="ATC65" s="23"/>
      <c r="ATD65" s="23"/>
      <c r="ATE65" s="23"/>
      <c r="ATF65" s="23"/>
      <c r="ATG65" s="23"/>
      <c r="ATH65" s="23"/>
      <c r="ATI65" s="23"/>
      <c r="ATJ65" s="23"/>
      <c r="ATK65" s="23"/>
      <c r="ATL65" s="23"/>
      <c r="ATM65" s="23"/>
      <c r="ATN65" s="23"/>
      <c r="ATO65" s="23"/>
      <c r="ATP65" s="23"/>
      <c r="ATQ65" s="23"/>
      <c r="ATR65" s="23"/>
      <c r="ATS65" s="23"/>
      <c r="ATT65" s="23"/>
      <c r="ATU65" s="23"/>
      <c r="ATV65" s="23"/>
      <c r="ATW65" s="23"/>
      <c r="ATX65" s="23"/>
      <c r="ATY65" s="23"/>
      <c r="ATZ65" s="23"/>
      <c r="AUA65" s="23"/>
      <c r="AUB65" s="23"/>
      <c r="AUC65" s="23"/>
      <c r="AUD65" s="23"/>
      <c r="AUE65" s="23"/>
      <c r="AUF65" s="23"/>
      <c r="AUG65" s="23"/>
      <c r="AUH65" s="23"/>
      <c r="AUI65" s="23"/>
      <c r="AUJ65" s="23"/>
      <c r="AUK65" s="23"/>
      <c r="AUL65" s="23"/>
      <c r="AUM65" s="23"/>
      <c r="AUN65" s="23"/>
      <c r="AUO65" s="23"/>
      <c r="AUP65" s="23"/>
      <c r="AUQ65" s="23"/>
      <c r="AUR65" s="23"/>
      <c r="AUS65" s="23"/>
      <c r="AUT65" s="23"/>
      <c r="AUU65" s="23"/>
      <c r="AUV65" s="23"/>
      <c r="AUW65" s="23"/>
      <c r="AUX65" s="23"/>
      <c r="AUY65" s="23"/>
      <c r="AUZ65" s="23"/>
      <c r="AVA65" s="23"/>
      <c r="AVB65" s="23"/>
      <c r="AVC65" s="23"/>
      <c r="AVD65" s="23"/>
      <c r="AVE65" s="23"/>
      <c r="AVF65" s="23"/>
      <c r="AVG65" s="23"/>
      <c r="AVH65" s="23"/>
      <c r="AVI65" s="23"/>
      <c r="AVJ65" s="23"/>
      <c r="AVK65" s="23"/>
      <c r="AVL65" s="23"/>
      <c r="AVM65" s="23"/>
      <c r="AVN65" s="23"/>
      <c r="AVO65" s="23"/>
      <c r="AVP65" s="23"/>
      <c r="AVQ65" s="23"/>
      <c r="AVR65" s="23"/>
      <c r="AVS65" s="23"/>
      <c r="AVT65" s="23"/>
      <c r="AVU65" s="23"/>
      <c r="AVV65" s="23"/>
      <c r="AVW65" s="23"/>
      <c r="AVX65" s="23"/>
      <c r="AVY65" s="23"/>
      <c r="AVZ65" s="23"/>
      <c r="AWA65" s="23"/>
      <c r="AWB65" s="23"/>
      <c r="AWC65" s="23"/>
      <c r="AWD65" s="23"/>
      <c r="AWE65" s="23"/>
      <c r="AWF65" s="23"/>
      <c r="AWG65" s="23"/>
      <c r="AWH65" s="23"/>
      <c r="AWI65" s="23"/>
      <c r="AWJ65" s="23"/>
      <c r="AWK65" s="23"/>
      <c r="AWL65" s="23"/>
      <c r="AWM65" s="23"/>
      <c r="AWN65" s="23"/>
      <c r="AWO65" s="23"/>
      <c r="AWP65" s="23"/>
      <c r="AWQ65" s="23"/>
      <c r="AWR65" s="23"/>
      <c r="AWS65" s="23"/>
      <c r="AWT65" s="23"/>
      <c r="AWU65" s="23"/>
      <c r="AWV65" s="23"/>
      <c r="AWW65" s="23"/>
      <c r="AWX65" s="23"/>
      <c r="AWY65" s="23"/>
      <c r="AWZ65" s="23"/>
      <c r="AXA65" s="23"/>
      <c r="AXB65" s="23"/>
      <c r="AXC65" s="23"/>
      <c r="AXD65" s="23"/>
      <c r="AXE65" s="23"/>
      <c r="AXF65" s="23"/>
      <c r="AXG65" s="23"/>
      <c r="AXH65" s="23"/>
      <c r="AXI65" s="23"/>
      <c r="AXJ65" s="23"/>
      <c r="AXK65" s="23"/>
      <c r="AXL65" s="23"/>
      <c r="AXM65" s="23"/>
      <c r="AXN65" s="23"/>
      <c r="AXO65" s="23"/>
      <c r="AXP65" s="23"/>
      <c r="AXQ65" s="23"/>
      <c r="AXR65" s="23"/>
      <c r="AXS65" s="23"/>
      <c r="AXT65" s="23"/>
      <c r="AXU65" s="23"/>
      <c r="AXV65" s="23"/>
      <c r="AXW65" s="23"/>
      <c r="AXX65" s="23"/>
      <c r="AXY65" s="23"/>
      <c r="AXZ65" s="23"/>
      <c r="AYA65" s="23"/>
      <c r="AYB65" s="23"/>
      <c r="AYC65" s="23"/>
      <c r="AYD65" s="23"/>
      <c r="AYE65" s="23"/>
      <c r="AYF65" s="23"/>
      <c r="AYG65" s="23"/>
      <c r="AYH65" s="23"/>
      <c r="AYI65" s="23"/>
      <c r="AYJ65" s="23"/>
      <c r="AYK65" s="23"/>
      <c r="AYL65" s="23"/>
      <c r="AYM65" s="23"/>
      <c r="AYN65" s="23"/>
      <c r="AYO65" s="23"/>
      <c r="AYP65" s="23"/>
      <c r="AYQ65" s="23"/>
      <c r="AYR65" s="23"/>
      <c r="AYS65" s="23"/>
      <c r="AYT65" s="23"/>
      <c r="AYU65" s="23"/>
      <c r="AYV65" s="23"/>
      <c r="AYW65" s="23"/>
      <c r="AYX65" s="23"/>
      <c r="AYY65" s="23"/>
      <c r="AYZ65" s="23"/>
      <c r="AZA65" s="23"/>
      <c r="AZB65" s="23"/>
      <c r="AZC65" s="23"/>
      <c r="AZD65" s="23"/>
      <c r="AZE65" s="23"/>
      <c r="AZF65" s="23"/>
      <c r="AZG65" s="23"/>
      <c r="AZH65" s="23"/>
      <c r="AZI65" s="23"/>
      <c r="AZJ65" s="23"/>
      <c r="AZK65" s="23"/>
      <c r="AZL65" s="23"/>
      <c r="AZM65" s="23"/>
      <c r="AZN65" s="23"/>
      <c r="AZO65" s="23"/>
      <c r="AZP65" s="23"/>
      <c r="AZQ65" s="23"/>
      <c r="AZR65" s="23"/>
      <c r="AZS65" s="23"/>
      <c r="AZT65" s="23"/>
      <c r="AZU65" s="23"/>
      <c r="AZV65" s="23"/>
      <c r="AZW65" s="23"/>
      <c r="AZX65" s="23"/>
      <c r="AZY65" s="23"/>
      <c r="AZZ65" s="23"/>
      <c r="BAA65" s="23"/>
      <c r="BAB65" s="23"/>
      <c r="BAC65" s="23"/>
      <c r="BAD65" s="23"/>
      <c r="BAE65" s="23"/>
      <c r="BAF65" s="23"/>
      <c r="BAG65" s="23"/>
      <c r="BAH65" s="23"/>
      <c r="BAI65" s="23"/>
      <c r="BAJ65" s="23"/>
      <c r="BAK65" s="23"/>
      <c r="BAL65" s="23"/>
      <c r="BAM65" s="23"/>
      <c r="BAN65" s="23"/>
      <c r="BAO65" s="23"/>
      <c r="BAP65" s="23"/>
      <c r="BAQ65" s="23"/>
      <c r="BAR65" s="23"/>
      <c r="BAS65" s="23"/>
      <c r="BAT65" s="23"/>
      <c r="BAU65" s="23"/>
      <c r="BAV65" s="23"/>
      <c r="BAW65" s="23"/>
      <c r="BAX65" s="23"/>
      <c r="BAY65" s="23"/>
      <c r="BAZ65" s="23"/>
      <c r="BBA65" s="23"/>
      <c r="BBB65" s="23"/>
      <c r="BBC65" s="23"/>
      <c r="BBD65" s="23"/>
      <c r="BBE65" s="23"/>
      <c r="BBF65" s="23"/>
      <c r="BBG65" s="23"/>
      <c r="BBH65" s="23"/>
      <c r="BBI65" s="23"/>
      <c r="BBJ65" s="23"/>
      <c r="BBK65" s="23"/>
      <c r="BBL65" s="23"/>
      <c r="BBM65" s="23"/>
      <c r="BBN65" s="23"/>
      <c r="BBO65" s="23"/>
      <c r="BBP65" s="23"/>
      <c r="BBQ65" s="23"/>
      <c r="BBR65" s="23"/>
      <c r="BBS65" s="23"/>
      <c r="BBT65" s="23"/>
      <c r="BBU65" s="23"/>
      <c r="BBV65" s="23"/>
      <c r="BBW65" s="23"/>
      <c r="BBX65" s="23"/>
      <c r="BBY65" s="23"/>
      <c r="BBZ65" s="23"/>
      <c r="BCA65" s="23"/>
      <c r="BCB65" s="23"/>
      <c r="BCC65" s="23"/>
      <c r="BCD65" s="23"/>
      <c r="BCE65" s="23"/>
      <c r="BCF65" s="23"/>
      <c r="BCG65" s="23"/>
      <c r="BCH65" s="23"/>
      <c r="BCI65" s="23"/>
      <c r="BCJ65" s="23"/>
      <c r="BCK65" s="23"/>
      <c r="BCL65" s="23"/>
      <c r="BCM65" s="23"/>
      <c r="BCN65" s="23"/>
      <c r="BCO65" s="23"/>
      <c r="BCP65" s="23"/>
      <c r="BCQ65" s="23"/>
      <c r="BCR65" s="23"/>
      <c r="BCS65" s="23"/>
      <c r="BCT65" s="23"/>
      <c r="BCU65" s="23"/>
      <c r="BCV65" s="23"/>
      <c r="BCW65" s="23"/>
      <c r="BCX65" s="23"/>
      <c r="BCY65" s="23"/>
      <c r="BCZ65" s="23"/>
      <c r="BDA65" s="23"/>
      <c r="BDB65" s="23"/>
      <c r="BDC65" s="23"/>
      <c r="BDD65" s="23"/>
      <c r="BDE65" s="23"/>
      <c r="BDF65" s="23"/>
      <c r="BDG65" s="23"/>
      <c r="BDH65" s="23"/>
      <c r="BDI65" s="23"/>
      <c r="BDJ65" s="23"/>
      <c r="BDK65" s="23"/>
      <c r="BDL65" s="23"/>
      <c r="BDM65" s="23"/>
      <c r="BDN65" s="23"/>
      <c r="BDO65" s="23"/>
      <c r="BDP65" s="23"/>
      <c r="BDQ65" s="23"/>
      <c r="BDR65" s="23"/>
      <c r="BDS65" s="23"/>
      <c r="BDT65" s="23"/>
      <c r="BDU65" s="23"/>
      <c r="BDV65" s="23"/>
      <c r="BDW65" s="23"/>
      <c r="BDX65" s="23"/>
      <c r="BDY65" s="23"/>
      <c r="BDZ65" s="23"/>
      <c r="BEA65" s="23"/>
      <c r="BEB65" s="23"/>
      <c r="BEC65" s="23"/>
      <c r="BED65" s="23"/>
      <c r="BEE65" s="23"/>
      <c r="BEF65" s="23"/>
      <c r="BEG65" s="23"/>
      <c r="BEH65" s="23"/>
      <c r="BEI65" s="23"/>
      <c r="BEJ65" s="23"/>
      <c r="BEK65" s="23"/>
      <c r="BEL65" s="23"/>
      <c r="BEM65" s="23"/>
      <c r="BEN65" s="23"/>
      <c r="BEO65" s="23"/>
      <c r="BEP65" s="23"/>
      <c r="BEQ65" s="23"/>
      <c r="BER65" s="23"/>
      <c r="BES65" s="23"/>
      <c r="BET65" s="23"/>
      <c r="BEU65" s="23"/>
      <c r="BEV65" s="23"/>
      <c r="BEW65" s="23"/>
      <c r="BEX65" s="23"/>
      <c r="BEY65" s="23"/>
      <c r="BEZ65" s="23"/>
      <c r="BFA65" s="23"/>
      <c r="BFB65" s="23"/>
      <c r="BFC65" s="23"/>
      <c r="BFD65" s="23"/>
      <c r="BFE65" s="23"/>
      <c r="BFF65" s="23"/>
      <c r="BFG65" s="23"/>
      <c r="BFH65" s="23"/>
      <c r="BFI65" s="23"/>
      <c r="BFJ65" s="23"/>
      <c r="BFK65" s="23"/>
      <c r="BFL65" s="23"/>
      <c r="BFM65" s="23"/>
      <c r="BFN65" s="23"/>
      <c r="BFO65" s="23"/>
      <c r="BFP65" s="23"/>
      <c r="BFQ65" s="23"/>
      <c r="BFR65" s="23"/>
      <c r="BFS65" s="23"/>
      <c r="BFT65" s="23"/>
      <c r="BFU65" s="23"/>
      <c r="BFV65" s="23"/>
      <c r="BFW65" s="23"/>
      <c r="BFX65" s="23"/>
      <c r="BFY65" s="23"/>
      <c r="BFZ65" s="23"/>
      <c r="BGA65" s="23"/>
      <c r="BGB65" s="23"/>
      <c r="BGC65" s="23"/>
      <c r="BGD65" s="23"/>
      <c r="BGE65" s="23"/>
      <c r="BGF65" s="23"/>
      <c r="BGG65" s="23"/>
      <c r="BGH65" s="23"/>
      <c r="BGI65" s="23"/>
      <c r="BGJ65" s="23"/>
      <c r="BGK65" s="23"/>
      <c r="BGL65" s="23"/>
      <c r="BGM65" s="23"/>
      <c r="BGN65" s="23"/>
      <c r="BGO65" s="23"/>
      <c r="BGP65" s="23"/>
      <c r="BGQ65" s="23"/>
      <c r="BGR65" s="23"/>
      <c r="BGS65" s="23"/>
      <c r="BGT65" s="23"/>
      <c r="BGU65" s="23"/>
      <c r="BGV65" s="23"/>
      <c r="BGW65" s="23"/>
      <c r="BGX65" s="23"/>
      <c r="BGY65" s="23"/>
      <c r="BGZ65" s="23"/>
      <c r="BHA65" s="23"/>
      <c r="BHB65" s="23"/>
      <c r="BHC65" s="23"/>
      <c r="BHD65" s="23"/>
      <c r="BHE65" s="23"/>
      <c r="BHF65" s="23"/>
      <c r="BHG65" s="23"/>
      <c r="BHH65" s="23"/>
      <c r="BHI65" s="23"/>
      <c r="BHJ65" s="23"/>
      <c r="BHK65" s="23"/>
      <c r="BHL65" s="23"/>
      <c r="BHM65" s="23"/>
      <c r="BHN65" s="23"/>
      <c r="BHO65" s="23"/>
      <c r="BHP65" s="23"/>
      <c r="BHQ65" s="23"/>
      <c r="BHR65" s="23"/>
      <c r="BHS65" s="23"/>
      <c r="BHT65" s="23"/>
      <c r="BHU65" s="23"/>
      <c r="BHV65" s="23"/>
      <c r="BHW65" s="23"/>
      <c r="BHX65" s="23"/>
      <c r="BHY65" s="23"/>
      <c r="BHZ65" s="23"/>
      <c r="BIA65" s="23"/>
      <c r="BIB65" s="23"/>
      <c r="BIC65" s="23"/>
      <c r="BID65" s="23"/>
      <c r="BIE65" s="23"/>
      <c r="BIF65" s="23"/>
      <c r="BIG65" s="23"/>
      <c r="BIH65" s="23"/>
      <c r="BII65" s="23"/>
      <c r="BIJ65" s="23"/>
      <c r="BIK65" s="23"/>
      <c r="BIL65" s="23"/>
      <c r="BIM65" s="23"/>
      <c r="BIN65" s="23"/>
      <c r="BIO65" s="23"/>
      <c r="BIP65" s="23"/>
      <c r="BIQ65" s="23"/>
      <c r="BIR65" s="23"/>
      <c r="BIS65" s="23"/>
      <c r="BIT65" s="23"/>
      <c r="BIU65" s="23"/>
      <c r="BIV65" s="23"/>
      <c r="BIW65" s="23"/>
      <c r="BIX65" s="23"/>
      <c r="BIY65" s="23"/>
      <c r="BIZ65" s="23"/>
      <c r="BJA65" s="23"/>
      <c r="BJB65" s="23"/>
      <c r="BJC65" s="23"/>
      <c r="BJD65" s="23"/>
      <c r="BJE65" s="23"/>
      <c r="BJF65" s="23"/>
      <c r="BJG65" s="23"/>
      <c r="BJH65" s="23"/>
      <c r="BJI65" s="23"/>
      <c r="BJJ65" s="23"/>
      <c r="BJK65" s="23"/>
      <c r="BJL65" s="23"/>
      <c r="BJM65" s="23"/>
      <c r="BJN65" s="23"/>
      <c r="BJO65" s="23"/>
      <c r="BJP65" s="23"/>
      <c r="BJQ65" s="23"/>
      <c r="BJR65" s="23"/>
      <c r="BJS65" s="23"/>
      <c r="BJT65" s="23"/>
      <c r="BJU65" s="23"/>
      <c r="BJV65" s="23"/>
      <c r="BJW65" s="23"/>
      <c r="BJX65" s="23"/>
      <c r="BJY65" s="23"/>
      <c r="BJZ65" s="23"/>
      <c r="BKA65" s="23"/>
      <c r="BKB65" s="23"/>
      <c r="BKC65" s="23"/>
      <c r="BKD65" s="23"/>
      <c r="BKE65" s="23"/>
      <c r="BKF65" s="23"/>
      <c r="BKG65" s="23"/>
      <c r="BKH65" s="23"/>
      <c r="BKI65" s="23"/>
      <c r="BKJ65" s="23"/>
      <c r="BKK65" s="23"/>
      <c r="BKL65" s="23"/>
      <c r="BKM65" s="23"/>
      <c r="BKN65" s="23"/>
      <c r="BKO65" s="23"/>
      <c r="BKP65" s="23"/>
      <c r="BKQ65" s="23"/>
      <c r="BKR65" s="23"/>
      <c r="BKS65" s="23"/>
      <c r="BKT65" s="23"/>
      <c r="BKU65" s="23"/>
      <c r="BKV65" s="23"/>
      <c r="BKW65" s="23"/>
      <c r="BKX65" s="23"/>
      <c r="BKY65" s="23"/>
      <c r="BKZ65" s="23"/>
      <c r="BLA65" s="23"/>
      <c r="BLB65" s="23"/>
      <c r="BLC65" s="23"/>
      <c r="BLD65" s="23"/>
      <c r="BLE65" s="23"/>
      <c r="BLF65" s="23"/>
      <c r="BLG65" s="23"/>
      <c r="BLH65" s="23"/>
      <c r="BLI65" s="23"/>
      <c r="BLJ65" s="23"/>
      <c r="BLK65" s="23"/>
      <c r="BLL65" s="23"/>
      <c r="BLM65" s="23"/>
      <c r="BLN65" s="23"/>
      <c r="BLO65" s="23"/>
      <c r="BLP65" s="23"/>
      <c r="BLQ65" s="23"/>
      <c r="BLR65" s="23"/>
      <c r="BLS65" s="23"/>
      <c r="BLT65" s="23"/>
      <c r="BLU65" s="23"/>
      <c r="BLV65" s="23"/>
      <c r="BLW65" s="23"/>
      <c r="BLX65" s="23"/>
      <c r="BLY65" s="23"/>
      <c r="BLZ65" s="23"/>
      <c r="BMA65" s="23"/>
      <c r="BMB65" s="23"/>
      <c r="BMC65" s="23"/>
      <c r="BMD65" s="23"/>
      <c r="BME65" s="23"/>
      <c r="BMF65" s="23"/>
      <c r="BMG65" s="23"/>
      <c r="BMH65" s="23"/>
      <c r="BMI65" s="23"/>
      <c r="BMJ65" s="23"/>
      <c r="BMK65" s="23"/>
      <c r="BML65" s="23"/>
      <c r="BMM65" s="23"/>
      <c r="BMN65" s="23"/>
      <c r="BMO65" s="23"/>
      <c r="BMP65" s="23"/>
      <c r="BMQ65" s="23"/>
      <c r="BMR65" s="23"/>
      <c r="BMS65" s="23"/>
      <c r="BMT65" s="23"/>
      <c r="BMU65" s="23"/>
      <c r="BMV65" s="23"/>
      <c r="BMW65" s="23"/>
      <c r="BMX65" s="23"/>
      <c r="BMY65" s="23"/>
      <c r="BMZ65" s="23"/>
      <c r="BNA65" s="23"/>
      <c r="BNB65" s="23"/>
      <c r="BNC65" s="23"/>
      <c r="BND65" s="23"/>
      <c r="BNE65" s="23"/>
      <c r="BNF65" s="23"/>
      <c r="BNG65" s="23"/>
      <c r="BNH65" s="23"/>
      <c r="BNI65" s="23"/>
      <c r="BNJ65" s="23"/>
      <c r="BNK65" s="23"/>
      <c r="BNL65" s="23"/>
      <c r="BNM65" s="23"/>
      <c r="BNN65" s="23"/>
      <c r="BNO65" s="23"/>
      <c r="BNP65" s="23"/>
      <c r="BNQ65" s="23"/>
      <c r="BNR65" s="23"/>
      <c r="BNS65" s="23"/>
      <c r="BNT65" s="23"/>
      <c r="BNU65" s="23"/>
      <c r="BNV65" s="23"/>
      <c r="BNW65" s="23"/>
      <c r="BNX65" s="23"/>
      <c r="BNY65" s="23"/>
      <c r="BNZ65" s="23"/>
      <c r="BOA65" s="23"/>
      <c r="BOB65" s="23"/>
      <c r="BOC65" s="23"/>
      <c r="BOD65" s="23"/>
      <c r="BOE65" s="23"/>
      <c r="BOF65" s="23"/>
      <c r="BOG65" s="23"/>
      <c r="BOH65" s="23"/>
      <c r="BOI65" s="23"/>
      <c r="BOJ65" s="23"/>
      <c r="BOK65" s="23"/>
      <c r="BOL65" s="23"/>
      <c r="BOM65" s="23"/>
      <c r="BON65" s="23"/>
      <c r="BOO65" s="23"/>
      <c r="BOP65" s="23"/>
      <c r="BOQ65" s="23"/>
      <c r="BOR65" s="23"/>
      <c r="BOS65" s="23"/>
      <c r="BOT65" s="23"/>
      <c r="BOU65" s="23"/>
      <c r="BOV65" s="23"/>
      <c r="BOW65" s="23"/>
      <c r="BOX65" s="23"/>
      <c r="BOY65" s="23"/>
      <c r="BOZ65" s="23"/>
      <c r="BPA65" s="23"/>
      <c r="BPB65" s="23"/>
      <c r="BPC65" s="23"/>
      <c r="BPD65" s="23"/>
      <c r="BPE65" s="23"/>
      <c r="BPF65" s="23"/>
      <c r="BPG65" s="23"/>
      <c r="BPH65" s="23"/>
      <c r="BPI65" s="23"/>
      <c r="BPJ65" s="23"/>
      <c r="BPK65" s="23"/>
      <c r="BPL65" s="23"/>
      <c r="BPM65" s="23"/>
      <c r="BPN65" s="23"/>
      <c r="BPO65" s="23"/>
      <c r="BPP65" s="23"/>
      <c r="BPQ65" s="23"/>
      <c r="BPR65" s="23"/>
      <c r="BPS65" s="23"/>
      <c r="BPT65" s="23"/>
      <c r="BPU65" s="23"/>
      <c r="BPV65" s="23"/>
      <c r="BPW65" s="23"/>
      <c r="BPX65" s="23"/>
      <c r="BPY65" s="23"/>
      <c r="BPZ65" s="23"/>
      <c r="BQA65" s="23"/>
      <c r="BQB65" s="23"/>
      <c r="BQC65" s="23"/>
      <c r="BQD65" s="23"/>
      <c r="BQE65" s="23"/>
      <c r="BQF65" s="23"/>
      <c r="BQG65" s="23"/>
      <c r="BQH65" s="23"/>
      <c r="BQI65" s="23"/>
      <c r="BQJ65" s="23"/>
      <c r="BQK65" s="23"/>
      <c r="BQL65" s="23"/>
      <c r="BQM65" s="23"/>
      <c r="BQN65" s="23"/>
      <c r="BQO65" s="23"/>
      <c r="BQP65" s="23"/>
      <c r="BQQ65" s="23"/>
      <c r="BQR65" s="23"/>
      <c r="BQS65" s="23"/>
      <c r="BQT65" s="23"/>
      <c r="BQU65" s="23"/>
      <c r="BQV65" s="23"/>
      <c r="BQW65" s="23"/>
      <c r="BQX65" s="23"/>
      <c r="BQY65" s="23"/>
      <c r="BQZ65" s="23"/>
      <c r="BRA65" s="23"/>
      <c r="BRB65" s="23"/>
      <c r="BRC65" s="23"/>
      <c r="BRD65" s="23"/>
      <c r="BRE65" s="23"/>
      <c r="BRF65" s="23"/>
      <c r="BRG65" s="23"/>
      <c r="BRH65" s="23"/>
      <c r="BRI65" s="23"/>
      <c r="BRJ65" s="23"/>
      <c r="BRK65" s="23"/>
      <c r="BRL65" s="23"/>
      <c r="BRM65" s="23"/>
      <c r="BRN65" s="23"/>
      <c r="BRO65" s="23"/>
      <c r="BRP65" s="23"/>
      <c r="BRQ65" s="23"/>
      <c r="BRR65" s="23"/>
      <c r="BRS65" s="23"/>
      <c r="BRT65" s="23"/>
      <c r="BRU65" s="23"/>
      <c r="BRV65" s="23"/>
      <c r="BRW65" s="23"/>
      <c r="BRX65" s="23"/>
      <c r="BRY65" s="23"/>
      <c r="BRZ65" s="23"/>
      <c r="BSA65" s="23"/>
      <c r="BSB65" s="23"/>
      <c r="BSC65" s="23"/>
      <c r="BSD65" s="23"/>
      <c r="BSE65" s="23"/>
      <c r="BSF65" s="23"/>
      <c r="BSG65" s="23"/>
      <c r="BSH65" s="23"/>
      <c r="BSI65" s="23"/>
      <c r="BSJ65" s="23"/>
      <c r="BSK65" s="23"/>
      <c r="BSL65" s="23"/>
      <c r="BSM65" s="23"/>
      <c r="BSN65" s="23"/>
      <c r="BSO65" s="23"/>
      <c r="BSP65" s="23"/>
      <c r="BSQ65" s="23"/>
      <c r="BSR65" s="23"/>
      <c r="BSS65" s="23"/>
      <c r="BST65" s="23"/>
      <c r="BSU65" s="23"/>
      <c r="BSV65" s="23"/>
      <c r="BSW65" s="23"/>
      <c r="BSX65" s="23"/>
      <c r="BSY65" s="23"/>
      <c r="BSZ65" s="23"/>
      <c r="BTA65" s="23"/>
      <c r="BTB65" s="23"/>
      <c r="BTC65" s="23"/>
      <c r="BTD65" s="23"/>
      <c r="BTE65" s="23"/>
      <c r="BTF65" s="23"/>
      <c r="BTG65" s="23"/>
      <c r="BTH65" s="23"/>
      <c r="BTI65" s="23"/>
      <c r="BTJ65" s="23"/>
      <c r="BTK65" s="23"/>
      <c r="BTL65" s="23"/>
      <c r="BTM65" s="23"/>
      <c r="BTN65" s="23"/>
      <c r="BTO65" s="23"/>
      <c r="BTP65" s="23"/>
      <c r="BTQ65" s="23"/>
      <c r="BTR65" s="23"/>
      <c r="BTS65" s="23"/>
      <c r="BTT65" s="23"/>
      <c r="BTU65" s="23"/>
      <c r="BTV65" s="23"/>
      <c r="BTW65" s="23"/>
      <c r="BTX65" s="23"/>
      <c r="BTY65" s="23"/>
      <c r="BTZ65" s="23"/>
      <c r="BUA65" s="23"/>
      <c r="BUB65" s="23"/>
      <c r="BUC65" s="23"/>
      <c r="BUD65" s="23"/>
      <c r="BUE65" s="23"/>
      <c r="BUF65" s="23"/>
      <c r="BUG65" s="23"/>
      <c r="BUH65" s="23"/>
      <c r="BUI65" s="23"/>
      <c r="BUJ65" s="23"/>
      <c r="BUK65" s="23"/>
      <c r="BUL65" s="23"/>
      <c r="BUM65" s="23"/>
      <c r="BUN65" s="23"/>
      <c r="BUO65" s="23"/>
      <c r="BUP65" s="23"/>
      <c r="BUQ65" s="23"/>
      <c r="BUR65" s="23"/>
      <c r="BUS65" s="23"/>
      <c r="BUT65" s="23"/>
      <c r="BUU65" s="23"/>
      <c r="BUV65" s="23"/>
      <c r="BUW65" s="23"/>
      <c r="BUX65" s="23"/>
      <c r="BUY65" s="23"/>
      <c r="BUZ65" s="23"/>
      <c r="BVA65" s="23"/>
      <c r="BVB65" s="23"/>
      <c r="BVC65" s="23"/>
      <c r="BVD65" s="23"/>
      <c r="BVE65" s="23"/>
      <c r="BVF65" s="23"/>
      <c r="BVG65" s="23"/>
      <c r="BVH65" s="23"/>
      <c r="BVI65" s="23"/>
      <c r="BVJ65" s="23"/>
      <c r="BVK65" s="23"/>
      <c r="BVL65" s="23"/>
      <c r="BVM65" s="23"/>
      <c r="BVN65" s="23"/>
      <c r="BVO65" s="23"/>
      <c r="BVP65" s="23"/>
      <c r="BVQ65" s="23"/>
      <c r="BVR65" s="23"/>
      <c r="BVS65" s="23"/>
      <c r="BVT65" s="23"/>
      <c r="BVU65" s="23"/>
      <c r="BVV65" s="23"/>
      <c r="BVW65" s="23"/>
      <c r="BVX65" s="23"/>
      <c r="BVY65" s="23"/>
      <c r="BVZ65" s="23"/>
      <c r="BWA65" s="23"/>
      <c r="BWB65" s="23"/>
      <c r="BWC65" s="23"/>
      <c r="BWD65" s="23"/>
      <c r="BWE65" s="23"/>
      <c r="BWF65" s="23"/>
      <c r="BWG65" s="23"/>
      <c r="BWH65" s="23"/>
      <c r="BWI65" s="23"/>
      <c r="BWJ65" s="23"/>
      <c r="BWK65" s="23"/>
      <c r="BWL65" s="23"/>
      <c r="BWM65" s="23"/>
      <c r="BWN65" s="23"/>
      <c r="BWO65" s="23"/>
      <c r="BWP65" s="23"/>
      <c r="BWQ65" s="23"/>
      <c r="BWR65" s="23"/>
      <c r="BWS65" s="23"/>
      <c r="BWT65" s="23"/>
      <c r="BWU65" s="23"/>
      <c r="BWV65" s="23"/>
      <c r="BWW65" s="23"/>
      <c r="BWX65" s="23"/>
      <c r="BWY65" s="23"/>
      <c r="BWZ65" s="23"/>
      <c r="BXA65" s="23"/>
      <c r="BXB65" s="23"/>
      <c r="BXC65" s="23"/>
      <c r="BXD65" s="23"/>
      <c r="BXE65" s="23"/>
      <c r="BXF65" s="23"/>
      <c r="BXG65" s="23"/>
      <c r="BXH65" s="23"/>
      <c r="BXI65" s="23"/>
      <c r="BXJ65" s="23"/>
      <c r="BXK65" s="23"/>
      <c r="BXL65" s="23"/>
      <c r="BXM65" s="23"/>
      <c r="BXN65" s="23"/>
      <c r="BXO65" s="23"/>
      <c r="BXP65" s="23"/>
      <c r="BXQ65" s="23"/>
      <c r="BXR65" s="23"/>
      <c r="BXS65" s="23"/>
      <c r="BXT65" s="23"/>
      <c r="BXU65" s="23"/>
      <c r="BXV65" s="23"/>
      <c r="BXW65" s="23"/>
      <c r="BXX65" s="23"/>
      <c r="BXY65" s="23"/>
      <c r="BXZ65" s="23"/>
      <c r="BYA65" s="23"/>
      <c r="BYB65" s="23"/>
      <c r="BYC65" s="23"/>
      <c r="BYD65" s="23"/>
      <c r="BYE65" s="23"/>
      <c r="BYF65" s="23"/>
      <c r="BYG65" s="23"/>
      <c r="BYH65" s="23"/>
      <c r="BYI65" s="23"/>
      <c r="BYJ65" s="23"/>
      <c r="BYK65" s="23"/>
      <c r="BYL65" s="23"/>
      <c r="BYM65" s="23"/>
      <c r="BYN65" s="23"/>
      <c r="BYO65" s="23"/>
      <c r="BYP65" s="23"/>
      <c r="BYQ65" s="23"/>
      <c r="BYR65" s="23"/>
      <c r="BYS65" s="23"/>
      <c r="BYT65" s="23"/>
      <c r="BYU65" s="23"/>
      <c r="BYV65" s="23"/>
      <c r="BYW65" s="23"/>
      <c r="BYX65" s="23"/>
      <c r="BYY65" s="23"/>
      <c r="BYZ65" s="23"/>
      <c r="BZA65" s="23"/>
      <c r="BZB65" s="23"/>
      <c r="BZC65" s="23"/>
      <c r="BZD65" s="23"/>
      <c r="BZE65" s="23"/>
      <c r="BZF65" s="23"/>
      <c r="BZG65" s="23"/>
      <c r="BZH65" s="23"/>
      <c r="BZI65" s="23"/>
      <c r="BZJ65" s="23"/>
      <c r="BZK65" s="23"/>
      <c r="BZL65" s="23"/>
      <c r="BZM65" s="23"/>
      <c r="BZN65" s="23"/>
      <c r="BZO65" s="23"/>
      <c r="BZP65" s="23"/>
      <c r="BZQ65" s="23"/>
      <c r="BZR65" s="23"/>
      <c r="BZS65" s="23"/>
      <c r="BZT65" s="23"/>
      <c r="BZU65" s="23"/>
      <c r="BZV65" s="23"/>
      <c r="BZW65" s="23"/>
      <c r="BZX65" s="23"/>
      <c r="BZY65" s="23"/>
      <c r="BZZ65" s="23"/>
      <c r="CAA65" s="23"/>
      <c r="CAB65" s="23"/>
      <c r="CAC65" s="23"/>
      <c r="CAD65" s="23"/>
      <c r="CAE65" s="23"/>
      <c r="CAF65" s="23"/>
      <c r="CAG65" s="23"/>
      <c r="CAH65" s="23"/>
      <c r="CAI65" s="23"/>
      <c r="CAJ65" s="23"/>
      <c r="CAK65" s="23"/>
      <c r="CAL65" s="23"/>
      <c r="CAM65" s="23"/>
      <c r="CAN65" s="23"/>
      <c r="CAO65" s="23"/>
      <c r="CAP65" s="23"/>
      <c r="CAQ65" s="23"/>
      <c r="CAR65" s="23"/>
      <c r="CAS65" s="23"/>
      <c r="CAT65" s="23"/>
      <c r="CAU65" s="23"/>
      <c r="CAV65" s="23"/>
      <c r="CAW65" s="23"/>
      <c r="CAX65" s="23"/>
      <c r="CAY65" s="23"/>
      <c r="CAZ65" s="23"/>
      <c r="CBA65" s="23"/>
      <c r="CBB65" s="23"/>
      <c r="CBC65" s="23"/>
      <c r="CBD65" s="23"/>
      <c r="CBE65" s="23"/>
      <c r="CBF65" s="23"/>
      <c r="CBG65" s="23"/>
      <c r="CBH65" s="23"/>
      <c r="CBI65" s="23"/>
      <c r="CBJ65" s="23"/>
      <c r="CBK65" s="23"/>
      <c r="CBL65" s="23"/>
      <c r="CBM65" s="23"/>
      <c r="CBN65" s="23"/>
      <c r="CBO65" s="23"/>
      <c r="CBP65" s="23"/>
      <c r="CBQ65" s="23"/>
      <c r="CBR65" s="23"/>
      <c r="CBS65" s="23"/>
      <c r="CBT65" s="23"/>
      <c r="CBU65" s="23"/>
      <c r="CBV65" s="23"/>
      <c r="CBW65" s="23"/>
      <c r="CBX65" s="23"/>
      <c r="CBY65" s="23"/>
      <c r="CBZ65" s="23"/>
      <c r="CCA65" s="23"/>
      <c r="CCB65" s="23"/>
      <c r="CCC65" s="23"/>
      <c r="CCD65" s="23"/>
      <c r="CCE65" s="23"/>
      <c r="CCF65" s="23"/>
      <c r="CCG65" s="23"/>
      <c r="CCH65" s="23"/>
      <c r="CCI65" s="23"/>
      <c r="CCJ65" s="23"/>
      <c r="CCK65" s="23"/>
      <c r="CCL65" s="23"/>
      <c r="CCM65" s="23"/>
      <c r="CCN65" s="23"/>
      <c r="CCO65" s="23"/>
      <c r="CCP65" s="23"/>
      <c r="CCQ65" s="23"/>
      <c r="CCR65" s="23"/>
      <c r="CCS65" s="23"/>
      <c r="CCT65" s="23"/>
      <c r="CCU65" s="23"/>
      <c r="CCV65" s="23"/>
      <c r="CCW65" s="23"/>
      <c r="CCX65" s="23"/>
      <c r="CCY65" s="23"/>
      <c r="CCZ65" s="23"/>
      <c r="CDA65" s="23"/>
      <c r="CDB65" s="23"/>
      <c r="CDC65" s="23"/>
      <c r="CDD65" s="23"/>
      <c r="CDE65" s="23"/>
      <c r="CDF65" s="23"/>
      <c r="CDG65" s="23"/>
      <c r="CDH65" s="23"/>
      <c r="CDI65" s="23"/>
      <c r="CDJ65" s="23"/>
      <c r="CDK65" s="23"/>
      <c r="CDL65" s="23"/>
      <c r="CDM65" s="23"/>
      <c r="CDN65" s="23"/>
      <c r="CDO65" s="23"/>
      <c r="CDP65" s="23"/>
      <c r="CDQ65" s="23"/>
      <c r="CDR65" s="23"/>
      <c r="CDS65" s="23"/>
      <c r="CDT65" s="23"/>
      <c r="CDU65" s="23"/>
      <c r="CDV65" s="23"/>
      <c r="CDW65" s="23"/>
      <c r="CDX65" s="23"/>
      <c r="CDY65" s="23"/>
      <c r="CDZ65" s="23"/>
      <c r="CEA65" s="23"/>
      <c r="CEB65" s="23"/>
      <c r="CEC65" s="23"/>
      <c r="CED65" s="23"/>
      <c r="CEE65" s="23"/>
      <c r="CEF65" s="23"/>
      <c r="CEG65" s="23"/>
      <c r="CEH65" s="23"/>
      <c r="CEI65" s="23"/>
      <c r="CEJ65" s="23"/>
      <c r="CEK65" s="23"/>
      <c r="CEL65" s="23"/>
      <c r="CEM65" s="23"/>
      <c r="CEN65" s="23"/>
      <c r="CEO65" s="23"/>
      <c r="CEP65" s="23"/>
      <c r="CEQ65" s="23"/>
      <c r="CER65" s="23"/>
      <c r="CES65" s="23"/>
      <c r="CET65" s="23"/>
      <c r="CEU65" s="23"/>
      <c r="CEV65" s="23"/>
      <c r="CEW65" s="23"/>
      <c r="CEX65" s="23"/>
      <c r="CEY65" s="23"/>
      <c r="CEZ65" s="23"/>
      <c r="CFA65" s="23"/>
      <c r="CFB65" s="23"/>
      <c r="CFC65" s="23"/>
      <c r="CFD65" s="23"/>
      <c r="CFE65" s="23"/>
      <c r="CFF65" s="23"/>
      <c r="CFG65" s="23"/>
      <c r="CFH65" s="23"/>
      <c r="CFI65" s="23"/>
      <c r="CFJ65" s="23"/>
      <c r="CFK65" s="23"/>
      <c r="CFL65" s="23"/>
      <c r="CFM65" s="23"/>
      <c r="CFN65" s="23"/>
      <c r="CFO65" s="23"/>
      <c r="CFP65" s="23"/>
      <c r="CFQ65" s="23"/>
      <c r="CFR65" s="23"/>
      <c r="CFS65" s="23"/>
      <c r="CFT65" s="23"/>
      <c r="CFU65" s="23"/>
      <c r="CFV65" s="23"/>
      <c r="CFW65" s="23"/>
      <c r="CFX65" s="23"/>
      <c r="CFY65" s="23"/>
      <c r="CFZ65" s="23"/>
      <c r="CGA65" s="23"/>
      <c r="CGB65" s="23"/>
      <c r="CGC65" s="23"/>
      <c r="CGD65" s="23"/>
      <c r="CGE65" s="23"/>
      <c r="CGF65" s="23"/>
      <c r="CGG65" s="23"/>
      <c r="CGH65" s="23"/>
      <c r="CGI65" s="23"/>
      <c r="CGJ65" s="23"/>
      <c r="CGK65" s="23"/>
      <c r="CGL65" s="23"/>
      <c r="CGM65" s="23"/>
      <c r="CGN65" s="23"/>
      <c r="CGO65" s="23"/>
      <c r="CGP65" s="23"/>
      <c r="CGQ65" s="23"/>
      <c r="CGR65" s="23"/>
      <c r="CGS65" s="23"/>
      <c r="CGT65" s="23"/>
      <c r="CGU65" s="23"/>
      <c r="CGV65" s="23"/>
      <c r="CGW65" s="23"/>
      <c r="CGX65" s="23"/>
      <c r="CGY65" s="23"/>
      <c r="CGZ65" s="23"/>
      <c r="CHA65" s="23"/>
      <c r="CHB65" s="23"/>
      <c r="CHC65" s="23"/>
      <c r="CHD65" s="23"/>
      <c r="CHE65" s="23"/>
      <c r="CHF65" s="23"/>
      <c r="CHG65" s="23"/>
      <c r="CHH65" s="23"/>
      <c r="CHI65" s="23"/>
      <c r="CHJ65" s="23"/>
      <c r="CHK65" s="23"/>
      <c r="CHL65" s="23"/>
      <c r="CHM65" s="23"/>
      <c r="CHN65" s="23"/>
      <c r="CHO65" s="23"/>
      <c r="CHP65" s="23"/>
      <c r="CHQ65" s="23"/>
      <c r="CHR65" s="23"/>
      <c r="CHS65" s="23"/>
      <c r="CHT65" s="23"/>
      <c r="CHU65" s="23"/>
      <c r="CHV65" s="23"/>
      <c r="CHW65" s="23"/>
      <c r="CHX65" s="23"/>
      <c r="CHY65" s="23"/>
      <c r="CHZ65" s="23"/>
      <c r="CIA65" s="23"/>
      <c r="CIB65" s="23"/>
      <c r="CIC65" s="23"/>
      <c r="CID65" s="23"/>
      <c r="CIE65" s="23"/>
      <c r="CIF65" s="23"/>
      <c r="CIG65" s="23"/>
      <c r="CIH65" s="23"/>
      <c r="CII65" s="23"/>
      <c r="CIJ65" s="23"/>
      <c r="CIK65" s="23"/>
      <c r="CIL65" s="23"/>
      <c r="CIM65" s="23"/>
      <c r="CIN65" s="23"/>
      <c r="CIO65" s="23"/>
      <c r="CIP65" s="23"/>
      <c r="CIQ65" s="23"/>
      <c r="CIR65" s="23"/>
      <c r="CIS65" s="23"/>
      <c r="CIT65" s="23"/>
      <c r="CIU65" s="23"/>
      <c r="CIV65" s="23"/>
      <c r="CIW65" s="23"/>
      <c r="CIX65" s="23"/>
      <c r="CIY65" s="23"/>
      <c r="CIZ65" s="23"/>
      <c r="CJA65" s="23"/>
      <c r="CJB65" s="23"/>
      <c r="CJC65" s="23"/>
      <c r="CJD65" s="23"/>
      <c r="CJE65" s="23"/>
      <c r="CJF65" s="23"/>
      <c r="CJG65" s="23"/>
      <c r="CJH65" s="23"/>
      <c r="CJI65" s="23"/>
      <c r="CJJ65" s="23"/>
      <c r="CJK65" s="23"/>
      <c r="CJL65" s="23"/>
      <c r="CJM65" s="23"/>
      <c r="CJN65" s="23"/>
      <c r="CJO65" s="23"/>
      <c r="CJP65" s="23"/>
      <c r="CJQ65" s="23"/>
      <c r="CJR65" s="23"/>
      <c r="CJS65" s="23"/>
      <c r="CJT65" s="23"/>
      <c r="CJU65" s="23"/>
      <c r="CJV65" s="23"/>
      <c r="CJW65" s="23"/>
      <c r="CJX65" s="23"/>
      <c r="CJY65" s="23"/>
      <c r="CJZ65" s="23"/>
      <c r="CKA65" s="23"/>
      <c r="CKB65" s="23"/>
      <c r="CKC65" s="23"/>
      <c r="CKD65" s="23"/>
      <c r="CKE65" s="23"/>
      <c r="CKF65" s="23"/>
      <c r="CKG65" s="23"/>
      <c r="CKH65" s="23"/>
      <c r="CKI65" s="23"/>
      <c r="CKJ65" s="23"/>
      <c r="CKK65" s="23"/>
      <c r="CKL65" s="23"/>
      <c r="CKM65" s="23"/>
      <c r="CKN65" s="23"/>
      <c r="CKO65" s="23"/>
      <c r="CKP65" s="23"/>
      <c r="CKQ65" s="23"/>
      <c r="CKR65" s="23"/>
      <c r="CKS65" s="23"/>
      <c r="CKT65" s="23"/>
      <c r="CKU65" s="23"/>
      <c r="CKV65" s="23"/>
      <c r="CKW65" s="23"/>
      <c r="CKX65" s="23"/>
      <c r="CKY65" s="23"/>
      <c r="CKZ65" s="23"/>
      <c r="CLA65" s="23"/>
      <c r="CLB65" s="23"/>
      <c r="CLC65" s="23"/>
      <c r="CLD65" s="23"/>
      <c r="CLE65" s="23"/>
      <c r="CLF65" s="23"/>
      <c r="CLG65" s="23"/>
      <c r="CLH65" s="23"/>
      <c r="CLI65" s="23"/>
      <c r="CLJ65" s="23"/>
      <c r="CLK65" s="23"/>
      <c r="CLL65" s="23"/>
      <c r="CLM65" s="23"/>
      <c r="CLN65" s="23"/>
      <c r="CLO65" s="23"/>
      <c r="CLP65" s="23"/>
      <c r="CLQ65" s="23"/>
      <c r="CLR65" s="23"/>
      <c r="CLS65" s="23"/>
      <c r="CLT65" s="23"/>
      <c r="CLU65" s="23"/>
      <c r="CLV65" s="23"/>
      <c r="CLW65" s="23"/>
      <c r="CLX65" s="23"/>
      <c r="CLY65" s="23"/>
      <c r="CLZ65" s="23"/>
      <c r="CMA65" s="23"/>
      <c r="CMB65" s="23"/>
      <c r="CMC65" s="23"/>
      <c r="CMD65" s="23"/>
      <c r="CME65" s="23"/>
      <c r="CMF65" s="23"/>
      <c r="CMG65" s="23"/>
      <c r="CMH65" s="23"/>
      <c r="CMI65" s="23"/>
      <c r="CMJ65" s="23"/>
      <c r="CMK65" s="23"/>
      <c r="CML65" s="23"/>
      <c r="CMM65" s="23"/>
      <c r="CMN65" s="23"/>
      <c r="CMO65" s="23"/>
      <c r="CMP65" s="23"/>
      <c r="CMQ65" s="23"/>
      <c r="CMR65" s="23"/>
      <c r="CMS65" s="23"/>
      <c r="CMT65" s="23"/>
      <c r="CMU65" s="23"/>
      <c r="CMV65" s="23"/>
      <c r="CMW65" s="23"/>
      <c r="CMX65" s="23"/>
      <c r="CMY65" s="23"/>
      <c r="CMZ65" s="23"/>
      <c r="CNA65" s="23"/>
      <c r="CNB65" s="23"/>
      <c r="CNC65" s="23"/>
      <c r="CND65" s="23"/>
      <c r="CNE65" s="23"/>
      <c r="CNF65" s="23"/>
      <c r="CNG65" s="23"/>
      <c r="CNH65" s="23"/>
      <c r="CNI65" s="23"/>
      <c r="CNJ65" s="23"/>
      <c r="CNK65" s="23"/>
      <c r="CNL65" s="23"/>
      <c r="CNM65" s="23"/>
      <c r="CNN65" s="23"/>
      <c r="CNO65" s="23"/>
      <c r="CNP65" s="23"/>
      <c r="CNQ65" s="23"/>
      <c r="CNR65" s="23"/>
      <c r="CNS65" s="23"/>
      <c r="CNT65" s="23"/>
      <c r="CNU65" s="23"/>
      <c r="CNV65" s="23"/>
      <c r="CNW65" s="23"/>
      <c r="CNX65" s="23"/>
      <c r="CNY65" s="23"/>
      <c r="CNZ65" s="23"/>
      <c r="COA65" s="23"/>
      <c r="COB65" s="23"/>
      <c r="COC65" s="23"/>
      <c r="COD65" s="23"/>
      <c r="COE65" s="23"/>
      <c r="COF65" s="23"/>
      <c r="COG65" s="23"/>
      <c r="COH65" s="23"/>
      <c r="COI65" s="23"/>
      <c r="COJ65" s="23"/>
      <c r="COK65" s="23"/>
      <c r="COL65" s="23"/>
      <c r="COM65" s="23"/>
      <c r="CON65" s="23"/>
      <c r="COO65" s="23"/>
      <c r="COP65" s="23"/>
      <c r="COQ65" s="23"/>
      <c r="COR65" s="23"/>
      <c r="COS65" s="23"/>
      <c r="COT65" s="23"/>
      <c r="COU65" s="23"/>
      <c r="COV65" s="23"/>
      <c r="COW65" s="23"/>
      <c r="COX65" s="23"/>
      <c r="COY65" s="23"/>
      <c r="COZ65" s="23"/>
      <c r="CPA65" s="23"/>
      <c r="CPB65" s="23"/>
      <c r="CPC65" s="23"/>
      <c r="CPD65" s="23"/>
      <c r="CPE65" s="23"/>
      <c r="CPF65" s="23"/>
      <c r="CPG65" s="23"/>
      <c r="CPH65" s="23"/>
      <c r="CPI65" s="23"/>
      <c r="CPJ65" s="23"/>
      <c r="CPK65" s="23"/>
      <c r="CPL65" s="23"/>
      <c r="CPM65" s="23"/>
      <c r="CPN65" s="23"/>
      <c r="CPO65" s="23"/>
      <c r="CPP65" s="23"/>
      <c r="CPQ65" s="23"/>
      <c r="CPR65" s="23"/>
      <c r="CPS65" s="23"/>
      <c r="CPT65" s="23"/>
      <c r="CPU65" s="23"/>
      <c r="CPV65" s="23"/>
      <c r="CPW65" s="23"/>
      <c r="CPX65" s="23"/>
      <c r="CPY65" s="23"/>
      <c r="CPZ65" s="23"/>
      <c r="CQA65" s="23"/>
      <c r="CQB65" s="23"/>
      <c r="CQC65" s="23"/>
      <c r="CQD65" s="23"/>
      <c r="CQE65" s="23"/>
      <c r="CQF65" s="23"/>
      <c r="CQG65" s="23"/>
      <c r="CQH65" s="23"/>
      <c r="CQI65" s="23"/>
      <c r="CQJ65" s="23"/>
      <c r="CQK65" s="23"/>
      <c r="CQL65" s="23"/>
      <c r="CQM65" s="23"/>
      <c r="CQN65" s="23"/>
      <c r="CQO65" s="23"/>
      <c r="CQP65" s="23"/>
      <c r="CQQ65" s="23"/>
      <c r="CQR65" s="23"/>
      <c r="CQS65" s="23"/>
      <c r="CQT65" s="23"/>
      <c r="CQU65" s="23"/>
      <c r="CQV65" s="23"/>
      <c r="CQW65" s="23"/>
      <c r="CQX65" s="23"/>
      <c r="CQY65" s="23"/>
      <c r="CQZ65" s="23"/>
      <c r="CRA65" s="23"/>
      <c r="CRB65" s="23"/>
      <c r="CRC65" s="23"/>
      <c r="CRD65" s="23"/>
      <c r="CRE65" s="23"/>
      <c r="CRF65" s="23"/>
      <c r="CRG65" s="23"/>
      <c r="CRH65" s="23"/>
      <c r="CRI65" s="23"/>
      <c r="CRJ65" s="23"/>
      <c r="CRK65" s="23"/>
      <c r="CRL65" s="23"/>
      <c r="CRM65" s="23"/>
      <c r="CRN65" s="23"/>
      <c r="CRO65" s="23"/>
      <c r="CRP65" s="23"/>
      <c r="CRQ65" s="23"/>
      <c r="CRR65" s="23"/>
      <c r="CRS65" s="23"/>
      <c r="CRT65" s="23"/>
      <c r="CRU65" s="23"/>
      <c r="CRV65" s="23"/>
      <c r="CRW65" s="23"/>
      <c r="CRX65" s="23"/>
      <c r="CRY65" s="23"/>
      <c r="CRZ65" s="23"/>
      <c r="CSA65" s="23"/>
      <c r="CSB65" s="23"/>
      <c r="CSC65" s="23"/>
      <c r="CSD65" s="23"/>
      <c r="CSE65" s="23"/>
      <c r="CSF65" s="23"/>
      <c r="CSG65" s="23"/>
      <c r="CSH65" s="23"/>
      <c r="CSI65" s="23"/>
      <c r="CSJ65" s="23"/>
      <c r="CSK65" s="23"/>
      <c r="CSL65" s="23"/>
      <c r="CSM65" s="23"/>
      <c r="CSN65" s="23"/>
      <c r="CSO65" s="23"/>
      <c r="CSP65" s="23"/>
      <c r="CSQ65" s="23"/>
      <c r="CSR65" s="23"/>
      <c r="CSS65" s="23"/>
      <c r="CST65" s="23"/>
      <c r="CSU65" s="23"/>
      <c r="CSV65" s="23"/>
      <c r="CSW65" s="23"/>
      <c r="CSX65" s="23"/>
      <c r="CSY65" s="23"/>
      <c r="CSZ65" s="23"/>
      <c r="CTA65" s="23"/>
      <c r="CTB65" s="23"/>
      <c r="CTC65" s="23"/>
      <c r="CTD65" s="23"/>
      <c r="CTE65" s="23"/>
      <c r="CTF65" s="23"/>
      <c r="CTG65" s="23"/>
      <c r="CTH65" s="23"/>
      <c r="CTI65" s="23"/>
      <c r="CTJ65" s="23"/>
      <c r="CTK65" s="23"/>
      <c r="CTL65" s="23"/>
      <c r="CTM65" s="23"/>
      <c r="CTN65" s="23"/>
      <c r="CTO65" s="23"/>
      <c r="CTP65" s="23"/>
      <c r="CTQ65" s="23"/>
      <c r="CTR65" s="23"/>
      <c r="CTS65" s="23"/>
      <c r="CTT65" s="23"/>
      <c r="CTU65" s="23"/>
      <c r="CTV65" s="23"/>
      <c r="CTW65" s="23"/>
      <c r="CTX65" s="23"/>
      <c r="CTY65" s="23"/>
      <c r="CTZ65" s="23"/>
      <c r="CUA65" s="23"/>
      <c r="CUB65" s="23"/>
      <c r="CUC65" s="23"/>
      <c r="CUD65" s="23"/>
      <c r="CUE65" s="23"/>
      <c r="CUF65" s="23"/>
      <c r="CUG65" s="23"/>
      <c r="CUH65" s="23"/>
      <c r="CUI65" s="23"/>
      <c r="CUJ65" s="23"/>
      <c r="CUK65" s="23"/>
      <c r="CUL65" s="23"/>
      <c r="CUM65" s="23"/>
      <c r="CUN65" s="23"/>
      <c r="CUO65" s="23"/>
      <c r="CUP65" s="23"/>
      <c r="CUQ65" s="23"/>
      <c r="CUR65" s="23"/>
      <c r="CUS65" s="23"/>
      <c r="CUT65" s="23"/>
      <c r="CUU65" s="23"/>
      <c r="CUV65" s="23"/>
      <c r="CUW65" s="23"/>
      <c r="CUX65" s="23"/>
      <c r="CUY65" s="23"/>
      <c r="CUZ65" s="23"/>
      <c r="CVA65" s="23"/>
      <c r="CVB65" s="23"/>
      <c r="CVC65" s="23"/>
      <c r="CVD65" s="23"/>
      <c r="CVE65" s="23"/>
      <c r="CVF65" s="23"/>
      <c r="CVG65" s="23"/>
      <c r="CVH65" s="23"/>
      <c r="CVI65" s="23"/>
      <c r="CVJ65" s="23"/>
      <c r="CVK65" s="23"/>
      <c r="CVL65" s="23"/>
      <c r="CVM65" s="23"/>
      <c r="CVN65" s="23"/>
      <c r="CVO65" s="23"/>
      <c r="CVP65" s="23"/>
      <c r="CVQ65" s="23"/>
      <c r="CVR65" s="23"/>
      <c r="CVS65" s="23"/>
      <c r="CVT65" s="23"/>
      <c r="CVU65" s="23"/>
      <c r="CVV65" s="23"/>
      <c r="CVW65" s="23"/>
      <c r="CVX65" s="23"/>
      <c r="CVY65" s="23"/>
      <c r="CVZ65" s="23"/>
      <c r="CWA65" s="23"/>
      <c r="CWB65" s="23"/>
      <c r="CWC65" s="23"/>
      <c r="CWD65" s="23"/>
      <c r="CWE65" s="23"/>
      <c r="CWF65" s="23"/>
      <c r="CWG65" s="23"/>
      <c r="CWH65" s="23"/>
      <c r="CWI65" s="23"/>
      <c r="CWJ65" s="23"/>
      <c r="CWK65" s="23"/>
      <c r="CWL65" s="23"/>
      <c r="CWM65" s="23"/>
      <c r="CWN65" s="23"/>
      <c r="CWO65" s="23"/>
      <c r="CWP65" s="23"/>
      <c r="CWQ65" s="23"/>
      <c r="CWR65" s="23"/>
      <c r="CWS65" s="23"/>
      <c r="CWT65" s="23"/>
      <c r="CWU65" s="23"/>
      <c r="CWV65" s="23"/>
      <c r="CWW65" s="23"/>
      <c r="CWX65" s="23"/>
      <c r="CWY65" s="23"/>
      <c r="CWZ65" s="23"/>
      <c r="CXA65" s="23"/>
      <c r="CXB65" s="23"/>
      <c r="CXC65" s="23"/>
      <c r="CXD65" s="23"/>
      <c r="CXE65" s="23"/>
      <c r="CXF65" s="23"/>
      <c r="CXG65" s="23"/>
      <c r="CXH65" s="23"/>
      <c r="CXI65" s="23"/>
      <c r="CXJ65" s="23"/>
      <c r="CXK65" s="23"/>
      <c r="CXL65" s="23"/>
      <c r="CXM65" s="23"/>
      <c r="CXN65" s="23"/>
      <c r="CXO65" s="23"/>
      <c r="CXP65" s="23"/>
      <c r="CXQ65" s="23"/>
      <c r="CXR65" s="23"/>
      <c r="CXS65" s="23"/>
      <c r="CXT65" s="23"/>
      <c r="CXU65" s="23"/>
      <c r="CXV65" s="23"/>
      <c r="CXW65" s="23"/>
      <c r="CXX65" s="23"/>
      <c r="CXY65" s="23"/>
      <c r="CXZ65" s="23"/>
      <c r="CYA65" s="23"/>
      <c r="CYB65" s="23"/>
      <c r="CYC65" s="23"/>
      <c r="CYD65" s="23"/>
      <c r="CYE65" s="23"/>
      <c r="CYF65" s="23"/>
      <c r="CYG65" s="23"/>
      <c r="CYH65" s="23"/>
      <c r="CYI65" s="23"/>
      <c r="CYJ65" s="23"/>
      <c r="CYK65" s="23"/>
      <c r="CYL65" s="23"/>
      <c r="CYM65" s="23"/>
      <c r="CYN65" s="23"/>
      <c r="CYO65" s="23"/>
      <c r="CYP65" s="23"/>
      <c r="CYQ65" s="23"/>
      <c r="CYR65" s="23"/>
      <c r="CYS65" s="23"/>
      <c r="CYT65" s="23"/>
      <c r="CYU65" s="23"/>
      <c r="CYV65" s="23"/>
      <c r="CYW65" s="23"/>
      <c r="CYX65" s="23"/>
      <c r="CYY65" s="23"/>
      <c r="CYZ65" s="23"/>
      <c r="CZA65" s="23"/>
      <c r="CZB65" s="23"/>
      <c r="CZC65" s="23"/>
      <c r="CZD65" s="23"/>
      <c r="CZE65" s="23"/>
      <c r="CZF65" s="23"/>
      <c r="CZG65" s="23"/>
      <c r="CZH65" s="23"/>
      <c r="CZI65" s="23"/>
      <c r="CZJ65" s="23"/>
      <c r="CZK65" s="23"/>
      <c r="CZL65" s="23"/>
      <c r="CZM65" s="23"/>
      <c r="CZN65" s="23"/>
      <c r="CZO65" s="23"/>
      <c r="CZP65" s="23"/>
      <c r="CZQ65" s="23"/>
      <c r="CZR65" s="23"/>
      <c r="CZS65" s="23"/>
      <c r="CZT65" s="23"/>
      <c r="CZU65" s="23"/>
      <c r="CZV65" s="23"/>
      <c r="CZW65" s="23"/>
      <c r="CZX65" s="23"/>
      <c r="CZY65" s="23"/>
      <c r="CZZ65" s="23"/>
      <c r="DAA65" s="23"/>
      <c r="DAB65" s="23"/>
      <c r="DAC65" s="23"/>
      <c r="DAD65" s="23"/>
      <c r="DAE65" s="23"/>
      <c r="DAF65" s="23"/>
      <c r="DAG65" s="23"/>
      <c r="DAH65" s="23"/>
      <c r="DAI65" s="23"/>
      <c r="DAJ65" s="23"/>
      <c r="DAK65" s="23"/>
      <c r="DAL65" s="23"/>
      <c r="DAM65" s="23"/>
      <c r="DAN65" s="23"/>
      <c r="DAO65" s="23"/>
      <c r="DAP65" s="23"/>
      <c r="DAQ65" s="23"/>
      <c r="DAR65" s="23"/>
      <c r="DAS65" s="23"/>
      <c r="DAT65" s="23"/>
      <c r="DAU65" s="23"/>
      <c r="DAV65" s="23"/>
      <c r="DAW65" s="23"/>
      <c r="DAX65" s="23"/>
      <c r="DAY65" s="23"/>
      <c r="DAZ65" s="23"/>
      <c r="DBA65" s="23"/>
      <c r="DBB65" s="23"/>
      <c r="DBC65" s="23"/>
      <c r="DBD65" s="23"/>
      <c r="DBE65" s="23"/>
      <c r="DBF65" s="23"/>
      <c r="DBG65" s="23"/>
      <c r="DBH65" s="23"/>
      <c r="DBI65" s="23"/>
      <c r="DBJ65" s="23"/>
      <c r="DBK65" s="23"/>
      <c r="DBL65" s="23"/>
      <c r="DBM65" s="23"/>
      <c r="DBN65" s="23"/>
      <c r="DBO65" s="23"/>
      <c r="DBP65" s="23"/>
      <c r="DBQ65" s="23"/>
      <c r="DBR65" s="23"/>
      <c r="DBS65" s="23"/>
      <c r="DBT65" s="23"/>
      <c r="DBU65" s="23"/>
      <c r="DBV65" s="23"/>
      <c r="DBW65" s="23"/>
      <c r="DBX65" s="23"/>
      <c r="DBY65" s="23"/>
      <c r="DBZ65" s="23"/>
      <c r="DCA65" s="23"/>
      <c r="DCB65" s="23"/>
      <c r="DCC65" s="23"/>
      <c r="DCD65" s="23"/>
      <c r="DCE65" s="23"/>
      <c r="DCF65" s="23"/>
      <c r="DCG65" s="23"/>
      <c r="DCH65" s="23"/>
      <c r="DCI65" s="23"/>
      <c r="DCJ65" s="23"/>
      <c r="DCK65" s="23"/>
      <c r="DCL65" s="23"/>
      <c r="DCM65" s="23"/>
      <c r="DCN65" s="23"/>
      <c r="DCO65" s="23"/>
      <c r="DCP65" s="23"/>
      <c r="DCQ65" s="23"/>
      <c r="DCR65" s="23"/>
      <c r="DCS65" s="23"/>
      <c r="DCT65" s="23"/>
      <c r="DCU65" s="23"/>
      <c r="DCV65" s="23"/>
      <c r="DCW65" s="23"/>
      <c r="DCX65" s="23"/>
      <c r="DCY65" s="23"/>
      <c r="DCZ65" s="23"/>
      <c r="DDA65" s="23"/>
      <c r="DDB65" s="23"/>
      <c r="DDC65" s="23"/>
      <c r="DDD65" s="23"/>
      <c r="DDE65" s="23"/>
      <c r="DDF65" s="23"/>
      <c r="DDG65" s="23"/>
      <c r="DDH65" s="23"/>
      <c r="DDI65" s="23"/>
      <c r="DDJ65" s="23"/>
      <c r="DDK65" s="23"/>
      <c r="DDL65" s="23"/>
      <c r="DDM65" s="23"/>
      <c r="DDN65" s="23"/>
      <c r="DDO65" s="23"/>
      <c r="DDP65" s="23"/>
      <c r="DDQ65" s="23"/>
      <c r="DDR65" s="23"/>
      <c r="DDS65" s="23"/>
      <c r="DDT65" s="23"/>
      <c r="DDU65" s="23"/>
      <c r="DDV65" s="23"/>
      <c r="DDW65" s="23"/>
      <c r="DDX65" s="23"/>
      <c r="DDY65" s="23"/>
      <c r="DDZ65" s="23"/>
      <c r="DEA65" s="23"/>
      <c r="DEB65" s="23"/>
      <c r="DEC65" s="23"/>
      <c r="DED65" s="23"/>
      <c r="DEE65" s="23"/>
      <c r="DEF65" s="23"/>
      <c r="DEG65" s="23"/>
      <c r="DEH65" s="23"/>
      <c r="DEI65" s="23"/>
      <c r="DEJ65" s="23"/>
      <c r="DEK65" s="23"/>
      <c r="DEL65" s="23"/>
      <c r="DEM65" s="23"/>
      <c r="DEN65" s="23"/>
      <c r="DEO65" s="23"/>
      <c r="DEP65" s="23"/>
      <c r="DEQ65" s="23"/>
      <c r="DER65" s="23"/>
      <c r="DES65" s="23"/>
      <c r="DET65" s="23"/>
      <c r="DEU65" s="23"/>
      <c r="DEV65" s="23"/>
      <c r="DEW65" s="23"/>
      <c r="DEX65" s="23"/>
      <c r="DEY65" s="23"/>
      <c r="DEZ65" s="23"/>
      <c r="DFA65" s="23"/>
      <c r="DFB65" s="23"/>
      <c r="DFC65" s="23"/>
      <c r="DFD65" s="23"/>
      <c r="DFE65" s="23"/>
      <c r="DFF65" s="23"/>
      <c r="DFG65" s="23"/>
      <c r="DFH65" s="23"/>
      <c r="DFI65" s="23"/>
      <c r="DFJ65" s="23"/>
      <c r="DFK65" s="23"/>
      <c r="DFL65" s="23"/>
      <c r="DFM65" s="23"/>
      <c r="DFN65" s="23"/>
      <c r="DFO65" s="23"/>
      <c r="DFP65" s="23"/>
      <c r="DFQ65" s="23"/>
      <c r="DFR65" s="23"/>
      <c r="DFS65" s="23"/>
      <c r="DFT65" s="23"/>
      <c r="DFU65" s="23"/>
      <c r="DFV65" s="23"/>
      <c r="DFW65" s="23"/>
      <c r="DFX65" s="23"/>
      <c r="DFY65" s="23"/>
      <c r="DFZ65" s="23"/>
      <c r="DGA65" s="23"/>
      <c r="DGB65" s="23"/>
      <c r="DGC65" s="23"/>
      <c r="DGD65" s="23"/>
      <c r="DGE65" s="23"/>
      <c r="DGF65" s="23"/>
      <c r="DGG65" s="23"/>
      <c r="DGH65" s="23"/>
      <c r="DGI65" s="23"/>
      <c r="DGJ65" s="23"/>
      <c r="DGK65" s="23"/>
      <c r="DGL65" s="23"/>
      <c r="DGM65" s="23"/>
      <c r="DGN65" s="23"/>
      <c r="DGO65" s="23"/>
      <c r="DGP65" s="23"/>
      <c r="DGQ65" s="23"/>
      <c r="DGR65" s="23"/>
      <c r="DGS65" s="23"/>
      <c r="DGT65" s="23"/>
      <c r="DGU65" s="23"/>
      <c r="DGV65" s="23"/>
      <c r="DGW65" s="23"/>
      <c r="DGX65" s="23"/>
      <c r="DGY65" s="23"/>
      <c r="DGZ65" s="23"/>
      <c r="DHA65" s="23"/>
      <c r="DHB65" s="23"/>
      <c r="DHC65" s="23"/>
      <c r="DHD65" s="23"/>
      <c r="DHE65" s="23"/>
      <c r="DHF65" s="23"/>
      <c r="DHG65" s="23"/>
      <c r="DHH65" s="23"/>
      <c r="DHI65" s="23"/>
      <c r="DHJ65" s="23"/>
      <c r="DHK65" s="23"/>
      <c r="DHL65" s="23"/>
      <c r="DHM65" s="23"/>
      <c r="DHN65" s="23"/>
      <c r="DHO65" s="23"/>
      <c r="DHP65" s="23"/>
      <c r="DHQ65" s="23"/>
      <c r="DHR65" s="23"/>
      <c r="DHS65" s="23"/>
      <c r="DHT65" s="23"/>
      <c r="DHU65" s="23"/>
      <c r="DHV65" s="23"/>
      <c r="DHW65" s="23"/>
      <c r="DHX65" s="23"/>
      <c r="DHY65" s="23"/>
      <c r="DHZ65" s="23"/>
      <c r="DIA65" s="23"/>
      <c r="DIB65" s="23"/>
      <c r="DIC65" s="23"/>
      <c r="DID65" s="23"/>
      <c r="DIE65" s="23"/>
      <c r="DIF65" s="23"/>
      <c r="DIG65" s="23"/>
      <c r="DIH65" s="23"/>
      <c r="DII65" s="23"/>
      <c r="DIJ65" s="23"/>
      <c r="DIK65" s="23"/>
      <c r="DIL65" s="23"/>
      <c r="DIM65" s="23"/>
      <c r="DIN65" s="23"/>
      <c r="DIO65" s="23"/>
      <c r="DIP65" s="23"/>
      <c r="DIQ65" s="23"/>
      <c r="DIR65" s="23"/>
      <c r="DIS65" s="23"/>
      <c r="DIT65" s="23"/>
      <c r="DIU65" s="23"/>
      <c r="DIV65" s="23"/>
      <c r="DIW65" s="23"/>
      <c r="DIX65" s="23"/>
      <c r="DIY65" s="23"/>
      <c r="DIZ65" s="23"/>
      <c r="DJA65" s="23"/>
      <c r="DJB65" s="23"/>
      <c r="DJC65" s="23"/>
      <c r="DJD65" s="23"/>
      <c r="DJE65" s="23"/>
      <c r="DJF65" s="23"/>
      <c r="DJG65" s="23"/>
      <c r="DJH65" s="23"/>
      <c r="DJI65" s="23"/>
      <c r="DJJ65" s="23"/>
      <c r="DJK65" s="23"/>
      <c r="DJL65" s="23"/>
      <c r="DJM65" s="23"/>
      <c r="DJN65" s="23"/>
      <c r="DJO65" s="23"/>
      <c r="DJP65" s="23"/>
      <c r="DJQ65" s="23"/>
      <c r="DJR65" s="23"/>
      <c r="DJS65" s="23"/>
      <c r="DJT65" s="23"/>
      <c r="DJU65" s="23"/>
      <c r="DJV65" s="23"/>
      <c r="DJW65" s="23"/>
      <c r="DJX65" s="23"/>
      <c r="DJY65" s="23"/>
      <c r="DJZ65" s="23"/>
      <c r="DKA65" s="23"/>
      <c r="DKB65" s="23"/>
      <c r="DKC65" s="23"/>
      <c r="DKD65" s="23"/>
      <c r="DKE65" s="23"/>
      <c r="DKF65" s="23"/>
      <c r="DKG65" s="23"/>
      <c r="DKH65" s="23"/>
      <c r="DKI65" s="23"/>
      <c r="DKJ65" s="23"/>
      <c r="DKK65" s="23"/>
      <c r="DKL65" s="23"/>
      <c r="DKM65" s="23"/>
      <c r="DKN65" s="23"/>
      <c r="DKO65" s="23"/>
      <c r="DKP65" s="23"/>
      <c r="DKQ65" s="23"/>
      <c r="DKR65" s="23"/>
      <c r="DKS65" s="23"/>
      <c r="DKT65" s="23"/>
      <c r="DKU65" s="23"/>
      <c r="DKV65" s="23"/>
      <c r="DKW65" s="23"/>
      <c r="DKX65" s="23"/>
      <c r="DKY65" s="23"/>
      <c r="DKZ65" s="23"/>
      <c r="DLA65" s="23"/>
      <c r="DLB65" s="23"/>
      <c r="DLC65" s="23"/>
      <c r="DLD65" s="23"/>
      <c r="DLE65" s="23"/>
      <c r="DLF65" s="23"/>
      <c r="DLG65" s="23"/>
      <c r="DLH65" s="23"/>
      <c r="DLI65" s="23"/>
      <c r="DLJ65" s="23"/>
      <c r="DLK65" s="23"/>
      <c r="DLL65" s="23"/>
      <c r="DLM65" s="23"/>
      <c r="DLN65" s="23"/>
      <c r="DLO65" s="23"/>
      <c r="DLP65" s="23"/>
      <c r="DLQ65" s="23"/>
      <c r="DLR65" s="23"/>
      <c r="DLS65" s="23"/>
      <c r="DLT65" s="23"/>
      <c r="DLU65" s="23"/>
      <c r="DLV65" s="23"/>
      <c r="DLW65" s="23"/>
      <c r="DLX65" s="23"/>
      <c r="DLY65" s="23"/>
      <c r="DLZ65" s="23"/>
      <c r="DMA65" s="23"/>
      <c r="DMB65" s="23"/>
      <c r="DMC65" s="23"/>
      <c r="DMD65" s="23"/>
      <c r="DME65" s="23"/>
      <c r="DMF65" s="23"/>
      <c r="DMG65" s="23"/>
      <c r="DMH65" s="23"/>
      <c r="DMI65" s="23"/>
      <c r="DMJ65" s="23"/>
      <c r="DMK65" s="23"/>
      <c r="DML65" s="23"/>
      <c r="DMM65" s="23"/>
      <c r="DMN65" s="23"/>
      <c r="DMO65" s="23"/>
      <c r="DMP65" s="23"/>
      <c r="DMQ65" s="23"/>
      <c r="DMR65" s="23"/>
      <c r="DMS65" s="23"/>
      <c r="DMT65" s="23"/>
      <c r="DMU65" s="23"/>
      <c r="DMV65" s="23"/>
      <c r="DMW65" s="23"/>
      <c r="DMX65" s="23"/>
      <c r="DMY65" s="23"/>
      <c r="DMZ65" s="23"/>
      <c r="DNA65" s="23"/>
      <c r="DNB65" s="23"/>
      <c r="DNC65" s="23"/>
      <c r="DND65" s="23"/>
      <c r="DNE65" s="23"/>
      <c r="DNF65" s="23"/>
      <c r="DNG65" s="23"/>
      <c r="DNH65" s="23"/>
      <c r="DNI65" s="23"/>
      <c r="DNJ65" s="23"/>
      <c r="DNK65" s="23"/>
      <c r="DNL65" s="23"/>
      <c r="DNM65" s="23"/>
      <c r="DNN65" s="23"/>
      <c r="DNO65" s="23"/>
      <c r="DNP65" s="23"/>
      <c r="DNQ65" s="23"/>
      <c r="DNR65" s="23"/>
      <c r="DNS65" s="23"/>
      <c r="DNT65" s="23"/>
      <c r="DNU65" s="23"/>
      <c r="DNV65" s="23"/>
      <c r="DNW65" s="23"/>
      <c r="DNX65" s="23"/>
      <c r="DNY65" s="23"/>
      <c r="DNZ65" s="23"/>
      <c r="DOA65" s="23"/>
      <c r="DOB65" s="23"/>
      <c r="DOC65" s="23"/>
      <c r="DOD65" s="23"/>
      <c r="DOE65" s="23"/>
      <c r="DOF65" s="23"/>
      <c r="DOG65" s="23"/>
      <c r="DOH65" s="23"/>
      <c r="DOI65" s="23"/>
      <c r="DOJ65" s="23"/>
      <c r="DOK65" s="23"/>
      <c r="DOL65" s="23"/>
      <c r="DOM65" s="23"/>
      <c r="DON65" s="23"/>
      <c r="DOO65" s="23"/>
      <c r="DOP65" s="23"/>
      <c r="DOQ65" s="23"/>
      <c r="DOR65" s="23"/>
      <c r="DOS65" s="23"/>
      <c r="DOT65" s="23"/>
      <c r="DOU65" s="23"/>
      <c r="DOV65" s="23"/>
      <c r="DOW65" s="23"/>
      <c r="DOX65" s="23"/>
      <c r="DOY65" s="23"/>
      <c r="DOZ65" s="23"/>
      <c r="DPA65" s="23"/>
      <c r="DPB65" s="23"/>
      <c r="DPC65" s="23"/>
      <c r="DPD65" s="23"/>
      <c r="DPE65" s="23"/>
      <c r="DPF65" s="23"/>
      <c r="DPG65" s="23"/>
      <c r="DPH65" s="23"/>
      <c r="DPI65" s="23"/>
      <c r="DPJ65" s="23"/>
      <c r="DPK65" s="23"/>
      <c r="DPL65" s="23"/>
      <c r="DPM65" s="23"/>
      <c r="DPN65" s="23"/>
      <c r="DPO65" s="23"/>
      <c r="DPP65" s="23"/>
      <c r="DPQ65" s="23"/>
      <c r="DPR65" s="23"/>
      <c r="DPS65" s="23"/>
      <c r="DPT65" s="23"/>
      <c r="DPU65" s="23"/>
      <c r="DPV65" s="23"/>
      <c r="DPW65" s="23"/>
      <c r="DPX65" s="23"/>
      <c r="DPY65" s="23"/>
      <c r="DPZ65" s="23"/>
      <c r="DQA65" s="23"/>
      <c r="DQB65" s="23"/>
      <c r="DQC65" s="23"/>
      <c r="DQD65" s="23"/>
      <c r="DQE65" s="23"/>
      <c r="DQF65" s="23"/>
      <c r="DQG65" s="23"/>
      <c r="DQH65" s="23"/>
      <c r="DQI65" s="23"/>
      <c r="DQJ65" s="23"/>
      <c r="DQK65" s="23"/>
      <c r="DQL65" s="23"/>
      <c r="DQM65" s="23"/>
      <c r="DQN65" s="23"/>
      <c r="DQO65" s="23"/>
      <c r="DQP65" s="23"/>
      <c r="DQQ65" s="23"/>
      <c r="DQR65" s="23"/>
      <c r="DQS65" s="23"/>
      <c r="DQT65" s="23"/>
      <c r="DQU65" s="23"/>
      <c r="DQV65" s="23"/>
      <c r="DQW65" s="23"/>
      <c r="DQX65" s="23"/>
      <c r="DQY65" s="23"/>
      <c r="DQZ65" s="23"/>
      <c r="DRA65" s="23"/>
      <c r="DRB65" s="23"/>
      <c r="DRC65" s="23"/>
      <c r="DRD65" s="23"/>
      <c r="DRE65" s="23"/>
      <c r="DRF65" s="23"/>
      <c r="DRG65" s="23"/>
      <c r="DRH65" s="23"/>
      <c r="DRI65" s="23"/>
      <c r="DRJ65" s="23"/>
      <c r="DRK65" s="23"/>
      <c r="DRL65" s="23"/>
      <c r="DRM65" s="23"/>
      <c r="DRN65" s="23"/>
      <c r="DRO65" s="23"/>
      <c r="DRP65" s="23"/>
      <c r="DRQ65" s="23"/>
      <c r="DRR65" s="23"/>
      <c r="DRS65" s="23"/>
      <c r="DRT65" s="23"/>
      <c r="DRU65" s="23"/>
      <c r="DRV65" s="23"/>
      <c r="DRW65" s="23"/>
      <c r="DRX65" s="23"/>
      <c r="DRY65" s="23"/>
      <c r="DRZ65" s="23"/>
      <c r="DSA65" s="23"/>
      <c r="DSB65" s="23"/>
      <c r="DSC65" s="23"/>
      <c r="DSD65" s="23"/>
      <c r="DSE65" s="23"/>
      <c r="DSF65" s="23"/>
      <c r="DSG65" s="23"/>
      <c r="DSH65" s="23"/>
      <c r="DSI65" s="23"/>
      <c r="DSJ65" s="23"/>
      <c r="DSK65" s="23"/>
      <c r="DSL65" s="23"/>
      <c r="DSM65" s="23"/>
      <c r="DSN65" s="23"/>
      <c r="DSO65" s="23"/>
      <c r="DSP65" s="23"/>
      <c r="DSQ65" s="23"/>
      <c r="DSR65" s="23"/>
      <c r="DSS65" s="23"/>
      <c r="DST65" s="23"/>
      <c r="DSU65" s="23"/>
      <c r="DSV65" s="23"/>
      <c r="DSW65" s="23"/>
      <c r="DSX65" s="23"/>
      <c r="DSY65" s="23"/>
      <c r="DSZ65" s="23"/>
      <c r="DTA65" s="23"/>
      <c r="DTB65" s="23"/>
      <c r="DTC65" s="23"/>
      <c r="DTD65" s="23"/>
      <c r="DTE65" s="23"/>
      <c r="DTF65" s="23"/>
      <c r="DTG65" s="23"/>
      <c r="DTH65" s="23"/>
      <c r="DTI65" s="23"/>
      <c r="DTJ65" s="23"/>
      <c r="DTK65" s="23"/>
      <c r="DTL65" s="23"/>
      <c r="DTM65" s="23"/>
      <c r="DTN65" s="23"/>
      <c r="DTO65" s="23"/>
      <c r="DTP65" s="23"/>
      <c r="DTQ65" s="23"/>
      <c r="DTR65" s="23"/>
      <c r="DTS65" s="23"/>
      <c r="DTT65" s="23"/>
      <c r="DTU65" s="23"/>
      <c r="DTV65" s="23"/>
      <c r="DTW65" s="23"/>
      <c r="DTX65" s="23"/>
      <c r="DTY65" s="23"/>
      <c r="DTZ65" s="23"/>
      <c r="DUA65" s="23"/>
      <c r="DUB65" s="23"/>
      <c r="DUC65" s="23"/>
      <c r="DUD65" s="23"/>
      <c r="DUE65" s="23"/>
      <c r="DUF65" s="23"/>
      <c r="DUG65" s="23"/>
      <c r="DUH65" s="23"/>
      <c r="DUI65" s="23"/>
      <c r="DUJ65" s="23"/>
      <c r="DUK65" s="23"/>
      <c r="DUL65" s="23"/>
      <c r="DUM65" s="23"/>
      <c r="DUN65" s="23"/>
      <c r="DUO65" s="23"/>
      <c r="DUP65" s="23"/>
      <c r="DUQ65" s="23"/>
      <c r="DUR65" s="23"/>
      <c r="DUS65" s="23"/>
      <c r="DUT65" s="23"/>
      <c r="DUU65" s="23"/>
      <c r="DUV65" s="23"/>
      <c r="DUW65" s="23"/>
      <c r="DUX65" s="23"/>
      <c r="DUY65" s="23"/>
      <c r="DUZ65" s="23"/>
      <c r="DVA65" s="23"/>
      <c r="DVB65" s="23"/>
      <c r="DVC65" s="23"/>
      <c r="DVD65" s="23"/>
      <c r="DVE65" s="23"/>
      <c r="DVF65" s="23"/>
      <c r="DVG65" s="23"/>
      <c r="DVH65" s="23"/>
      <c r="DVI65" s="23"/>
      <c r="DVJ65" s="23"/>
      <c r="DVK65" s="23"/>
      <c r="DVL65" s="23"/>
      <c r="DVM65" s="23"/>
      <c r="DVN65" s="23"/>
      <c r="DVO65" s="23"/>
      <c r="DVP65" s="23"/>
      <c r="DVQ65" s="23"/>
      <c r="DVR65" s="23"/>
      <c r="DVS65" s="23"/>
      <c r="DVT65" s="23"/>
      <c r="DVU65" s="23"/>
      <c r="DVV65" s="23"/>
      <c r="DVW65" s="23"/>
      <c r="DVX65" s="23"/>
      <c r="DVY65" s="23"/>
      <c r="DVZ65" s="23"/>
      <c r="DWA65" s="23"/>
      <c r="DWB65" s="23"/>
      <c r="DWC65" s="23"/>
      <c r="DWD65" s="23"/>
      <c r="DWE65" s="23"/>
      <c r="DWF65" s="23"/>
      <c r="DWG65" s="23"/>
      <c r="DWH65" s="23"/>
      <c r="DWI65" s="23"/>
      <c r="DWJ65" s="23"/>
      <c r="DWK65" s="23"/>
      <c r="DWL65" s="23"/>
      <c r="DWM65" s="23"/>
      <c r="DWN65" s="23"/>
      <c r="DWO65" s="23"/>
      <c r="DWP65" s="23"/>
      <c r="DWQ65" s="23"/>
      <c r="DWR65" s="23"/>
      <c r="DWS65" s="23"/>
      <c r="DWT65" s="23"/>
      <c r="DWU65" s="23"/>
      <c r="DWV65" s="23"/>
      <c r="DWW65" s="23"/>
      <c r="DWX65" s="23"/>
      <c r="DWY65" s="23"/>
      <c r="DWZ65" s="23"/>
      <c r="DXA65" s="23"/>
      <c r="DXB65" s="23"/>
      <c r="DXC65" s="23"/>
      <c r="DXD65" s="23"/>
      <c r="DXE65" s="23"/>
      <c r="DXF65" s="23"/>
      <c r="DXG65" s="23"/>
      <c r="DXH65" s="23"/>
      <c r="DXI65" s="23"/>
      <c r="DXJ65" s="23"/>
      <c r="DXK65" s="23"/>
      <c r="DXL65" s="23"/>
      <c r="DXM65" s="23"/>
      <c r="DXN65" s="23"/>
      <c r="DXO65" s="23"/>
      <c r="DXP65" s="23"/>
      <c r="DXQ65" s="23"/>
      <c r="DXR65" s="23"/>
      <c r="DXS65" s="23"/>
      <c r="DXT65" s="23"/>
      <c r="DXU65" s="23"/>
      <c r="DXV65" s="23"/>
      <c r="DXW65" s="23"/>
      <c r="DXX65" s="23"/>
      <c r="DXY65" s="23"/>
      <c r="DXZ65" s="23"/>
      <c r="DYA65" s="23"/>
      <c r="DYB65" s="23"/>
      <c r="DYC65" s="23"/>
      <c r="DYD65" s="23"/>
      <c r="DYE65" s="23"/>
      <c r="DYF65" s="23"/>
      <c r="DYG65" s="23"/>
      <c r="DYH65" s="23"/>
      <c r="DYI65" s="23"/>
      <c r="DYJ65" s="23"/>
      <c r="DYK65" s="23"/>
      <c r="DYL65" s="23"/>
      <c r="DYM65" s="23"/>
      <c r="DYN65" s="23"/>
      <c r="DYO65" s="23"/>
      <c r="DYP65" s="23"/>
      <c r="DYQ65" s="23"/>
      <c r="DYR65" s="23"/>
      <c r="DYS65" s="23"/>
      <c r="DYT65" s="23"/>
      <c r="DYU65" s="23"/>
      <c r="DYV65" s="23"/>
      <c r="DYW65" s="23"/>
      <c r="DYX65" s="23"/>
      <c r="DYY65" s="23"/>
      <c r="DYZ65" s="23"/>
      <c r="DZA65" s="23"/>
      <c r="DZB65" s="23"/>
      <c r="DZC65" s="23"/>
      <c r="DZD65" s="23"/>
      <c r="DZE65" s="23"/>
      <c r="DZF65" s="23"/>
      <c r="DZG65" s="23"/>
      <c r="DZH65" s="23"/>
      <c r="DZI65" s="23"/>
      <c r="DZJ65" s="23"/>
      <c r="DZK65" s="23"/>
      <c r="DZL65" s="23"/>
      <c r="DZM65" s="23"/>
      <c r="DZN65" s="23"/>
      <c r="DZO65" s="23"/>
      <c r="DZP65" s="23"/>
      <c r="DZQ65" s="23"/>
      <c r="DZR65" s="23"/>
      <c r="DZS65" s="23"/>
      <c r="DZT65" s="23"/>
      <c r="DZU65" s="23"/>
      <c r="DZV65" s="23"/>
      <c r="DZW65" s="23"/>
      <c r="DZX65" s="23"/>
      <c r="DZY65" s="23"/>
      <c r="DZZ65" s="23"/>
      <c r="EAA65" s="23"/>
      <c r="EAB65" s="23"/>
      <c r="EAC65" s="23"/>
      <c r="EAD65" s="23"/>
      <c r="EAE65" s="23"/>
      <c r="EAF65" s="23"/>
      <c r="EAG65" s="23"/>
      <c r="EAH65" s="23"/>
      <c r="EAI65" s="23"/>
      <c r="EAJ65" s="23"/>
      <c r="EAK65" s="23"/>
      <c r="EAL65" s="23"/>
      <c r="EAM65" s="23"/>
      <c r="EAN65" s="23"/>
      <c r="EAO65" s="23"/>
      <c r="EAP65" s="23"/>
      <c r="EAQ65" s="23"/>
      <c r="EAR65" s="23"/>
      <c r="EAS65" s="23"/>
      <c r="EAT65" s="23"/>
      <c r="EAU65" s="23"/>
      <c r="EAV65" s="23"/>
      <c r="EAW65" s="23"/>
      <c r="EAX65" s="23"/>
      <c r="EAY65" s="23"/>
      <c r="EAZ65" s="23"/>
      <c r="EBA65" s="23"/>
      <c r="EBB65" s="23"/>
      <c r="EBC65" s="23"/>
      <c r="EBD65" s="23"/>
      <c r="EBE65" s="23"/>
      <c r="EBF65" s="23"/>
      <c r="EBG65" s="23"/>
      <c r="EBH65" s="23"/>
      <c r="EBI65" s="23"/>
      <c r="EBJ65" s="23"/>
      <c r="EBK65" s="23"/>
      <c r="EBL65" s="23"/>
      <c r="EBM65" s="23"/>
      <c r="EBN65" s="23"/>
      <c r="EBO65" s="23"/>
      <c r="EBP65" s="23"/>
      <c r="EBQ65" s="23"/>
      <c r="EBR65" s="23"/>
      <c r="EBS65" s="23"/>
      <c r="EBT65" s="23"/>
      <c r="EBU65" s="23"/>
      <c r="EBV65" s="23"/>
      <c r="EBW65" s="23"/>
      <c r="EBX65" s="23"/>
      <c r="EBY65" s="23"/>
      <c r="EBZ65" s="23"/>
      <c r="ECA65" s="23"/>
      <c r="ECB65" s="23"/>
      <c r="ECC65" s="23"/>
      <c r="ECD65" s="23"/>
      <c r="ECE65" s="23"/>
      <c r="ECF65" s="23"/>
      <c r="ECG65" s="23"/>
      <c r="ECH65" s="23"/>
      <c r="ECI65" s="23"/>
      <c r="ECJ65" s="23"/>
      <c r="ECK65" s="23"/>
      <c r="ECL65" s="23"/>
      <c r="ECM65" s="23"/>
      <c r="ECN65" s="23"/>
      <c r="ECO65" s="23"/>
      <c r="ECP65" s="23"/>
      <c r="ECQ65" s="23"/>
      <c r="ECR65" s="23"/>
      <c r="ECS65" s="23"/>
      <c r="ECT65" s="23"/>
      <c r="ECU65" s="23"/>
      <c r="ECV65" s="23"/>
      <c r="ECW65" s="23"/>
      <c r="ECX65" s="23"/>
      <c r="ECY65" s="23"/>
      <c r="ECZ65" s="23"/>
      <c r="EDA65" s="23"/>
      <c r="EDB65" s="23"/>
      <c r="EDC65" s="23"/>
      <c r="EDD65" s="23"/>
      <c r="EDE65" s="23"/>
      <c r="EDF65" s="23"/>
      <c r="EDG65" s="23"/>
      <c r="EDH65" s="23"/>
      <c r="EDI65" s="23"/>
      <c r="EDJ65" s="23"/>
      <c r="EDK65" s="23"/>
      <c r="EDL65" s="23"/>
      <c r="EDM65" s="23"/>
      <c r="EDN65" s="23"/>
      <c r="EDO65" s="23"/>
      <c r="EDP65" s="23"/>
      <c r="EDQ65" s="23"/>
      <c r="EDR65" s="23"/>
      <c r="EDS65" s="23"/>
      <c r="EDT65" s="23"/>
      <c r="EDU65" s="23"/>
      <c r="EDV65" s="23"/>
      <c r="EDW65" s="23"/>
      <c r="EDX65" s="23"/>
      <c r="EDY65" s="23"/>
      <c r="EDZ65" s="23"/>
      <c r="EEA65" s="23"/>
      <c r="EEB65" s="23"/>
      <c r="EEC65" s="23"/>
      <c r="EED65" s="23"/>
      <c r="EEE65" s="23"/>
      <c r="EEF65" s="23"/>
      <c r="EEG65" s="23"/>
      <c r="EEH65" s="23"/>
      <c r="EEI65" s="23"/>
      <c r="EEJ65" s="23"/>
      <c r="EEK65" s="23"/>
      <c r="EEL65" s="23"/>
      <c r="EEM65" s="23"/>
      <c r="EEN65" s="23"/>
      <c r="EEO65" s="23"/>
      <c r="EEP65" s="23"/>
      <c r="EEQ65" s="23"/>
      <c r="EER65" s="23"/>
      <c r="EES65" s="23"/>
      <c r="EET65" s="23"/>
      <c r="EEU65" s="23"/>
      <c r="EEV65" s="23"/>
      <c r="EEW65" s="23"/>
      <c r="EEX65" s="23"/>
      <c r="EEY65" s="23"/>
      <c r="EEZ65" s="23"/>
      <c r="EFA65" s="23"/>
      <c r="EFB65" s="23"/>
      <c r="EFC65" s="23"/>
      <c r="EFD65" s="23"/>
      <c r="EFE65" s="23"/>
      <c r="EFF65" s="23"/>
      <c r="EFG65" s="23"/>
      <c r="EFH65" s="23"/>
      <c r="EFI65" s="23"/>
      <c r="EFJ65" s="23"/>
      <c r="EFK65" s="23"/>
      <c r="EFL65" s="23"/>
      <c r="EFM65" s="23"/>
      <c r="EFN65" s="23"/>
      <c r="EFO65" s="23"/>
      <c r="EFP65" s="23"/>
      <c r="EFQ65" s="23"/>
      <c r="EFR65" s="23"/>
      <c r="EFS65" s="23"/>
      <c r="EFT65" s="23"/>
      <c r="EFU65" s="23"/>
      <c r="EFV65" s="23"/>
      <c r="EFW65" s="23"/>
      <c r="EFX65" s="23"/>
      <c r="EFY65" s="23"/>
      <c r="EFZ65" s="23"/>
      <c r="EGA65" s="23"/>
      <c r="EGB65" s="23"/>
      <c r="EGC65" s="23"/>
      <c r="EGD65" s="23"/>
      <c r="EGE65" s="23"/>
      <c r="EGF65" s="23"/>
      <c r="EGG65" s="23"/>
      <c r="EGH65" s="23"/>
      <c r="EGI65" s="23"/>
      <c r="EGJ65" s="23"/>
      <c r="EGK65" s="23"/>
      <c r="EGL65" s="23"/>
      <c r="EGM65" s="23"/>
      <c r="EGN65" s="23"/>
      <c r="EGO65" s="23"/>
      <c r="EGP65" s="23"/>
      <c r="EGQ65" s="23"/>
      <c r="EGR65" s="23"/>
      <c r="EGS65" s="23"/>
      <c r="EGT65" s="23"/>
      <c r="EGU65" s="23"/>
      <c r="EGV65" s="23"/>
      <c r="EGW65" s="23"/>
      <c r="EGX65" s="23"/>
      <c r="EGY65" s="23"/>
      <c r="EGZ65" s="23"/>
      <c r="EHA65" s="23"/>
      <c r="EHB65" s="23"/>
      <c r="EHC65" s="23"/>
      <c r="EHD65" s="23"/>
      <c r="EHE65" s="23"/>
      <c r="EHF65" s="23"/>
      <c r="EHG65" s="23"/>
      <c r="EHH65" s="23"/>
      <c r="EHI65" s="23"/>
      <c r="EHJ65" s="23"/>
      <c r="EHK65" s="23"/>
      <c r="EHL65" s="23"/>
      <c r="EHM65" s="23"/>
      <c r="EHN65" s="23"/>
      <c r="EHO65" s="23"/>
      <c r="EHP65" s="23"/>
      <c r="EHQ65" s="23"/>
      <c r="EHR65" s="23"/>
      <c r="EHS65" s="23"/>
      <c r="EHT65" s="23"/>
      <c r="EHU65" s="23"/>
      <c r="EHV65" s="23"/>
      <c r="EHW65" s="23"/>
      <c r="EHX65" s="23"/>
      <c r="EHY65" s="23"/>
      <c r="EHZ65" s="23"/>
      <c r="EIA65" s="23"/>
      <c r="EIB65" s="23"/>
      <c r="EIC65" s="23"/>
      <c r="EID65" s="23"/>
      <c r="EIE65" s="23"/>
      <c r="EIF65" s="23"/>
      <c r="EIG65" s="23"/>
      <c r="EIH65" s="23"/>
      <c r="EII65" s="23"/>
      <c r="EIJ65" s="23"/>
      <c r="EIK65" s="23"/>
      <c r="EIL65" s="23"/>
      <c r="EIM65" s="23"/>
      <c r="EIN65" s="23"/>
      <c r="EIO65" s="23"/>
      <c r="EIP65" s="23"/>
      <c r="EIQ65" s="23"/>
      <c r="EIR65" s="23"/>
      <c r="EIS65" s="23"/>
      <c r="EIT65" s="23"/>
      <c r="EIU65" s="23"/>
      <c r="EIV65" s="23"/>
      <c r="EIW65" s="23"/>
      <c r="EIX65" s="23"/>
      <c r="EIY65" s="23"/>
      <c r="EIZ65" s="23"/>
      <c r="EJA65" s="23"/>
      <c r="EJB65" s="23"/>
      <c r="EJC65" s="23"/>
      <c r="EJD65" s="23"/>
      <c r="EJE65" s="23"/>
      <c r="EJF65" s="23"/>
      <c r="EJG65" s="23"/>
      <c r="EJH65" s="23"/>
      <c r="EJI65" s="23"/>
      <c r="EJJ65" s="23"/>
      <c r="EJK65" s="23"/>
      <c r="EJL65" s="23"/>
      <c r="EJM65" s="23"/>
      <c r="EJN65" s="23"/>
      <c r="EJO65" s="23"/>
      <c r="EJP65" s="23"/>
      <c r="EJQ65" s="23"/>
      <c r="EJR65" s="23"/>
      <c r="EJS65" s="23"/>
      <c r="EJT65" s="23"/>
      <c r="EJU65" s="23"/>
      <c r="EJV65" s="23"/>
      <c r="EJW65" s="23"/>
      <c r="EJX65" s="23"/>
      <c r="EJY65" s="23"/>
      <c r="EJZ65" s="23"/>
      <c r="EKA65" s="23"/>
      <c r="EKB65" s="23"/>
      <c r="EKC65" s="23"/>
      <c r="EKD65" s="23"/>
      <c r="EKE65" s="23"/>
      <c r="EKF65" s="23"/>
      <c r="EKG65" s="23"/>
      <c r="EKH65" s="23"/>
      <c r="EKI65" s="23"/>
      <c r="EKJ65" s="23"/>
      <c r="EKK65" s="23"/>
      <c r="EKL65" s="23"/>
      <c r="EKM65" s="23"/>
      <c r="EKN65" s="23"/>
      <c r="EKO65" s="23"/>
      <c r="EKP65" s="23"/>
      <c r="EKQ65" s="23"/>
      <c r="EKR65" s="23"/>
      <c r="EKS65" s="23"/>
      <c r="EKT65" s="23"/>
      <c r="EKU65" s="23"/>
      <c r="EKV65" s="23"/>
      <c r="EKW65" s="23"/>
      <c r="EKX65" s="23"/>
      <c r="EKY65" s="23"/>
      <c r="EKZ65" s="23"/>
      <c r="ELA65" s="23"/>
      <c r="ELB65" s="23"/>
      <c r="ELC65" s="23"/>
      <c r="ELD65" s="23"/>
      <c r="ELE65" s="23"/>
      <c r="ELF65" s="23"/>
      <c r="ELG65" s="23"/>
      <c r="ELH65" s="23"/>
      <c r="ELI65" s="23"/>
      <c r="ELJ65" s="23"/>
      <c r="ELK65" s="23"/>
      <c r="ELL65" s="23"/>
      <c r="ELM65" s="23"/>
      <c r="ELN65" s="23"/>
      <c r="ELO65" s="23"/>
      <c r="ELP65" s="23"/>
      <c r="ELQ65" s="23"/>
      <c r="ELR65" s="23"/>
      <c r="ELS65" s="23"/>
      <c r="ELT65" s="23"/>
      <c r="ELU65" s="23"/>
      <c r="ELV65" s="23"/>
      <c r="ELW65" s="23"/>
      <c r="ELX65" s="23"/>
      <c r="ELY65" s="23"/>
      <c r="ELZ65" s="23"/>
      <c r="EMA65" s="23"/>
      <c r="EMB65" s="23"/>
      <c r="EMC65" s="23"/>
      <c r="EMD65" s="23"/>
      <c r="EME65" s="23"/>
      <c r="EMF65" s="23"/>
      <c r="EMG65" s="23"/>
      <c r="EMH65" s="23"/>
      <c r="EMI65" s="23"/>
      <c r="EMJ65" s="23"/>
      <c r="EMK65" s="23"/>
      <c r="EML65" s="23"/>
      <c r="EMM65" s="23"/>
      <c r="EMN65" s="23"/>
      <c r="EMO65" s="23"/>
      <c r="EMP65" s="23"/>
      <c r="EMQ65" s="23"/>
      <c r="EMR65" s="23"/>
      <c r="EMS65" s="23"/>
      <c r="EMT65" s="23"/>
      <c r="EMU65" s="23"/>
      <c r="EMV65" s="23"/>
      <c r="EMW65" s="23"/>
      <c r="EMX65" s="23"/>
      <c r="EMY65" s="23"/>
      <c r="EMZ65" s="23"/>
      <c r="ENA65" s="23"/>
      <c r="ENB65" s="23"/>
      <c r="ENC65" s="23"/>
      <c r="END65" s="23"/>
      <c r="ENE65" s="23"/>
      <c r="ENF65" s="23"/>
      <c r="ENG65" s="23"/>
      <c r="ENH65" s="23"/>
      <c r="ENI65" s="23"/>
      <c r="ENJ65" s="23"/>
      <c r="ENK65" s="23"/>
      <c r="ENL65" s="23"/>
      <c r="ENM65" s="23"/>
      <c r="ENN65" s="23"/>
      <c r="ENO65" s="23"/>
      <c r="ENP65" s="23"/>
      <c r="ENQ65" s="23"/>
      <c r="ENR65" s="23"/>
      <c r="ENS65" s="23"/>
      <c r="ENT65" s="23"/>
      <c r="ENU65" s="23"/>
      <c r="ENV65" s="23"/>
      <c r="ENW65" s="23"/>
      <c r="ENX65" s="23"/>
      <c r="ENY65" s="23"/>
      <c r="ENZ65" s="23"/>
      <c r="EOA65" s="23"/>
      <c r="EOB65" s="23"/>
      <c r="EOC65" s="23"/>
      <c r="EOD65" s="23"/>
      <c r="EOE65" s="23"/>
      <c r="EOF65" s="23"/>
      <c r="EOG65" s="23"/>
      <c r="EOH65" s="23"/>
      <c r="EOI65" s="23"/>
      <c r="EOJ65" s="23"/>
      <c r="EOK65" s="23"/>
      <c r="EOL65" s="23"/>
      <c r="EOM65" s="23"/>
      <c r="EON65" s="23"/>
      <c r="EOO65" s="23"/>
      <c r="EOP65" s="23"/>
      <c r="EOQ65" s="23"/>
      <c r="EOR65" s="23"/>
      <c r="EOS65" s="23"/>
      <c r="EOT65" s="23"/>
      <c r="EOU65" s="23"/>
      <c r="EOV65" s="23"/>
      <c r="EOW65" s="23"/>
      <c r="EOX65" s="23"/>
      <c r="EOY65" s="23"/>
      <c r="EOZ65" s="23"/>
      <c r="EPA65" s="23"/>
      <c r="EPB65" s="23"/>
      <c r="EPC65" s="23"/>
      <c r="EPD65" s="23"/>
      <c r="EPE65" s="23"/>
      <c r="EPF65" s="23"/>
      <c r="EPG65" s="23"/>
      <c r="EPH65" s="23"/>
      <c r="EPI65" s="23"/>
      <c r="EPJ65" s="23"/>
      <c r="EPK65" s="23"/>
      <c r="EPL65" s="23"/>
      <c r="EPM65" s="23"/>
      <c r="EPN65" s="23"/>
      <c r="EPO65" s="23"/>
      <c r="EPP65" s="23"/>
      <c r="EPQ65" s="23"/>
      <c r="EPR65" s="23"/>
      <c r="EPS65" s="23"/>
      <c r="EPT65" s="23"/>
      <c r="EPU65" s="23"/>
      <c r="EPV65" s="23"/>
      <c r="EPW65" s="23"/>
      <c r="EPX65" s="23"/>
      <c r="EPY65" s="23"/>
      <c r="EPZ65" s="23"/>
      <c r="EQA65" s="23"/>
      <c r="EQB65" s="23"/>
      <c r="EQC65" s="23"/>
      <c r="EQD65" s="23"/>
      <c r="EQE65" s="23"/>
      <c r="EQF65" s="23"/>
      <c r="EQG65" s="23"/>
      <c r="EQH65" s="23"/>
      <c r="EQI65" s="23"/>
      <c r="EQJ65" s="23"/>
      <c r="EQK65" s="23"/>
      <c r="EQL65" s="23"/>
      <c r="EQM65" s="23"/>
      <c r="EQN65" s="23"/>
      <c r="EQO65" s="23"/>
      <c r="EQP65" s="23"/>
      <c r="EQQ65" s="23"/>
      <c r="EQR65" s="23"/>
      <c r="EQS65" s="23"/>
      <c r="EQT65" s="23"/>
      <c r="EQU65" s="23"/>
      <c r="EQV65" s="23"/>
      <c r="EQW65" s="23"/>
      <c r="EQX65" s="23"/>
      <c r="EQY65" s="23"/>
      <c r="EQZ65" s="23"/>
      <c r="ERA65" s="23"/>
      <c r="ERB65" s="23"/>
      <c r="ERC65" s="23"/>
      <c r="ERD65" s="23"/>
      <c r="ERE65" s="23"/>
      <c r="ERF65" s="23"/>
      <c r="ERG65" s="23"/>
      <c r="ERH65" s="23"/>
      <c r="ERI65" s="23"/>
      <c r="ERJ65" s="23"/>
      <c r="ERK65" s="23"/>
      <c r="ERL65" s="23"/>
      <c r="ERM65" s="23"/>
      <c r="ERN65" s="23"/>
      <c r="ERO65" s="23"/>
      <c r="ERP65" s="23"/>
      <c r="ERQ65" s="23"/>
      <c r="ERR65" s="23"/>
      <c r="ERS65" s="23"/>
      <c r="ERT65" s="23"/>
      <c r="ERU65" s="23"/>
      <c r="ERV65" s="23"/>
      <c r="ERW65" s="23"/>
      <c r="ERX65" s="23"/>
      <c r="ERY65" s="23"/>
      <c r="ERZ65" s="23"/>
      <c r="ESA65" s="23"/>
      <c r="ESB65" s="23"/>
      <c r="ESC65" s="23"/>
      <c r="ESD65" s="23"/>
      <c r="ESE65" s="23"/>
      <c r="ESF65" s="23"/>
      <c r="ESG65" s="23"/>
      <c r="ESH65" s="23"/>
      <c r="ESI65" s="23"/>
      <c r="ESJ65" s="23"/>
      <c r="ESK65" s="23"/>
      <c r="ESL65" s="23"/>
      <c r="ESM65" s="23"/>
      <c r="ESN65" s="23"/>
      <c r="ESO65" s="23"/>
      <c r="ESP65" s="23"/>
      <c r="ESQ65" s="23"/>
      <c r="ESR65" s="23"/>
      <c r="ESS65" s="23"/>
      <c r="EST65" s="23"/>
      <c r="ESU65" s="23"/>
      <c r="ESV65" s="23"/>
      <c r="ESW65" s="23"/>
      <c r="ESX65" s="23"/>
      <c r="ESY65" s="23"/>
      <c r="ESZ65" s="23"/>
      <c r="ETA65" s="23"/>
      <c r="ETB65" s="23"/>
      <c r="ETC65" s="23"/>
      <c r="ETD65" s="23"/>
      <c r="ETE65" s="23"/>
      <c r="ETF65" s="23"/>
      <c r="ETG65" s="23"/>
      <c r="ETH65" s="23"/>
      <c r="ETI65" s="23"/>
      <c r="ETJ65" s="23"/>
      <c r="ETK65" s="23"/>
      <c r="ETL65" s="23"/>
      <c r="ETM65" s="23"/>
      <c r="ETN65" s="23"/>
      <c r="ETO65" s="23"/>
      <c r="ETP65" s="23"/>
      <c r="ETQ65" s="23"/>
      <c r="ETR65" s="23"/>
      <c r="ETS65" s="23"/>
      <c r="ETT65" s="23"/>
      <c r="ETU65" s="23"/>
      <c r="ETV65" s="23"/>
      <c r="ETW65" s="23"/>
      <c r="ETX65" s="23"/>
      <c r="ETY65" s="23"/>
      <c r="ETZ65" s="23"/>
      <c r="EUA65" s="23"/>
      <c r="EUB65" s="23"/>
      <c r="EUC65" s="23"/>
      <c r="EUD65" s="23"/>
      <c r="EUE65" s="23"/>
      <c r="EUF65" s="23"/>
      <c r="EUG65" s="23"/>
      <c r="EUH65" s="23"/>
      <c r="EUI65" s="23"/>
      <c r="EUJ65" s="23"/>
      <c r="EUK65" s="23"/>
      <c r="EUL65" s="23"/>
      <c r="EUM65" s="23"/>
      <c r="EUN65" s="23"/>
      <c r="EUO65" s="23"/>
      <c r="EUP65" s="23"/>
      <c r="EUQ65" s="23"/>
      <c r="EUR65" s="23"/>
      <c r="EUS65" s="23"/>
      <c r="EUT65" s="23"/>
      <c r="EUU65" s="23"/>
      <c r="EUV65" s="23"/>
      <c r="EUW65" s="23"/>
      <c r="EUX65" s="23"/>
      <c r="EUY65" s="23"/>
      <c r="EUZ65" s="23"/>
      <c r="EVA65" s="23"/>
      <c r="EVB65" s="23"/>
      <c r="EVC65" s="23"/>
      <c r="EVD65" s="23"/>
      <c r="EVE65" s="23"/>
      <c r="EVF65" s="23"/>
      <c r="EVG65" s="23"/>
      <c r="EVH65" s="23"/>
      <c r="EVI65" s="23"/>
      <c r="EVJ65" s="23"/>
      <c r="EVK65" s="23"/>
      <c r="EVL65" s="23"/>
      <c r="EVM65" s="23"/>
      <c r="EVN65" s="23"/>
      <c r="EVO65" s="23"/>
      <c r="EVP65" s="23"/>
      <c r="EVQ65" s="23"/>
      <c r="EVR65" s="23"/>
      <c r="EVS65" s="23"/>
      <c r="EVT65" s="23"/>
      <c r="EVU65" s="23"/>
      <c r="EVV65" s="23"/>
      <c r="EVW65" s="23"/>
      <c r="EVX65" s="23"/>
      <c r="EVY65" s="23"/>
      <c r="EVZ65" s="23"/>
      <c r="EWA65" s="23"/>
      <c r="EWB65" s="23"/>
      <c r="EWC65" s="23"/>
      <c r="EWD65" s="23"/>
      <c r="EWE65" s="23"/>
      <c r="EWF65" s="23"/>
      <c r="EWG65" s="23"/>
      <c r="EWH65" s="23"/>
      <c r="EWI65" s="23"/>
      <c r="EWJ65" s="23"/>
      <c r="EWK65" s="23"/>
      <c r="EWL65" s="23"/>
      <c r="EWM65" s="23"/>
      <c r="EWN65" s="23"/>
      <c r="EWO65" s="23"/>
      <c r="EWP65" s="23"/>
      <c r="EWQ65" s="23"/>
      <c r="EWR65" s="23"/>
      <c r="EWS65" s="23"/>
      <c r="EWT65" s="23"/>
      <c r="EWU65" s="23"/>
      <c r="EWV65" s="23"/>
      <c r="EWW65" s="23"/>
      <c r="EWX65" s="23"/>
      <c r="EWY65" s="23"/>
      <c r="EWZ65" s="23"/>
      <c r="EXA65" s="23"/>
      <c r="EXB65" s="23"/>
      <c r="EXC65" s="23"/>
      <c r="EXD65" s="23"/>
      <c r="EXE65" s="23"/>
      <c r="EXF65" s="23"/>
      <c r="EXG65" s="23"/>
      <c r="EXH65" s="23"/>
      <c r="EXI65" s="23"/>
      <c r="EXJ65" s="23"/>
      <c r="EXK65" s="23"/>
      <c r="EXL65" s="23"/>
      <c r="EXM65" s="23"/>
      <c r="EXN65" s="23"/>
      <c r="EXO65" s="23"/>
      <c r="EXP65" s="23"/>
      <c r="EXQ65" s="23"/>
      <c r="EXR65" s="23"/>
      <c r="EXS65" s="23"/>
      <c r="EXT65" s="23"/>
      <c r="EXU65" s="23"/>
      <c r="EXV65" s="23"/>
      <c r="EXW65" s="23"/>
      <c r="EXX65" s="23"/>
      <c r="EXY65" s="23"/>
      <c r="EXZ65" s="23"/>
      <c r="EYA65" s="23"/>
      <c r="EYB65" s="23"/>
      <c r="EYC65" s="23"/>
      <c r="EYD65" s="23"/>
      <c r="EYE65" s="23"/>
      <c r="EYF65" s="23"/>
      <c r="EYG65" s="23"/>
      <c r="EYH65" s="23"/>
      <c r="EYI65" s="23"/>
      <c r="EYJ65" s="23"/>
      <c r="EYK65" s="23"/>
      <c r="EYL65" s="23"/>
      <c r="EYM65" s="23"/>
      <c r="EYN65" s="23"/>
      <c r="EYO65" s="23"/>
      <c r="EYP65" s="23"/>
      <c r="EYQ65" s="23"/>
      <c r="EYR65" s="23"/>
      <c r="EYS65" s="23"/>
      <c r="EYT65" s="23"/>
      <c r="EYU65" s="23"/>
      <c r="EYV65" s="23"/>
      <c r="EYW65" s="23"/>
      <c r="EYX65" s="23"/>
      <c r="EYY65" s="23"/>
      <c r="EYZ65" s="23"/>
      <c r="EZA65" s="23"/>
      <c r="EZB65" s="23"/>
      <c r="EZC65" s="23"/>
      <c r="EZD65" s="23"/>
      <c r="EZE65" s="23"/>
      <c r="EZF65" s="23"/>
      <c r="EZG65" s="23"/>
      <c r="EZH65" s="23"/>
      <c r="EZI65" s="23"/>
      <c r="EZJ65" s="23"/>
      <c r="EZK65" s="23"/>
      <c r="EZL65" s="23"/>
      <c r="EZM65" s="23"/>
      <c r="EZN65" s="23"/>
      <c r="EZO65" s="23"/>
      <c r="EZP65" s="23"/>
      <c r="EZQ65" s="23"/>
      <c r="EZR65" s="23"/>
      <c r="EZS65" s="23"/>
      <c r="EZT65" s="23"/>
      <c r="EZU65" s="23"/>
      <c r="EZV65" s="23"/>
      <c r="EZW65" s="23"/>
      <c r="EZX65" s="23"/>
      <c r="EZY65" s="23"/>
      <c r="EZZ65" s="23"/>
      <c r="FAA65" s="23"/>
      <c r="FAB65" s="23"/>
      <c r="FAC65" s="23"/>
      <c r="FAD65" s="23"/>
      <c r="FAE65" s="23"/>
      <c r="FAF65" s="23"/>
      <c r="FAG65" s="23"/>
      <c r="FAH65" s="23"/>
      <c r="FAI65" s="23"/>
      <c r="FAJ65" s="23"/>
      <c r="FAK65" s="23"/>
      <c r="FAL65" s="23"/>
      <c r="FAM65" s="23"/>
      <c r="FAN65" s="23"/>
      <c r="FAO65" s="23"/>
      <c r="FAP65" s="23"/>
      <c r="FAQ65" s="23"/>
      <c r="FAR65" s="23"/>
      <c r="FAS65" s="23"/>
      <c r="FAT65" s="23"/>
      <c r="FAU65" s="23"/>
      <c r="FAV65" s="23"/>
      <c r="FAW65" s="23"/>
      <c r="FAX65" s="23"/>
      <c r="FAY65" s="23"/>
      <c r="FAZ65" s="23"/>
      <c r="FBA65" s="23"/>
      <c r="FBB65" s="23"/>
      <c r="FBC65" s="23"/>
      <c r="FBD65" s="23"/>
      <c r="FBE65" s="23"/>
      <c r="FBF65" s="23"/>
      <c r="FBG65" s="23"/>
      <c r="FBH65" s="23"/>
      <c r="FBI65" s="23"/>
      <c r="FBJ65" s="23"/>
      <c r="FBK65" s="23"/>
      <c r="FBL65" s="23"/>
      <c r="FBM65" s="23"/>
      <c r="FBN65" s="23"/>
      <c r="FBO65" s="23"/>
      <c r="FBP65" s="23"/>
      <c r="FBQ65" s="23"/>
      <c r="FBR65" s="23"/>
      <c r="FBS65" s="23"/>
      <c r="FBT65" s="23"/>
      <c r="FBU65" s="23"/>
      <c r="FBV65" s="23"/>
      <c r="FBW65" s="23"/>
      <c r="FBX65" s="23"/>
      <c r="FBY65" s="23"/>
      <c r="FBZ65" s="23"/>
      <c r="FCA65" s="23"/>
      <c r="FCB65" s="23"/>
      <c r="FCC65" s="23"/>
      <c r="FCD65" s="23"/>
      <c r="FCE65" s="23"/>
      <c r="FCF65" s="23"/>
      <c r="FCG65" s="23"/>
      <c r="FCH65" s="23"/>
      <c r="FCI65" s="23"/>
      <c r="FCJ65" s="23"/>
      <c r="FCK65" s="23"/>
      <c r="FCL65" s="23"/>
      <c r="FCM65" s="23"/>
      <c r="FCN65" s="23"/>
      <c r="FCO65" s="23"/>
      <c r="FCP65" s="23"/>
      <c r="FCQ65" s="23"/>
      <c r="FCR65" s="23"/>
      <c r="FCS65" s="23"/>
      <c r="FCT65" s="23"/>
      <c r="FCU65" s="23"/>
      <c r="FCV65" s="23"/>
      <c r="FCW65" s="23"/>
      <c r="FCX65" s="23"/>
      <c r="FCY65" s="23"/>
      <c r="FCZ65" s="23"/>
      <c r="FDA65" s="23"/>
      <c r="FDB65" s="23"/>
      <c r="FDC65" s="23"/>
      <c r="FDD65" s="23"/>
      <c r="FDE65" s="23"/>
      <c r="FDF65" s="23"/>
      <c r="FDG65" s="23"/>
      <c r="FDH65" s="23"/>
      <c r="FDI65" s="23"/>
      <c r="FDJ65" s="23"/>
      <c r="FDK65" s="23"/>
      <c r="FDL65" s="23"/>
      <c r="FDM65" s="23"/>
      <c r="FDN65" s="23"/>
      <c r="FDO65" s="23"/>
      <c r="FDP65" s="23"/>
      <c r="FDQ65" s="23"/>
      <c r="FDR65" s="23"/>
      <c r="FDS65" s="23"/>
      <c r="FDT65" s="23"/>
      <c r="FDU65" s="23"/>
      <c r="FDV65" s="23"/>
      <c r="FDW65" s="23"/>
      <c r="FDX65" s="23"/>
      <c r="FDY65" s="23"/>
      <c r="FDZ65" s="23"/>
      <c r="FEA65" s="23"/>
      <c r="FEB65" s="23"/>
      <c r="FEC65" s="23"/>
      <c r="FED65" s="23"/>
      <c r="FEE65" s="23"/>
      <c r="FEF65" s="23"/>
      <c r="FEG65" s="23"/>
      <c r="FEH65" s="23"/>
      <c r="FEI65" s="23"/>
      <c r="FEJ65" s="23"/>
      <c r="FEK65" s="23"/>
      <c r="FEL65" s="23"/>
      <c r="FEM65" s="23"/>
      <c r="FEN65" s="23"/>
      <c r="FEO65" s="23"/>
      <c r="FEP65" s="23"/>
      <c r="FEQ65" s="23"/>
      <c r="FER65" s="23"/>
      <c r="FES65" s="23"/>
      <c r="FET65" s="23"/>
      <c r="FEU65" s="23"/>
      <c r="FEV65" s="23"/>
      <c r="FEW65" s="23"/>
      <c r="FEX65" s="23"/>
      <c r="FEY65" s="23"/>
      <c r="FEZ65" s="23"/>
      <c r="FFA65" s="23"/>
      <c r="FFB65" s="23"/>
      <c r="FFC65" s="23"/>
      <c r="FFD65" s="23"/>
      <c r="FFE65" s="23"/>
      <c r="FFF65" s="23"/>
      <c r="FFG65" s="23"/>
      <c r="FFH65" s="23"/>
      <c r="FFI65" s="23"/>
      <c r="FFJ65" s="23"/>
      <c r="FFK65" s="23"/>
      <c r="FFL65" s="23"/>
      <c r="FFM65" s="23"/>
      <c r="FFN65" s="23"/>
      <c r="FFO65" s="23"/>
      <c r="FFP65" s="23"/>
      <c r="FFQ65" s="23"/>
      <c r="FFR65" s="23"/>
      <c r="FFS65" s="23"/>
      <c r="FFT65" s="23"/>
      <c r="FFU65" s="23"/>
      <c r="FFV65" s="23"/>
      <c r="FFW65" s="23"/>
      <c r="FFX65" s="23"/>
      <c r="FFY65" s="23"/>
      <c r="FFZ65" s="23"/>
      <c r="FGA65" s="23"/>
      <c r="FGB65" s="23"/>
      <c r="FGC65" s="23"/>
      <c r="FGD65" s="23"/>
      <c r="FGE65" s="23"/>
      <c r="FGF65" s="23"/>
      <c r="FGG65" s="23"/>
      <c r="FGH65" s="23"/>
      <c r="FGI65" s="23"/>
      <c r="FGJ65" s="23"/>
      <c r="FGK65" s="23"/>
      <c r="FGL65" s="23"/>
      <c r="FGM65" s="23"/>
      <c r="FGN65" s="23"/>
      <c r="FGO65" s="23"/>
      <c r="FGP65" s="23"/>
      <c r="FGQ65" s="23"/>
      <c r="FGR65" s="23"/>
      <c r="FGS65" s="23"/>
      <c r="FGT65" s="23"/>
      <c r="FGU65" s="23"/>
      <c r="FGV65" s="23"/>
      <c r="FGW65" s="23"/>
      <c r="FGX65" s="23"/>
      <c r="FGY65" s="23"/>
      <c r="FGZ65" s="23"/>
      <c r="FHA65" s="23"/>
      <c r="FHB65" s="23"/>
      <c r="FHC65" s="23"/>
      <c r="FHD65" s="23"/>
      <c r="FHE65" s="23"/>
      <c r="FHF65" s="23"/>
      <c r="FHG65" s="23"/>
      <c r="FHH65" s="23"/>
      <c r="FHI65" s="23"/>
      <c r="FHJ65" s="23"/>
      <c r="FHK65" s="23"/>
      <c r="FHL65" s="23"/>
      <c r="FHM65" s="23"/>
      <c r="FHN65" s="23"/>
      <c r="FHO65" s="23"/>
      <c r="FHP65" s="23"/>
      <c r="FHQ65" s="23"/>
      <c r="FHR65" s="23"/>
      <c r="FHS65" s="23"/>
      <c r="FHT65" s="23"/>
      <c r="FHU65" s="23"/>
      <c r="FHV65" s="23"/>
      <c r="FHW65" s="23"/>
      <c r="FHX65" s="23"/>
      <c r="FHY65" s="23"/>
      <c r="FHZ65" s="23"/>
      <c r="FIA65" s="23"/>
      <c r="FIB65" s="23"/>
      <c r="FIC65" s="23"/>
      <c r="FID65" s="23"/>
      <c r="FIE65" s="23"/>
      <c r="FIF65" s="23"/>
      <c r="FIG65" s="23"/>
      <c r="FIH65" s="23"/>
      <c r="FII65" s="23"/>
      <c r="FIJ65" s="23"/>
      <c r="FIK65" s="23"/>
      <c r="FIL65" s="23"/>
      <c r="FIM65" s="23"/>
      <c r="FIN65" s="23"/>
      <c r="FIO65" s="23"/>
      <c r="FIP65" s="23"/>
      <c r="FIQ65" s="23"/>
      <c r="FIR65" s="23"/>
      <c r="FIS65" s="23"/>
      <c r="FIT65" s="23"/>
      <c r="FIU65" s="23"/>
      <c r="FIV65" s="23"/>
      <c r="FIW65" s="23"/>
      <c r="FIX65" s="23"/>
      <c r="FIY65" s="23"/>
      <c r="FIZ65" s="23"/>
      <c r="FJA65" s="23"/>
      <c r="FJB65" s="23"/>
      <c r="FJC65" s="23"/>
      <c r="FJD65" s="23"/>
      <c r="FJE65" s="23"/>
      <c r="FJF65" s="23"/>
      <c r="FJG65" s="23"/>
      <c r="FJH65" s="23"/>
      <c r="FJI65" s="23"/>
      <c r="FJJ65" s="23"/>
      <c r="FJK65" s="23"/>
      <c r="FJL65" s="23"/>
      <c r="FJM65" s="23"/>
      <c r="FJN65" s="23"/>
      <c r="FJO65" s="23"/>
      <c r="FJP65" s="23"/>
      <c r="FJQ65" s="23"/>
      <c r="FJR65" s="23"/>
      <c r="FJS65" s="23"/>
      <c r="FJT65" s="23"/>
      <c r="FJU65" s="23"/>
      <c r="FJV65" s="23"/>
      <c r="FJW65" s="23"/>
      <c r="FJX65" s="23"/>
      <c r="FJY65" s="23"/>
      <c r="FJZ65" s="23"/>
      <c r="FKA65" s="23"/>
      <c r="FKB65" s="23"/>
      <c r="FKC65" s="23"/>
      <c r="FKD65" s="23"/>
      <c r="FKE65" s="23"/>
      <c r="FKF65" s="23"/>
      <c r="FKG65" s="23"/>
      <c r="FKH65" s="23"/>
      <c r="FKI65" s="23"/>
      <c r="FKJ65" s="23"/>
      <c r="FKK65" s="23"/>
      <c r="FKL65" s="23"/>
      <c r="FKM65" s="23"/>
      <c r="FKN65" s="23"/>
      <c r="FKO65" s="23"/>
      <c r="FKP65" s="23"/>
      <c r="FKQ65" s="23"/>
      <c r="FKR65" s="23"/>
      <c r="FKS65" s="23"/>
      <c r="FKT65" s="23"/>
      <c r="FKU65" s="23"/>
      <c r="FKV65" s="23"/>
      <c r="FKW65" s="23"/>
      <c r="FKX65" s="23"/>
      <c r="FKY65" s="23"/>
      <c r="FKZ65" s="23"/>
      <c r="FLA65" s="23"/>
      <c r="FLB65" s="23"/>
      <c r="FLC65" s="23"/>
      <c r="FLD65" s="23"/>
      <c r="FLE65" s="23"/>
      <c r="FLF65" s="23"/>
      <c r="FLG65" s="23"/>
      <c r="FLH65" s="23"/>
      <c r="FLI65" s="23"/>
      <c r="FLJ65" s="23"/>
      <c r="FLK65" s="23"/>
      <c r="FLL65" s="23"/>
      <c r="FLM65" s="23"/>
      <c r="FLN65" s="23"/>
      <c r="FLO65" s="23"/>
      <c r="FLP65" s="23"/>
      <c r="FLQ65" s="23"/>
      <c r="FLR65" s="23"/>
      <c r="FLS65" s="23"/>
      <c r="FLT65" s="23"/>
      <c r="FLU65" s="23"/>
      <c r="FLV65" s="23"/>
      <c r="FLW65" s="23"/>
      <c r="FLX65" s="23"/>
      <c r="FLY65" s="23"/>
      <c r="FLZ65" s="23"/>
      <c r="FMA65" s="23"/>
      <c r="FMB65" s="23"/>
      <c r="FMC65" s="23"/>
      <c r="FMD65" s="23"/>
      <c r="FME65" s="23"/>
      <c r="FMF65" s="23"/>
      <c r="FMG65" s="23"/>
      <c r="FMH65" s="23"/>
      <c r="FMI65" s="23"/>
      <c r="FMJ65" s="23"/>
      <c r="FMK65" s="23"/>
      <c r="FML65" s="23"/>
      <c r="FMM65" s="23"/>
      <c r="FMN65" s="23"/>
      <c r="FMO65" s="23"/>
      <c r="FMP65" s="23"/>
      <c r="FMQ65" s="23"/>
      <c r="FMR65" s="23"/>
      <c r="FMS65" s="23"/>
      <c r="FMT65" s="23"/>
      <c r="FMU65" s="23"/>
      <c r="FMV65" s="23"/>
      <c r="FMW65" s="23"/>
      <c r="FMX65" s="23"/>
      <c r="FMY65" s="23"/>
      <c r="FMZ65" s="23"/>
      <c r="FNA65" s="23"/>
      <c r="FNB65" s="23"/>
      <c r="FNC65" s="23"/>
      <c r="FND65" s="23"/>
      <c r="FNE65" s="23"/>
      <c r="FNF65" s="23"/>
      <c r="FNG65" s="23"/>
      <c r="FNH65" s="23"/>
      <c r="FNI65" s="23"/>
      <c r="FNJ65" s="23"/>
      <c r="FNK65" s="23"/>
      <c r="FNL65" s="23"/>
      <c r="FNM65" s="23"/>
      <c r="FNN65" s="23"/>
      <c r="FNO65" s="23"/>
      <c r="FNP65" s="23"/>
      <c r="FNQ65" s="23"/>
      <c r="FNR65" s="23"/>
      <c r="FNS65" s="23"/>
      <c r="FNT65" s="23"/>
      <c r="FNU65" s="23"/>
      <c r="FNV65" s="23"/>
      <c r="FNW65" s="23"/>
      <c r="FNX65" s="23"/>
      <c r="FNY65" s="23"/>
      <c r="FNZ65" s="23"/>
      <c r="FOA65" s="23"/>
      <c r="FOB65" s="23"/>
      <c r="FOC65" s="23"/>
      <c r="FOD65" s="23"/>
      <c r="FOE65" s="23"/>
      <c r="FOF65" s="23"/>
      <c r="FOG65" s="23"/>
      <c r="FOH65" s="23"/>
      <c r="FOI65" s="23"/>
      <c r="FOJ65" s="23"/>
      <c r="FOK65" s="23"/>
      <c r="FOL65" s="23"/>
      <c r="FOM65" s="23"/>
      <c r="FON65" s="23"/>
      <c r="FOO65" s="23"/>
      <c r="FOP65" s="23"/>
      <c r="FOQ65" s="23"/>
      <c r="FOR65" s="23"/>
      <c r="FOS65" s="23"/>
      <c r="FOT65" s="23"/>
      <c r="FOU65" s="23"/>
      <c r="FOV65" s="23"/>
      <c r="FOW65" s="23"/>
      <c r="FOX65" s="23"/>
      <c r="FOY65" s="23"/>
      <c r="FOZ65" s="23"/>
      <c r="FPA65" s="23"/>
      <c r="FPB65" s="23"/>
      <c r="FPC65" s="23"/>
      <c r="FPD65" s="23"/>
      <c r="FPE65" s="23"/>
      <c r="FPF65" s="23"/>
      <c r="FPG65" s="23"/>
      <c r="FPH65" s="23"/>
      <c r="FPI65" s="23"/>
      <c r="FPJ65" s="23"/>
      <c r="FPK65" s="23"/>
      <c r="FPL65" s="23"/>
      <c r="FPM65" s="23"/>
      <c r="FPN65" s="23"/>
      <c r="FPO65" s="23"/>
      <c r="FPP65" s="23"/>
      <c r="FPQ65" s="23"/>
      <c r="FPR65" s="23"/>
      <c r="FPS65" s="23"/>
      <c r="FPT65" s="23"/>
      <c r="FPU65" s="23"/>
      <c r="FPV65" s="23"/>
      <c r="FPW65" s="23"/>
      <c r="FPX65" s="23"/>
      <c r="FPY65" s="23"/>
      <c r="FPZ65" s="23"/>
      <c r="FQA65" s="23"/>
      <c r="FQB65" s="23"/>
      <c r="FQC65" s="23"/>
      <c r="FQD65" s="23"/>
      <c r="FQE65" s="23"/>
      <c r="FQF65" s="23"/>
      <c r="FQG65" s="23"/>
      <c r="FQH65" s="23"/>
      <c r="FQI65" s="23"/>
      <c r="FQJ65" s="23"/>
      <c r="FQK65" s="23"/>
      <c r="FQL65" s="23"/>
      <c r="FQM65" s="23"/>
      <c r="FQN65" s="23"/>
      <c r="FQO65" s="23"/>
      <c r="FQP65" s="23"/>
      <c r="FQQ65" s="23"/>
      <c r="FQR65" s="23"/>
      <c r="FQS65" s="23"/>
      <c r="FQT65" s="23"/>
      <c r="FQU65" s="23"/>
      <c r="FQV65" s="23"/>
      <c r="FQW65" s="23"/>
      <c r="FQX65" s="23"/>
      <c r="FQY65" s="23"/>
      <c r="FQZ65" s="23"/>
      <c r="FRA65" s="23"/>
      <c r="FRB65" s="23"/>
      <c r="FRC65" s="23"/>
      <c r="FRD65" s="23"/>
      <c r="FRE65" s="23"/>
      <c r="FRF65" s="23"/>
      <c r="FRG65" s="23"/>
      <c r="FRH65" s="23"/>
      <c r="FRI65" s="23"/>
      <c r="FRJ65" s="23"/>
      <c r="FRK65" s="23"/>
      <c r="FRL65" s="23"/>
      <c r="FRM65" s="23"/>
      <c r="FRN65" s="23"/>
      <c r="FRO65" s="23"/>
      <c r="FRP65" s="23"/>
      <c r="FRQ65" s="23"/>
      <c r="FRR65" s="23"/>
      <c r="FRS65" s="23"/>
      <c r="FRT65" s="23"/>
      <c r="FRU65" s="23"/>
      <c r="FRV65" s="23"/>
      <c r="FRW65" s="23"/>
      <c r="FRX65" s="23"/>
      <c r="FRY65" s="23"/>
      <c r="FRZ65" s="23"/>
      <c r="FSA65" s="23"/>
      <c r="FSB65" s="23"/>
      <c r="FSC65" s="23"/>
      <c r="FSD65" s="23"/>
      <c r="FSE65" s="23"/>
      <c r="FSF65" s="23"/>
      <c r="FSG65" s="23"/>
      <c r="FSH65" s="23"/>
      <c r="FSI65" s="23"/>
      <c r="FSJ65" s="23"/>
      <c r="FSK65" s="23"/>
      <c r="FSL65" s="23"/>
      <c r="FSM65" s="23"/>
      <c r="FSN65" s="23"/>
      <c r="FSO65" s="23"/>
      <c r="FSP65" s="23"/>
      <c r="FSQ65" s="23"/>
      <c r="FSR65" s="23"/>
      <c r="FSS65" s="23"/>
      <c r="FST65" s="23"/>
      <c r="FSU65" s="23"/>
      <c r="FSV65" s="23"/>
      <c r="FSW65" s="23"/>
      <c r="FSX65" s="23"/>
      <c r="FSY65" s="23"/>
      <c r="FSZ65" s="23"/>
      <c r="FTA65" s="23"/>
      <c r="FTB65" s="23"/>
      <c r="FTC65" s="23"/>
      <c r="FTD65" s="23"/>
      <c r="FTE65" s="23"/>
      <c r="FTF65" s="23"/>
      <c r="FTG65" s="23"/>
      <c r="FTH65" s="23"/>
      <c r="FTI65" s="23"/>
      <c r="FTJ65" s="23"/>
      <c r="FTK65" s="23"/>
      <c r="FTL65" s="23"/>
      <c r="FTM65" s="23"/>
      <c r="FTN65" s="23"/>
      <c r="FTO65" s="23"/>
      <c r="FTP65" s="23"/>
      <c r="FTQ65" s="23"/>
      <c r="FTR65" s="23"/>
      <c r="FTS65" s="23"/>
      <c r="FTT65" s="23"/>
      <c r="FTU65" s="23"/>
      <c r="FTV65" s="23"/>
      <c r="FTW65" s="23"/>
      <c r="FTX65" s="23"/>
      <c r="FTY65" s="23"/>
      <c r="FTZ65" s="23"/>
      <c r="FUA65" s="23"/>
      <c r="FUB65" s="23"/>
      <c r="FUC65" s="23"/>
      <c r="FUD65" s="23"/>
      <c r="FUE65" s="23"/>
      <c r="FUF65" s="23"/>
      <c r="FUG65" s="23"/>
      <c r="FUH65" s="23"/>
      <c r="FUI65" s="23"/>
      <c r="FUJ65" s="23"/>
      <c r="FUK65" s="23"/>
      <c r="FUL65" s="23"/>
      <c r="FUM65" s="23"/>
      <c r="FUN65" s="23"/>
      <c r="FUO65" s="23"/>
      <c r="FUP65" s="23"/>
      <c r="FUQ65" s="23"/>
      <c r="FUR65" s="23"/>
      <c r="FUS65" s="23"/>
      <c r="FUT65" s="23"/>
      <c r="FUU65" s="23"/>
      <c r="FUV65" s="23"/>
      <c r="FUW65" s="23"/>
      <c r="FUX65" s="23"/>
      <c r="FUY65" s="23"/>
      <c r="FUZ65" s="23"/>
      <c r="FVA65" s="23"/>
      <c r="FVB65" s="23"/>
      <c r="FVC65" s="23"/>
      <c r="FVD65" s="23"/>
      <c r="FVE65" s="23"/>
      <c r="FVF65" s="23"/>
      <c r="FVG65" s="23"/>
      <c r="FVH65" s="23"/>
      <c r="FVI65" s="23"/>
      <c r="FVJ65" s="23"/>
      <c r="FVK65" s="23"/>
      <c r="FVL65" s="23"/>
      <c r="FVM65" s="23"/>
      <c r="FVN65" s="23"/>
      <c r="FVO65" s="23"/>
      <c r="FVP65" s="23"/>
      <c r="FVQ65" s="23"/>
      <c r="FVR65" s="23"/>
      <c r="FVS65" s="23"/>
      <c r="FVT65" s="23"/>
      <c r="FVU65" s="23"/>
      <c r="FVV65" s="23"/>
      <c r="FVW65" s="23"/>
      <c r="FVX65" s="23"/>
      <c r="FVY65" s="23"/>
      <c r="FVZ65" s="23"/>
      <c r="FWA65" s="23"/>
      <c r="FWB65" s="23"/>
      <c r="FWC65" s="23"/>
      <c r="FWD65" s="23"/>
      <c r="FWE65" s="23"/>
      <c r="FWF65" s="23"/>
      <c r="FWG65" s="23"/>
      <c r="FWH65" s="23"/>
      <c r="FWI65" s="23"/>
      <c r="FWJ65" s="23"/>
      <c r="FWK65" s="23"/>
      <c r="FWL65" s="23"/>
      <c r="FWM65" s="23"/>
      <c r="FWN65" s="23"/>
      <c r="FWO65" s="23"/>
      <c r="FWP65" s="23"/>
      <c r="FWQ65" s="23"/>
      <c r="FWR65" s="23"/>
      <c r="FWS65" s="23"/>
      <c r="FWT65" s="23"/>
      <c r="FWU65" s="23"/>
      <c r="FWV65" s="23"/>
      <c r="FWW65" s="23"/>
      <c r="FWX65" s="23"/>
      <c r="FWY65" s="23"/>
      <c r="FWZ65" s="23"/>
      <c r="FXA65" s="23"/>
      <c r="FXB65" s="23"/>
      <c r="FXC65" s="23"/>
      <c r="FXD65" s="23"/>
      <c r="FXE65" s="23"/>
      <c r="FXF65" s="23"/>
      <c r="FXG65" s="23"/>
      <c r="FXH65" s="23"/>
      <c r="FXI65" s="23"/>
      <c r="FXJ65" s="23"/>
      <c r="FXK65" s="23"/>
      <c r="FXL65" s="23"/>
      <c r="FXM65" s="23"/>
      <c r="FXN65" s="23"/>
      <c r="FXO65" s="23"/>
      <c r="FXP65" s="23"/>
      <c r="FXQ65" s="23"/>
      <c r="FXR65" s="23"/>
      <c r="FXS65" s="23"/>
      <c r="FXT65" s="23"/>
      <c r="FXU65" s="23"/>
      <c r="FXV65" s="23"/>
      <c r="FXW65" s="23"/>
      <c r="FXX65" s="23"/>
      <c r="FXY65" s="23"/>
      <c r="FXZ65" s="23"/>
      <c r="FYA65" s="23"/>
      <c r="FYB65" s="23"/>
      <c r="FYC65" s="23"/>
      <c r="FYD65" s="23"/>
      <c r="FYE65" s="23"/>
      <c r="FYF65" s="23"/>
      <c r="FYG65" s="23"/>
      <c r="FYH65" s="23"/>
      <c r="FYI65" s="23"/>
      <c r="FYJ65" s="23"/>
      <c r="FYK65" s="23"/>
      <c r="FYL65" s="23"/>
      <c r="FYM65" s="23"/>
      <c r="FYN65" s="23"/>
      <c r="FYO65" s="23"/>
      <c r="FYP65" s="23"/>
      <c r="FYQ65" s="23"/>
      <c r="FYR65" s="23"/>
      <c r="FYS65" s="23"/>
      <c r="FYT65" s="23"/>
      <c r="FYU65" s="23"/>
      <c r="FYV65" s="23"/>
      <c r="FYW65" s="23"/>
      <c r="FYX65" s="23"/>
      <c r="FYY65" s="23"/>
      <c r="FYZ65" s="23"/>
      <c r="FZA65" s="23"/>
      <c r="FZB65" s="23"/>
      <c r="FZC65" s="23"/>
      <c r="FZD65" s="23"/>
      <c r="FZE65" s="23"/>
      <c r="FZF65" s="23"/>
      <c r="FZG65" s="23"/>
      <c r="FZH65" s="23"/>
      <c r="FZI65" s="23"/>
      <c r="FZJ65" s="23"/>
      <c r="FZK65" s="23"/>
      <c r="FZL65" s="23"/>
      <c r="FZM65" s="23"/>
      <c r="FZN65" s="23"/>
      <c r="FZO65" s="23"/>
      <c r="FZP65" s="23"/>
      <c r="FZQ65" s="23"/>
      <c r="FZR65" s="23"/>
      <c r="FZS65" s="23"/>
      <c r="FZT65" s="23"/>
      <c r="FZU65" s="23"/>
      <c r="FZV65" s="23"/>
      <c r="FZW65" s="23"/>
      <c r="FZX65" s="23"/>
      <c r="FZY65" s="23"/>
      <c r="FZZ65" s="23"/>
      <c r="GAA65" s="23"/>
      <c r="GAB65" s="23"/>
      <c r="GAC65" s="23"/>
      <c r="GAD65" s="23"/>
      <c r="GAE65" s="23"/>
      <c r="GAF65" s="23"/>
      <c r="GAG65" s="23"/>
      <c r="GAH65" s="23"/>
      <c r="GAI65" s="23"/>
      <c r="GAJ65" s="23"/>
      <c r="GAK65" s="23"/>
      <c r="GAL65" s="23"/>
      <c r="GAM65" s="23"/>
      <c r="GAN65" s="23"/>
      <c r="GAO65" s="23"/>
      <c r="GAP65" s="23"/>
      <c r="GAQ65" s="23"/>
      <c r="GAR65" s="23"/>
      <c r="GAS65" s="23"/>
      <c r="GAT65" s="23"/>
      <c r="GAU65" s="23"/>
      <c r="GAV65" s="23"/>
      <c r="GAW65" s="23"/>
      <c r="GAX65" s="23"/>
      <c r="GAY65" s="23"/>
      <c r="GAZ65" s="23"/>
      <c r="GBA65" s="23"/>
      <c r="GBB65" s="23"/>
      <c r="GBC65" s="23"/>
      <c r="GBD65" s="23"/>
      <c r="GBE65" s="23"/>
      <c r="GBF65" s="23"/>
      <c r="GBG65" s="23"/>
      <c r="GBH65" s="23"/>
      <c r="GBI65" s="23"/>
      <c r="GBJ65" s="23"/>
      <c r="GBK65" s="23"/>
      <c r="GBL65" s="23"/>
      <c r="GBM65" s="23"/>
      <c r="GBN65" s="23"/>
      <c r="GBO65" s="23"/>
      <c r="GBP65" s="23"/>
      <c r="GBQ65" s="23"/>
      <c r="GBR65" s="23"/>
      <c r="GBS65" s="23"/>
      <c r="GBT65" s="23"/>
      <c r="GBU65" s="23"/>
      <c r="GBV65" s="23"/>
      <c r="GBW65" s="23"/>
      <c r="GBX65" s="23"/>
      <c r="GBY65" s="23"/>
      <c r="GBZ65" s="23"/>
      <c r="GCA65" s="23"/>
      <c r="GCB65" s="23"/>
      <c r="GCC65" s="23"/>
      <c r="GCD65" s="23"/>
      <c r="GCE65" s="23"/>
      <c r="GCF65" s="23"/>
      <c r="GCG65" s="23"/>
      <c r="GCH65" s="23"/>
      <c r="GCI65" s="23"/>
      <c r="GCJ65" s="23"/>
      <c r="GCK65" s="23"/>
      <c r="GCL65" s="23"/>
      <c r="GCM65" s="23"/>
      <c r="GCN65" s="23"/>
      <c r="GCO65" s="23"/>
      <c r="GCP65" s="23"/>
      <c r="GCQ65" s="23"/>
      <c r="GCR65" s="23"/>
      <c r="GCS65" s="23"/>
      <c r="GCT65" s="23"/>
      <c r="GCU65" s="23"/>
      <c r="GCV65" s="23"/>
      <c r="GCW65" s="23"/>
      <c r="GCX65" s="23"/>
      <c r="GCY65" s="23"/>
      <c r="GCZ65" s="23"/>
      <c r="GDA65" s="23"/>
      <c r="GDB65" s="23"/>
      <c r="GDC65" s="23"/>
      <c r="GDD65" s="23"/>
      <c r="GDE65" s="23"/>
      <c r="GDF65" s="23"/>
      <c r="GDG65" s="23"/>
      <c r="GDH65" s="23"/>
      <c r="GDI65" s="23"/>
      <c r="GDJ65" s="23"/>
      <c r="GDK65" s="23"/>
      <c r="GDL65" s="23"/>
      <c r="GDM65" s="23"/>
      <c r="GDN65" s="23"/>
      <c r="GDO65" s="23"/>
      <c r="GDP65" s="23"/>
      <c r="GDQ65" s="23"/>
      <c r="GDR65" s="23"/>
      <c r="GDS65" s="23"/>
      <c r="GDT65" s="23"/>
      <c r="GDU65" s="23"/>
      <c r="GDV65" s="23"/>
      <c r="GDW65" s="23"/>
      <c r="GDX65" s="23"/>
      <c r="GDY65" s="23"/>
      <c r="GDZ65" s="23"/>
      <c r="GEA65" s="23"/>
      <c r="GEB65" s="23"/>
      <c r="GEC65" s="23"/>
      <c r="GED65" s="23"/>
      <c r="GEE65" s="23"/>
      <c r="GEF65" s="23"/>
      <c r="GEG65" s="23"/>
      <c r="GEH65" s="23"/>
      <c r="GEI65" s="23"/>
      <c r="GEJ65" s="23"/>
      <c r="GEK65" s="23"/>
      <c r="GEL65" s="23"/>
      <c r="GEM65" s="23"/>
      <c r="GEN65" s="23"/>
      <c r="GEO65" s="23"/>
      <c r="GEP65" s="23"/>
      <c r="GEQ65" s="23"/>
      <c r="GER65" s="23"/>
      <c r="GES65" s="23"/>
      <c r="GET65" s="23"/>
      <c r="GEU65" s="23"/>
      <c r="GEV65" s="23"/>
      <c r="GEW65" s="23"/>
      <c r="GEX65" s="23"/>
      <c r="GEY65" s="23"/>
      <c r="GEZ65" s="23"/>
      <c r="GFA65" s="23"/>
      <c r="GFB65" s="23"/>
      <c r="GFC65" s="23"/>
      <c r="GFD65" s="23"/>
      <c r="GFE65" s="23"/>
      <c r="GFF65" s="23"/>
      <c r="GFG65" s="23"/>
      <c r="GFH65" s="23"/>
      <c r="GFI65" s="23"/>
      <c r="GFJ65" s="23"/>
      <c r="GFK65" s="23"/>
      <c r="GFL65" s="23"/>
      <c r="GFM65" s="23"/>
      <c r="GFN65" s="23"/>
      <c r="GFO65" s="23"/>
      <c r="GFP65" s="23"/>
      <c r="GFQ65" s="23"/>
      <c r="GFR65" s="23"/>
      <c r="GFS65" s="23"/>
      <c r="GFT65" s="23"/>
      <c r="GFU65" s="23"/>
      <c r="GFV65" s="23"/>
      <c r="GFW65" s="23"/>
      <c r="GFX65" s="23"/>
      <c r="GFY65" s="23"/>
      <c r="GFZ65" s="23"/>
      <c r="GGA65" s="23"/>
      <c r="GGB65" s="23"/>
      <c r="GGC65" s="23"/>
      <c r="GGD65" s="23"/>
      <c r="GGE65" s="23"/>
      <c r="GGF65" s="23"/>
      <c r="GGG65" s="23"/>
      <c r="GGH65" s="23"/>
      <c r="GGI65" s="23"/>
      <c r="GGJ65" s="23"/>
      <c r="GGK65" s="23"/>
      <c r="GGL65" s="23"/>
      <c r="GGM65" s="23"/>
      <c r="GGN65" s="23"/>
      <c r="GGO65" s="23"/>
      <c r="GGP65" s="23"/>
      <c r="GGQ65" s="23"/>
      <c r="GGR65" s="23"/>
      <c r="GGS65" s="23"/>
      <c r="GGT65" s="23"/>
      <c r="GGU65" s="23"/>
      <c r="GGV65" s="23"/>
      <c r="GGW65" s="23"/>
      <c r="GGX65" s="23"/>
      <c r="GGY65" s="23"/>
      <c r="GGZ65" s="23"/>
      <c r="GHA65" s="23"/>
      <c r="GHB65" s="23"/>
      <c r="GHC65" s="23"/>
      <c r="GHD65" s="23"/>
      <c r="GHE65" s="23"/>
      <c r="GHF65" s="23"/>
      <c r="GHG65" s="23"/>
      <c r="GHH65" s="23"/>
      <c r="GHI65" s="23"/>
      <c r="GHJ65" s="23"/>
      <c r="GHK65" s="23"/>
      <c r="GHL65" s="23"/>
      <c r="GHM65" s="23"/>
      <c r="GHN65" s="23"/>
      <c r="GHO65" s="23"/>
      <c r="GHP65" s="23"/>
      <c r="GHQ65" s="23"/>
      <c r="GHR65" s="23"/>
      <c r="GHS65" s="23"/>
      <c r="GHT65" s="23"/>
      <c r="GHU65" s="23"/>
      <c r="GHV65" s="23"/>
      <c r="GHW65" s="23"/>
      <c r="GHX65" s="23"/>
      <c r="GHY65" s="23"/>
      <c r="GHZ65" s="23"/>
      <c r="GIA65" s="23"/>
      <c r="GIB65" s="23"/>
      <c r="GIC65" s="23"/>
      <c r="GID65" s="23"/>
      <c r="GIE65" s="23"/>
      <c r="GIF65" s="23"/>
      <c r="GIG65" s="23"/>
      <c r="GIH65" s="23"/>
      <c r="GII65" s="23"/>
      <c r="GIJ65" s="23"/>
      <c r="GIK65" s="23"/>
      <c r="GIL65" s="23"/>
      <c r="GIM65" s="23"/>
      <c r="GIN65" s="23"/>
      <c r="GIO65" s="23"/>
      <c r="GIP65" s="23"/>
      <c r="GIQ65" s="23"/>
      <c r="GIR65" s="23"/>
      <c r="GIS65" s="23"/>
      <c r="GIT65" s="23"/>
      <c r="GIU65" s="23"/>
      <c r="GIV65" s="23"/>
      <c r="GIW65" s="23"/>
      <c r="GIX65" s="23"/>
      <c r="GIY65" s="23"/>
      <c r="GIZ65" s="23"/>
      <c r="GJA65" s="23"/>
      <c r="GJB65" s="23"/>
      <c r="GJC65" s="23"/>
      <c r="GJD65" s="23"/>
      <c r="GJE65" s="23"/>
      <c r="GJF65" s="23"/>
      <c r="GJG65" s="23"/>
      <c r="GJH65" s="23"/>
      <c r="GJI65" s="23"/>
      <c r="GJJ65" s="23"/>
      <c r="GJK65" s="23"/>
      <c r="GJL65" s="23"/>
      <c r="GJM65" s="23"/>
      <c r="GJN65" s="23"/>
      <c r="GJO65" s="23"/>
      <c r="GJP65" s="23"/>
      <c r="GJQ65" s="23"/>
      <c r="GJR65" s="23"/>
      <c r="GJS65" s="23"/>
      <c r="GJT65" s="23"/>
      <c r="GJU65" s="23"/>
      <c r="GJV65" s="23"/>
      <c r="GJW65" s="23"/>
      <c r="GJX65" s="23"/>
      <c r="GJY65" s="23"/>
      <c r="GJZ65" s="23"/>
      <c r="GKA65" s="23"/>
      <c r="GKB65" s="23"/>
      <c r="GKC65" s="23"/>
      <c r="GKD65" s="23"/>
      <c r="GKE65" s="23"/>
      <c r="GKF65" s="23"/>
      <c r="GKG65" s="23"/>
      <c r="GKH65" s="23"/>
      <c r="GKI65" s="23"/>
      <c r="GKJ65" s="23"/>
      <c r="GKK65" s="23"/>
      <c r="GKL65" s="23"/>
      <c r="GKM65" s="23"/>
      <c r="GKN65" s="23"/>
      <c r="GKO65" s="23"/>
      <c r="GKP65" s="23"/>
      <c r="GKQ65" s="23"/>
      <c r="GKR65" s="23"/>
      <c r="GKS65" s="23"/>
      <c r="GKT65" s="23"/>
      <c r="GKU65" s="23"/>
      <c r="GKV65" s="23"/>
      <c r="GKW65" s="23"/>
      <c r="GKX65" s="23"/>
      <c r="GKY65" s="23"/>
      <c r="GKZ65" s="23"/>
      <c r="GLA65" s="23"/>
      <c r="GLB65" s="23"/>
      <c r="GLC65" s="23"/>
      <c r="GLD65" s="23"/>
      <c r="GLE65" s="23"/>
      <c r="GLF65" s="23"/>
      <c r="GLG65" s="23"/>
      <c r="GLH65" s="23"/>
      <c r="GLI65" s="23"/>
      <c r="GLJ65" s="23"/>
      <c r="GLK65" s="23"/>
      <c r="GLL65" s="23"/>
      <c r="GLM65" s="23"/>
      <c r="GLN65" s="23"/>
      <c r="GLO65" s="23"/>
      <c r="GLP65" s="23"/>
      <c r="GLQ65" s="23"/>
      <c r="GLR65" s="23"/>
      <c r="GLS65" s="23"/>
      <c r="GLT65" s="23"/>
      <c r="GLU65" s="23"/>
      <c r="GLV65" s="23"/>
      <c r="GLW65" s="23"/>
      <c r="GLX65" s="23"/>
      <c r="GLY65" s="23"/>
      <c r="GLZ65" s="23"/>
      <c r="GMA65" s="23"/>
      <c r="GMB65" s="23"/>
      <c r="GMC65" s="23"/>
      <c r="GMD65" s="23"/>
      <c r="GME65" s="23"/>
      <c r="GMF65" s="23"/>
      <c r="GMG65" s="23"/>
      <c r="GMH65" s="23"/>
      <c r="GMI65" s="23"/>
      <c r="GMJ65" s="23"/>
      <c r="GMK65" s="23"/>
      <c r="GML65" s="23"/>
      <c r="GMM65" s="23"/>
      <c r="GMN65" s="23"/>
      <c r="GMO65" s="23"/>
      <c r="GMP65" s="23"/>
      <c r="GMQ65" s="23"/>
      <c r="GMR65" s="23"/>
      <c r="GMS65" s="23"/>
      <c r="GMT65" s="23"/>
      <c r="GMU65" s="23"/>
      <c r="GMV65" s="23"/>
      <c r="GMW65" s="23"/>
      <c r="GMX65" s="23"/>
      <c r="GMY65" s="23"/>
      <c r="GMZ65" s="23"/>
      <c r="GNA65" s="23"/>
      <c r="GNB65" s="23"/>
      <c r="GNC65" s="23"/>
      <c r="GND65" s="23"/>
      <c r="GNE65" s="23"/>
      <c r="GNF65" s="23"/>
      <c r="GNG65" s="23"/>
      <c r="GNH65" s="23"/>
      <c r="GNI65" s="23"/>
      <c r="GNJ65" s="23"/>
      <c r="GNK65" s="23"/>
      <c r="GNL65" s="23"/>
      <c r="GNM65" s="23"/>
      <c r="GNN65" s="23"/>
      <c r="GNO65" s="23"/>
      <c r="GNP65" s="23"/>
      <c r="GNQ65" s="23"/>
      <c r="GNR65" s="23"/>
      <c r="GNS65" s="23"/>
      <c r="GNT65" s="23"/>
      <c r="GNU65" s="23"/>
      <c r="GNV65" s="23"/>
      <c r="GNW65" s="23"/>
      <c r="GNX65" s="23"/>
      <c r="GNY65" s="23"/>
      <c r="GNZ65" s="23"/>
      <c r="GOA65" s="23"/>
      <c r="GOB65" s="23"/>
      <c r="GOC65" s="23"/>
      <c r="GOD65" s="23"/>
      <c r="GOE65" s="23"/>
      <c r="GOF65" s="23"/>
      <c r="GOG65" s="23"/>
      <c r="GOH65" s="23"/>
      <c r="GOI65" s="23"/>
      <c r="GOJ65" s="23"/>
      <c r="GOK65" s="23"/>
      <c r="GOL65" s="23"/>
      <c r="GOM65" s="23"/>
      <c r="GON65" s="23"/>
      <c r="GOO65" s="23"/>
      <c r="GOP65" s="23"/>
      <c r="GOQ65" s="23"/>
      <c r="GOR65" s="23"/>
      <c r="GOS65" s="23"/>
      <c r="GOT65" s="23"/>
      <c r="GOU65" s="23"/>
      <c r="GOV65" s="23"/>
      <c r="GOW65" s="23"/>
      <c r="GOX65" s="23"/>
      <c r="GOY65" s="23"/>
      <c r="GOZ65" s="23"/>
      <c r="GPA65" s="23"/>
      <c r="GPB65" s="23"/>
      <c r="GPC65" s="23"/>
      <c r="GPD65" s="23"/>
      <c r="GPE65" s="23"/>
      <c r="GPF65" s="23"/>
      <c r="GPG65" s="23"/>
      <c r="GPH65" s="23"/>
      <c r="GPI65" s="23"/>
      <c r="GPJ65" s="23"/>
      <c r="GPK65" s="23"/>
      <c r="GPL65" s="23"/>
      <c r="GPM65" s="23"/>
      <c r="GPN65" s="23"/>
      <c r="GPO65" s="23"/>
      <c r="GPP65" s="23"/>
      <c r="GPQ65" s="23"/>
      <c r="GPR65" s="23"/>
      <c r="GPS65" s="23"/>
      <c r="GPT65" s="23"/>
      <c r="GPU65" s="23"/>
      <c r="GPV65" s="23"/>
      <c r="GPW65" s="23"/>
      <c r="GPX65" s="23"/>
      <c r="GPY65" s="23"/>
      <c r="GPZ65" s="23"/>
      <c r="GQA65" s="23"/>
      <c r="GQB65" s="23"/>
      <c r="GQC65" s="23"/>
      <c r="GQD65" s="23"/>
      <c r="GQE65" s="23"/>
      <c r="GQF65" s="23"/>
      <c r="GQG65" s="23"/>
      <c r="GQH65" s="23"/>
      <c r="GQI65" s="23"/>
      <c r="GQJ65" s="23"/>
      <c r="GQK65" s="23"/>
      <c r="GQL65" s="23"/>
      <c r="GQM65" s="23"/>
      <c r="GQN65" s="23"/>
      <c r="GQO65" s="23"/>
      <c r="GQP65" s="23"/>
      <c r="GQQ65" s="23"/>
      <c r="GQR65" s="23"/>
      <c r="GQS65" s="23"/>
      <c r="GQT65" s="23"/>
      <c r="GQU65" s="23"/>
      <c r="GQV65" s="23"/>
      <c r="GQW65" s="23"/>
      <c r="GQX65" s="23"/>
      <c r="GQY65" s="23"/>
      <c r="GQZ65" s="23"/>
      <c r="GRA65" s="23"/>
      <c r="GRB65" s="23"/>
      <c r="GRC65" s="23"/>
      <c r="GRD65" s="23"/>
      <c r="GRE65" s="23"/>
      <c r="GRF65" s="23"/>
      <c r="GRG65" s="23"/>
      <c r="GRH65" s="23"/>
      <c r="GRI65" s="23"/>
      <c r="GRJ65" s="23"/>
      <c r="GRK65" s="23"/>
      <c r="GRL65" s="23"/>
      <c r="GRM65" s="23"/>
      <c r="GRN65" s="23"/>
      <c r="GRO65" s="23"/>
      <c r="GRP65" s="23"/>
      <c r="GRQ65" s="23"/>
      <c r="GRR65" s="23"/>
      <c r="GRS65" s="23"/>
      <c r="GRT65" s="23"/>
      <c r="GRU65" s="23"/>
      <c r="GRV65" s="23"/>
      <c r="GRW65" s="23"/>
      <c r="GRX65" s="23"/>
      <c r="GRY65" s="23"/>
      <c r="GRZ65" s="23"/>
      <c r="GSA65" s="23"/>
      <c r="GSB65" s="23"/>
      <c r="GSC65" s="23"/>
      <c r="GSD65" s="23"/>
      <c r="GSE65" s="23"/>
      <c r="GSF65" s="23"/>
      <c r="GSG65" s="23"/>
      <c r="GSH65" s="23"/>
      <c r="GSI65" s="23"/>
      <c r="GSJ65" s="23"/>
      <c r="GSK65" s="23"/>
      <c r="GSL65" s="23"/>
      <c r="GSM65" s="23"/>
      <c r="GSN65" s="23"/>
      <c r="GSO65" s="23"/>
      <c r="GSP65" s="23"/>
      <c r="GSQ65" s="23"/>
      <c r="GSR65" s="23"/>
      <c r="GSS65" s="23"/>
      <c r="GST65" s="23"/>
      <c r="GSU65" s="23"/>
      <c r="GSV65" s="23"/>
      <c r="GSW65" s="23"/>
      <c r="GSX65" s="23"/>
      <c r="GSY65" s="23"/>
      <c r="GSZ65" s="23"/>
      <c r="GTA65" s="23"/>
      <c r="GTB65" s="23"/>
      <c r="GTC65" s="23"/>
      <c r="GTD65" s="23"/>
      <c r="GTE65" s="23"/>
      <c r="GTF65" s="23"/>
      <c r="GTG65" s="23"/>
      <c r="GTH65" s="23"/>
      <c r="GTI65" s="23"/>
      <c r="GTJ65" s="23"/>
      <c r="GTK65" s="23"/>
      <c r="GTL65" s="23"/>
      <c r="GTM65" s="23"/>
      <c r="GTN65" s="23"/>
      <c r="GTO65" s="23"/>
      <c r="GTP65" s="23"/>
      <c r="GTQ65" s="23"/>
      <c r="GTR65" s="23"/>
      <c r="GTS65" s="23"/>
      <c r="GTT65" s="23"/>
      <c r="GTU65" s="23"/>
      <c r="GTV65" s="23"/>
      <c r="GTW65" s="23"/>
      <c r="GTX65" s="23"/>
      <c r="GTY65" s="23"/>
      <c r="GTZ65" s="23"/>
      <c r="GUA65" s="23"/>
      <c r="GUB65" s="23"/>
      <c r="GUC65" s="23"/>
      <c r="GUD65" s="23"/>
      <c r="GUE65" s="23"/>
      <c r="GUF65" s="23"/>
      <c r="GUG65" s="23"/>
      <c r="GUH65" s="23"/>
      <c r="GUI65" s="23"/>
      <c r="GUJ65" s="23"/>
      <c r="GUK65" s="23"/>
      <c r="GUL65" s="23"/>
      <c r="GUM65" s="23"/>
      <c r="GUN65" s="23"/>
      <c r="GUO65" s="23"/>
      <c r="GUP65" s="23"/>
      <c r="GUQ65" s="23"/>
      <c r="GUR65" s="23"/>
      <c r="GUS65" s="23"/>
      <c r="GUT65" s="23"/>
      <c r="GUU65" s="23"/>
      <c r="GUV65" s="23"/>
      <c r="GUW65" s="23"/>
      <c r="GUX65" s="23"/>
      <c r="GUY65" s="23"/>
      <c r="GUZ65" s="23"/>
      <c r="GVA65" s="23"/>
      <c r="GVB65" s="23"/>
      <c r="GVC65" s="23"/>
      <c r="GVD65" s="23"/>
      <c r="GVE65" s="23"/>
      <c r="GVF65" s="23"/>
      <c r="GVG65" s="23"/>
      <c r="GVH65" s="23"/>
      <c r="GVI65" s="23"/>
      <c r="GVJ65" s="23"/>
      <c r="GVK65" s="23"/>
      <c r="GVL65" s="23"/>
      <c r="GVM65" s="23"/>
      <c r="GVN65" s="23"/>
      <c r="GVO65" s="23"/>
      <c r="GVP65" s="23"/>
      <c r="GVQ65" s="23"/>
      <c r="GVR65" s="23"/>
      <c r="GVS65" s="23"/>
      <c r="GVT65" s="23"/>
      <c r="GVU65" s="23"/>
      <c r="GVV65" s="23"/>
      <c r="GVW65" s="23"/>
      <c r="GVX65" s="23"/>
      <c r="GVY65" s="23"/>
      <c r="GVZ65" s="23"/>
      <c r="GWA65" s="23"/>
      <c r="GWB65" s="23"/>
      <c r="GWC65" s="23"/>
      <c r="GWD65" s="23"/>
      <c r="GWE65" s="23"/>
      <c r="GWF65" s="23"/>
      <c r="GWG65" s="23"/>
      <c r="GWH65" s="23"/>
      <c r="GWI65" s="23"/>
      <c r="GWJ65" s="23"/>
      <c r="GWK65" s="23"/>
      <c r="GWL65" s="23"/>
      <c r="GWM65" s="23"/>
      <c r="GWN65" s="23"/>
      <c r="GWO65" s="23"/>
      <c r="GWP65" s="23"/>
      <c r="GWQ65" s="23"/>
      <c r="GWR65" s="23"/>
      <c r="GWS65" s="23"/>
      <c r="GWT65" s="23"/>
      <c r="GWU65" s="23"/>
      <c r="GWV65" s="23"/>
      <c r="GWW65" s="23"/>
      <c r="GWX65" s="23"/>
      <c r="GWY65" s="23"/>
      <c r="GWZ65" s="23"/>
      <c r="GXA65" s="23"/>
      <c r="GXB65" s="23"/>
      <c r="GXC65" s="23"/>
      <c r="GXD65" s="23"/>
      <c r="GXE65" s="23"/>
      <c r="GXF65" s="23"/>
      <c r="GXG65" s="23"/>
      <c r="GXH65" s="23"/>
      <c r="GXI65" s="23"/>
      <c r="GXJ65" s="23"/>
      <c r="GXK65" s="23"/>
      <c r="GXL65" s="23"/>
      <c r="GXM65" s="23"/>
      <c r="GXN65" s="23"/>
      <c r="GXO65" s="23"/>
      <c r="GXP65" s="23"/>
      <c r="GXQ65" s="23"/>
      <c r="GXR65" s="23"/>
      <c r="GXS65" s="23"/>
      <c r="GXT65" s="23"/>
      <c r="GXU65" s="23"/>
      <c r="GXV65" s="23"/>
      <c r="GXW65" s="23"/>
      <c r="GXX65" s="23"/>
      <c r="GXY65" s="23"/>
      <c r="GXZ65" s="23"/>
      <c r="GYA65" s="23"/>
      <c r="GYB65" s="23"/>
      <c r="GYC65" s="23"/>
      <c r="GYD65" s="23"/>
      <c r="GYE65" s="23"/>
      <c r="GYF65" s="23"/>
      <c r="GYG65" s="23"/>
      <c r="GYH65" s="23"/>
      <c r="GYI65" s="23"/>
      <c r="GYJ65" s="23"/>
      <c r="GYK65" s="23"/>
      <c r="GYL65" s="23"/>
      <c r="GYM65" s="23"/>
      <c r="GYN65" s="23"/>
      <c r="GYO65" s="23"/>
      <c r="GYP65" s="23"/>
      <c r="GYQ65" s="23"/>
      <c r="GYR65" s="23"/>
      <c r="GYS65" s="23"/>
      <c r="GYT65" s="23"/>
      <c r="GYU65" s="23"/>
      <c r="GYV65" s="23"/>
      <c r="GYW65" s="23"/>
      <c r="GYX65" s="23"/>
      <c r="GYY65" s="23"/>
      <c r="GYZ65" s="23"/>
      <c r="GZA65" s="23"/>
      <c r="GZB65" s="23"/>
      <c r="GZC65" s="23"/>
      <c r="GZD65" s="23"/>
      <c r="GZE65" s="23"/>
      <c r="GZF65" s="23"/>
      <c r="GZG65" s="23"/>
      <c r="GZH65" s="23"/>
      <c r="GZI65" s="23"/>
      <c r="GZJ65" s="23"/>
      <c r="GZK65" s="23"/>
      <c r="GZL65" s="23"/>
      <c r="GZM65" s="23"/>
      <c r="GZN65" s="23"/>
      <c r="GZO65" s="23"/>
      <c r="GZP65" s="23"/>
      <c r="GZQ65" s="23"/>
      <c r="GZR65" s="23"/>
      <c r="GZS65" s="23"/>
      <c r="GZT65" s="23"/>
      <c r="GZU65" s="23"/>
      <c r="GZV65" s="23"/>
      <c r="GZW65" s="23"/>
      <c r="GZX65" s="23"/>
      <c r="GZY65" s="23"/>
      <c r="GZZ65" s="23"/>
      <c r="HAA65" s="23"/>
      <c r="HAB65" s="23"/>
      <c r="HAC65" s="23"/>
      <c r="HAD65" s="23"/>
      <c r="HAE65" s="23"/>
      <c r="HAF65" s="23"/>
      <c r="HAG65" s="23"/>
      <c r="HAH65" s="23"/>
      <c r="HAI65" s="23"/>
      <c r="HAJ65" s="23"/>
      <c r="HAK65" s="23"/>
      <c r="HAL65" s="23"/>
      <c r="HAM65" s="23"/>
      <c r="HAN65" s="23"/>
      <c r="HAO65" s="23"/>
      <c r="HAP65" s="23"/>
      <c r="HAQ65" s="23"/>
      <c r="HAR65" s="23"/>
      <c r="HAS65" s="23"/>
      <c r="HAT65" s="23"/>
      <c r="HAU65" s="23"/>
      <c r="HAV65" s="23"/>
      <c r="HAW65" s="23"/>
      <c r="HAX65" s="23"/>
      <c r="HAY65" s="23"/>
      <c r="HAZ65" s="23"/>
      <c r="HBA65" s="23"/>
      <c r="HBB65" s="23"/>
      <c r="HBC65" s="23"/>
      <c r="HBD65" s="23"/>
      <c r="HBE65" s="23"/>
      <c r="HBF65" s="23"/>
      <c r="HBG65" s="23"/>
      <c r="HBH65" s="23"/>
      <c r="HBI65" s="23"/>
      <c r="HBJ65" s="23"/>
      <c r="HBK65" s="23"/>
      <c r="HBL65" s="23"/>
      <c r="HBM65" s="23"/>
      <c r="HBN65" s="23"/>
      <c r="HBO65" s="23"/>
      <c r="HBP65" s="23"/>
      <c r="HBQ65" s="23"/>
      <c r="HBR65" s="23"/>
      <c r="HBS65" s="23"/>
      <c r="HBT65" s="23"/>
      <c r="HBU65" s="23"/>
      <c r="HBV65" s="23"/>
      <c r="HBW65" s="23"/>
      <c r="HBX65" s="23"/>
      <c r="HBY65" s="23"/>
      <c r="HBZ65" s="23"/>
      <c r="HCA65" s="23"/>
      <c r="HCB65" s="23"/>
      <c r="HCC65" s="23"/>
      <c r="HCD65" s="23"/>
      <c r="HCE65" s="23"/>
      <c r="HCF65" s="23"/>
      <c r="HCG65" s="23"/>
      <c r="HCH65" s="23"/>
      <c r="HCI65" s="23"/>
      <c r="HCJ65" s="23"/>
      <c r="HCK65" s="23"/>
      <c r="HCL65" s="23"/>
      <c r="HCM65" s="23"/>
      <c r="HCN65" s="23"/>
      <c r="HCO65" s="23"/>
      <c r="HCP65" s="23"/>
      <c r="HCQ65" s="23"/>
      <c r="HCR65" s="23"/>
      <c r="HCS65" s="23"/>
      <c r="HCT65" s="23"/>
      <c r="HCU65" s="23"/>
      <c r="HCV65" s="23"/>
      <c r="HCW65" s="23"/>
      <c r="HCX65" s="23"/>
      <c r="HCY65" s="23"/>
      <c r="HCZ65" s="23"/>
      <c r="HDA65" s="23"/>
      <c r="HDB65" s="23"/>
      <c r="HDC65" s="23"/>
      <c r="HDD65" s="23"/>
      <c r="HDE65" s="23"/>
      <c r="HDF65" s="23"/>
      <c r="HDG65" s="23"/>
      <c r="HDH65" s="23"/>
      <c r="HDI65" s="23"/>
      <c r="HDJ65" s="23"/>
      <c r="HDK65" s="23"/>
      <c r="HDL65" s="23"/>
      <c r="HDM65" s="23"/>
      <c r="HDN65" s="23"/>
      <c r="HDO65" s="23"/>
      <c r="HDP65" s="23"/>
      <c r="HDQ65" s="23"/>
      <c r="HDR65" s="23"/>
      <c r="HDS65" s="23"/>
      <c r="HDT65" s="23"/>
      <c r="HDU65" s="23"/>
      <c r="HDV65" s="23"/>
      <c r="HDW65" s="23"/>
      <c r="HDX65" s="23"/>
      <c r="HDY65" s="23"/>
      <c r="HDZ65" s="23"/>
      <c r="HEA65" s="23"/>
      <c r="HEB65" s="23"/>
      <c r="HEC65" s="23"/>
      <c r="HED65" s="23"/>
      <c r="HEE65" s="23"/>
      <c r="HEF65" s="23"/>
      <c r="HEG65" s="23"/>
      <c r="HEH65" s="23"/>
      <c r="HEI65" s="23"/>
      <c r="HEJ65" s="23"/>
      <c r="HEK65" s="23"/>
      <c r="HEL65" s="23"/>
      <c r="HEM65" s="23"/>
      <c r="HEN65" s="23"/>
      <c r="HEO65" s="23"/>
      <c r="HEP65" s="23"/>
      <c r="HEQ65" s="23"/>
      <c r="HER65" s="23"/>
      <c r="HES65" s="23"/>
      <c r="HET65" s="23"/>
      <c r="HEU65" s="23"/>
      <c r="HEV65" s="23"/>
      <c r="HEW65" s="23"/>
      <c r="HEX65" s="23"/>
      <c r="HEY65" s="23"/>
      <c r="HEZ65" s="23"/>
      <c r="HFA65" s="23"/>
      <c r="HFB65" s="23"/>
      <c r="HFC65" s="23"/>
      <c r="HFD65" s="23"/>
      <c r="HFE65" s="23"/>
      <c r="HFF65" s="23"/>
      <c r="HFG65" s="23"/>
      <c r="HFH65" s="23"/>
      <c r="HFI65" s="23"/>
      <c r="HFJ65" s="23"/>
      <c r="HFK65" s="23"/>
      <c r="HFL65" s="23"/>
      <c r="HFM65" s="23"/>
      <c r="HFN65" s="23"/>
      <c r="HFO65" s="23"/>
      <c r="HFP65" s="23"/>
      <c r="HFQ65" s="23"/>
      <c r="HFR65" s="23"/>
      <c r="HFS65" s="23"/>
      <c r="HFT65" s="23"/>
      <c r="HFU65" s="23"/>
      <c r="HFV65" s="23"/>
      <c r="HFW65" s="23"/>
      <c r="HFX65" s="23"/>
      <c r="HFY65" s="23"/>
      <c r="HFZ65" s="23"/>
      <c r="HGA65" s="23"/>
      <c r="HGB65" s="23"/>
      <c r="HGC65" s="23"/>
      <c r="HGD65" s="23"/>
      <c r="HGE65" s="23"/>
      <c r="HGF65" s="23"/>
      <c r="HGG65" s="23"/>
      <c r="HGH65" s="23"/>
      <c r="HGI65" s="23"/>
      <c r="HGJ65" s="23"/>
      <c r="HGK65" s="23"/>
      <c r="HGL65" s="23"/>
      <c r="HGM65" s="23"/>
      <c r="HGN65" s="23"/>
      <c r="HGO65" s="23"/>
      <c r="HGP65" s="23"/>
      <c r="HGQ65" s="23"/>
      <c r="HGR65" s="23"/>
      <c r="HGS65" s="23"/>
      <c r="HGT65" s="23"/>
      <c r="HGU65" s="23"/>
      <c r="HGV65" s="23"/>
      <c r="HGW65" s="23"/>
      <c r="HGX65" s="23"/>
      <c r="HGY65" s="23"/>
      <c r="HGZ65" s="23"/>
      <c r="HHA65" s="23"/>
      <c r="HHB65" s="23"/>
      <c r="HHC65" s="23"/>
      <c r="HHD65" s="23"/>
      <c r="HHE65" s="23"/>
      <c r="HHF65" s="23"/>
      <c r="HHG65" s="23"/>
      <c r="HHH65" s="23"/>
      <c r="HHI65" s="23"/>
      <c r="HHJ65" s="23"/>
      <c r="HHK65" s="23"/>
      <c r="HHL65" s="23"/>
      <c r="HHM65" s="23"/>
      <c r="HHN65" s="23"/>
      <c r="HHO65" s="23"/>
      <c r="HHP65" s="23"/>
      <c r="HHQ65" s="23"/>
      <c r="HHR65" s="23"/>
      <c r="HHS65" s="23"/>
      <c r="HHT65" s="23"/>
      <c r="HHU65" s="23"/>
      <c r="HHV65" s="23"/>
      <c r="HHW65" s="23"/>
      <c r="HHX65" s="23"/>
      <c r="HHY65" s="23"/>
      <c r="HHZ65" s="23"/>
      <c r="HIA65" s="23"/>
      <c r="HIB65" s="23"/>
      <c r="HIC65" s="23"/>
      <c r="HID65" s="23"/>
      <c r="HIE65" s="23"/>
      <c r="HIF65" s="23"/>
      <c r="HIG65" s="23"/>
      <c r="HIH65" s="23"/>
      <c r="HII65" s="23"/>
      <c r="HIJ65" s="23"/>
      <c r="HIK65" s="23"/>
      <c r="HIL65" s="23"/>
      <c r="HIM65" s="23"/>
      <c r="HIN65" s="23"/>
      <c r="HIO65" s="23"/>
      <c r="HIP65" s="23"/>
      <c r="HIQ65" s="23"/>
      <c r="HIR65" s="23"/>
      <c r="HIS65" s="23"/>
      <c r="HIT65" s="23"/>
      <c r="HIU65" s="23"/>
      <c r="HIV65" s="23"/>
      <c r="HIW65" s="23"/>
      <c r="HIX65" s="23"/>
      <c r="HIY65" s="23"/>
      <c r="HIZ65" s="23"/>
      <c r="HJA65" s="23"/>
      <c r="HJB65" s="23"/>
      <c r="HJC65" s="23"/>
      <c r="HJD65" s="23"/>
      <c r="HJE65" s="23"/>
      <c r="HJF65" s="23"/>
      <c r="HJG65" s="23"/>
      <c r="HJH65" s="23"/>
      <c r="HJI65" s="23"/>
      <c r="HJJ65" s="23"/>
      <c r="HJK65" s="23"/>
      <c r="HJL65" s="23"/>
      <c r="HJM65" s="23"/>
      <c r="HJN65" s="23"/>
      <c r="HJO65" s="23"/>
      <c r="HJP65" s="23"/>
      <c r="HJQ65" s="23"/>
      <c r="HJR65" s="23"/>
      <c r="HJS65" s="23"/>
      <c r="HJT65" s="23"/>
      <c r="HJU65" s="23"/>
      <c r="HJV65" s="23"/>
      <c r="HJW65" s="23"/>
      <c r="HJX65" s="23"/>
      <c r="HJY65" s="23"/>
      <c r="HJZ65" s="23"/>
      <c r="HKA65" s="23"/>
      <c r="HKB65" s="23"/>
      <c r="HKC65" s="23"/>
      <c r="HKD65" s="23"/>
      <c r="HKE65" s="23"/>
      <c r="HKF65" s="23"/>
      <c r="HKG65" s="23"/>
      <c r="HKH65" s="23"/>
      <c r="HKI65" s="23"/>
      <c r="HKJ65" s="23"/>
      <c r="HKK65" s="23"/>
      <c r="HKL65" s="23"/>
      <c r="HKM65" s="23"/>
      <c r="HKN65" s="23"/>
      <c r="HKO65" s="23"/>
      <c r="HKP65" s="23"/>
      <c r="HKQ65" s="23"/>
      <c r="HKR65" s="23"/>
      <c r="HKS65" s="23"/>
      <c r="HKT65" s="23"/>
      <c r="HKU65" s="23"/>
      <c r="HKV65" s="23"/>
      <c r="HKW65" s="23"/>
      <c r="HKX65" s="23"/>
      <c r="HKY65" s="23"/>
      <c r="HKZ65" s="23"/>
      <c r="HLA65" s="23"/>
      <c r="HLB65" s="23"/>
      <c r="HLC65" s="23"/>
      <c r="HLD65" s="23"/>
      <c r="HLE65" s="23"/>
      <c r="HLF65" s="23"/>
      <c r="HLG65" s="23"/>
      <c r="HLH65" s="23"/>
      <c r="HLI65" s="23"/>
      <c r="HLJ65" s="23"/>
      <c r="HLK65" s="23"/>
      <c r="HLL65" s="23"/>
      <c r="HLM65" s="23"/>
      <c r="HLN65" s="23"/>
      <c r="HLO65" s="23"/>
      <c r="HLP65" s="23"/>
      <c r="HLQ65" s="23"/>
      <c r="HLR65" s="23"/>
      <c r="HLS65" s="23"/>
      <c r="HLT65" s="23"/>
      <c r="HLU65" s="23"/>
      <c r="HLV65" s="23"/>
      <c r="HLW65" s="23"/>
      <c r="HLX65" s="23"/>
      <c r="HLY65" s="23"/>
      <c r="HLZ65" s="23"/>
      <c r="HMA65" s="23"/>
      <c r="HMB65" s="23"/>
      <c r="HMC65" s="23"/>
      <c r="HMD65" s="23"/>
      <c r="HME65" s="23"/>
      <c r="HMF65" s="23"/>
      <c r="HMG65" s="23"/>
      <c r="HMH65" s="23"/>
      <c r="HMI65" s="23"/>
      <c r="HMJ65" s="23"/>
      <c r="HMK65" s="23"/>
      <c r="HML65" s="23"/>
      <c r="HMM65" s="23"/>
      <c r="HMN65" s="23"/>
      <c r="HMO65" s="23"/>
      <c r="HMP65" s="23"/>
      <c r="HMQ65" s="23"/>
      <c r="HMR65" s="23"/>
      <c r="HMS65" s="23"/>
      <c r="HMT65" s="23"/>
      <c r="HMU65" s="23"/>
      <c r="HMV65" s="23"/>
      <c r="HMW65" s="23"/>
      <c r="HMX65" s="23"/>
      <c r="HMY65" s="23"/>
      <c r="HMZ65" s="23"/>
      <c r="HNA65" s="23"/>
      <c r="HNB65" s="23"/>
      <c r="HNC65" s="23"/>
      <c r="HND65" s="23"/>
      <c r="HNE65" s="23"/>
      <c r="HNF65" s="23"/>
      <c r="HNG65" s="23"/>
      <c r="HNH65" s="23"/>
      <c r="HNI65" s="23"/>
      <c r="HNJ65" s="23"/>
      <c r="HNK65" s="23"/>
      <c r="HNL65" s="23"/>
      <c r="HNM65" s="23"/>
      <c r="HNN65" s="23"/>
      <c r="HNO65" s="23"/>
      <c r="HNP65" s="23"/>
      <c r="HNQ65" s="23"/>
      <c r="HNR65" s="23"/>
      <c r="HNS65" s="23"/>
      <c r="HNT65" s="23"/>
      <c r="HNU65" s="23"/>
      <c r="HNV65" s="23"/>
      <c r="HNW65" s="23"/>
      <c r="HNX65" s="23"/>
      <c r="HNY65" s="23"/>
      <c r="HNZ65" s="23"/>
      <c r="HOA65" s="23"/>
      <c r="HOB65" s="23"/>
      <c r="HOC65" s="23"/>
      <c r="HOD65" s="23"/>
      <c r="HOE65" s="23"/>
      <c r="HOF65" s="23"/>
      <c r="HOG65" s="23"/>
      <c r="HOH65" s="23"/>
      <c r="HOI65" s="23"/>
      <c r="HOJ65" s="23"/>
      <c r="HOK65" s="23"/>
      <c r="HOL65" s="23"/>
      <c r="HOM65" s="23"/>
      <c r="HON65" s="23"/>
      <c r="HOO65" s="23"/>
      <c r="HOP65" s="23"/>
      <c r="HOQ65" s="23"/>
      <c r="HOR65" s="23"/>
      <c r="HOS65" s="23"/>
      <c r="HOT65" s="23"/>
      <c r="HOU65" s="23"/>
      <c r="HOV65" s="23"/>
      <c r="HOW65" s="23"/>
      <c r="HOX65" s="23"/>
      <c r="HOY65" s="23"/>
      <c r="HOZ65" s="23"/>
      <c r="HPA65" s="23"/>
      <c r="HPB65" s="23"/>
      <c r="HPC65" s="23"/>
      <c r="HPD65" s="23"/>
      <c r="HPE65" s="23"/>
      <c r="HPF65" s="23"/>
      <c r="HPG65" s="23"/>
      <c r="HPH65" s="23"/>
      <c r="HPI65" s="23"/>
      <c r="HPJ65" s="23"/>
      <c r="HPK65" s="23"/>
      <c r="HPL65" s="23"/>
      <c r="HPM65" s="23"/>
      <c r="HPN65" s="23"/>
      <c r="HPO65" s="23"/>
      <c r="HPP65" s="23"/>
      <c r="HPQ65" s="23"/>
      <c r="HPR65" s="23"/>
      <c r="HPS65" s="23"/>
      <c r="HPT65" s="23"/>
      <c r="HPU65" s="23"/>
      <c r="HPV65" s="23"/>
      <c r="HPW65" s="23"/>
      <c r="HPX65" s="23"/>
      <c r="HPY65" s="23"/>
      <c r="HPZ65" s="23"/>
      <c r="HQA65" s="23"/>
      <c r="HQB65" s="23"/>
      <c r="HQC65" s="23"/>
      <c r="HQD65" s="23"/>
      <c r="HQE65" s="23"/>
      <c r="HQF65" s="23"/>
      <c r="HQG65" s="23"/>
      <c r="HQH65" s="23"/>
      <c r="HQI65" s="23"/>
      <c r="HQJ65" s="23"/>
      <c r="HQK65" s="23"/>
      <c r="HQL65" s="23"/>
      <c r="HQM65" s="23"/>
      <c r="HQN65" s="23"/>
      <c r="HQO65" s="23"/>
      <c r="HQP65" s="23"/>
      <c r="HQQ65" s="23"/>
      <c r="HQR65" s="23"/>
      <c r="HQS65" s="23"/>
      <c r="HQT65" s="23"/>
      <c r="HQU65" s="23"/>
      <c r="HQV65" s="23"/>
      <c r="HQW65" s="23"/>
      <c r="HQX65" s="23"/>
      <c r="HQY65" s="23"/>
      <c r="HQZ65" s="23"/>
      <c r="HRA65" s="23"/>
      <c r="HRB65" s="23"/>
      <c r="HRC65" s="23"/>
      <c r="HRD65" s="23"/>
      <c r="HRE65" s="23"/>
      <c r="HRF65" s="23"/>
      <c r="HRG65" s="23"/>
      <c r="HRH65" s="23"/>
      <c r="HRI65" s="23"/>
      <c r="HRJ65" s="23"/>
      <c r="HRK65" s="23"/>
      <c r="HRL65" s="23"/>
      <c r="HRM65" s="23"/>
      <c r="HRN65" s="23"/>
      <c r="HRO65" s="23"/>
      <c r="HRP65" s="23"/>
      <c r="HRQ65" s="23"/>
      <c r="HRR65" s="23"/>
      <c r="HRS65" s="23"/>
      <c r="HRT65" s="23"/>
      <c r="HRU65" s="23"/>
      <c r="HRV65" s="23"/>
      <c r="HRW65" s="23"/>
      <c r="HRX65" s="23"/>
      <c r="HRY65" s="23"/>
      <c r="HRZ65" s="23"/>
      <c r="HSA65" s="23"/>
      <c r="HSB65" s="23"/>
      <c r="HSC65" s="23"/>
      <c r="HSD65" s="23"/>
      <c r="HSE65" s="23"/>
      <c r="HSF65" s="23"/>
      <c r="HSG65" s="23"/>
      <c r="HSH65" s="23"/>
      <c r="HSI65" s="23"/>
      <c r="HSJ65" s="23"/>
      <c r="HSK65" s="23"/>
      <c r="HSL65" s="23"/>
      <c r="HSM65" s="23"/>
      <c r="HSN65" s="23"/>
      <c r="HSO65" s="23"/>
      <c r="HSP65" s="23"/>
      <c r="HSQ65" s="23"/>
      <c r="HSR65" s="23"/>
      <c r="HSS65" s="23"/>
      <c r="HST65" s="23"/>
      <c r="HSU65" s="23"/>
      <c r="HSV65" s="23"/>
      <c r="HSW65" s="23"/>
      <c r="HSX65" s="23"/>
      <c r="HSY65" s="23"/>
      <c r="HSZ65" s="23"/>
      <c r="HTA65" s="23"/>
      <c r="HTB65" s="23"/>
      <c r="HTC65" s="23"/>
      <c r="HTD65" s="23"/>
      <c r="HTE65" s="23"/>
      <c r="HTF65" s="23"/>
      <c r="HTG65" s="23"/>
      <c r="HTH65" s="23"/>
      <c r="HTI65" s="23"/>
      <c r="HTJ65" s="23"/>
      <c r="HTK65" s="23"/>
      <c r="HTL65" s="23"/>
      <c r="HTM65" s="23"/>
      <c r="HTN65" s="23"/>
      <c r="HTO65" s="23"/>
      <c r="HTP65" s="23"/>
      <c r="HTQ65" s="23"/>
      <c r="HTR65" s="23"/>
      <c r="HTS65" s="23"/>
      <c r="HTT65" s="23"/>
      <c r="HTU65" s="23"/>
      <c r="HTV65" s="23"/>
      <c r="HTW65" s="23"/>
      <c r="HTX65" s="23"/>
      <c r="HTY65" s="23"/>
      <c r="HTZ65" s="23"/>
      <c r="HUA65" s="23"/>
      <c r="HUB65" s="23"/>
      <c r="HUC65" s="23"/>
      <c r="HUD65" s="23"/>
      <c r="HUE65" s="23"/>
      <c r="HUF65" s="23"/>
      <c r="HUG65" s="23"/>
      <c r="HUH65" s="23"/>
      <c r="HUI65" s="23"/>
      <c r="HUJ65" s="23"/>
      <c r="HUK65" s="23"/>
      <c r="HUL65" s="23"/>
      <c r="HUM65" s="23"/>
      <c r="HUN65" s="23"/>
      <c r="HUO65" s="23"/>
      <c r="HUP65" s="23"/>
      <c r="HUQ65" s="23"/>
      <c r="HUR65" s="23"/>
      <c r="HUS65" s="23"/>
      <c r="HUT65" s="23"/>
      <c r="HUU65" s="23"/>
      <c r="HUV65" s="23"/>
      <c r="HUW65" s="23"/>
      <c r="HUX65" s="23"/>
      <c r="HUY65" s="23"/>
      <c r="HUZ65" s="23"/>
      <c r="HVA65" s="23"/>
      <c r="HVB65" s="23"/>
      <c r="HVC65" s="23"/>
      <c r="HVD65" s="23"/>
      <c r="HVE65" s="23"/>
      <c r="HVF65" s="23"/>
      <c r="HVG65" s="23"/>
      <c r="HVH65" s="23"/>
      <c r="HVI65" s="23"/>
      <c r="HVJ65" s="23"/>
      <c r="HVK65" s="23"/>
      <c r="HVL65" s="23"/>
      <c r="HVM65" s="23"/>
      <c r="HVN65" s="23"/>
      <c r="HVO65" s="23"/>
      <c r="HVP65" s="23"/>
      <c r="HVQ65" s="23"/>
      <c r="HVR65" s="23"/>
      <c r="HVS65" s="23"/>
      <c r="HVT65" s="23"/>
      <c r="HVU65" s="23"/>
      <c r="HVV65" s="23"/>
      <c r="HVW65" s="23"/>
      <c r="HVX65" s="23"/>
      <c r="HVY65" s="23"/>
      <c r="HVZ65" s="23"/>
      <c r="HWA65" s="23"/>
      <c r="HWB65" s="23"/>
      <c r="HWC65" s="23"/>
      <c r="HWD65" s="23"/>
      <c r="HWE65" s="23"/>
      <c r="HWF65" s="23"/>
      <c r="HWG65" s="23"/>
      <c r="HWH65" s="23"/>
      <c r="HWI65" s="23"/>
      <c r="HWJ65" s="23"/>
      <c r="HWK65" s="23"/>
      <c r="HWL65" s="23"/>
      <c r="HWM65" s="23"/>
      <c r="HWN65" s="23"/>
      <c r="HWO65" s="23"/>
      <c r="HWP65" s="23"/>
      <c r="HWQ65" s="23"/>
      <c r="HWR65" s="23"/>
      <c r="HWS65" s="23"/>
      <c r="HWT65" s="23"/>
      <c r="HWU65" s="23"/>
      <c r="HWV65" s="23"/>
      <c r="HWW65" s="23"/>
      <c r="HWX65" s="23"/>
      <c r="HWY65" s="23"/>
      <c r="HWZ65" s="23"/>
      <c r="HXA65" s="23"/>
      <c r="HXB65" s="23"/>
      <c r="HXC65" s="23"/>
      <c r="HXD65" s="23"/>
      <c r="HXE65" s="23"/>
      <c r="HXF65" s="23"/>
      <c r="HXG65" s="23"/>
      <c r="HXH65" s="23"/>
      <c r="HXI65" s="23"/>
      <c r="HXJ65" s="23"/>
      <c r="HXK65" s="23"/>
      <c r="HXL65" s="23"/>
      <c r="HXM65" s="23"/>
      <c r="HXN65" s="23"/>
      <c r="HXO65" s="23"/>
      <c r="HXP65" s="23"/>
      <c r="HXQ65" s="23"/>
      <c r="HXR65" s="23"/>
      <c r="HXS65" s="23"/>
      <c r="HXT65" s="23"/>
      <c r="HXU65" s="23"/>
      <c r="HXV65" s="23"/>
      <c r="HXW65" s="23"/>
      <c r="HXX65" s="23"/>
      <c r="HXY65" s="23"/>
      <c r="HXZ65" s="23"/>
      <c r="HYA65" s="23"/>
      <c r="HYB65" s="23"/>
      <c r="HYC65" s="23"/>
      <c r="HYD65" s="23"/>
      <c r="HYE65" s="23"/>
      <c r="HYF65" s="23"/>
      <c r="HYG65" s="23"/>
      <c r="HYH65" s="23"/>
      <c r="HYI65" s="23"/>
      <c r="HYJ65" s="23"/>
      <c r="HYK65" s="23"/>
      <c r="HYL65" s="23"/>
      <c r="HYM65" s="23"/>
      <c r="HYN65" s="23"/>
      <c r="HYO65" s="23"/>
      <c r="HYP65" s="23"/>
      <c r="HYQ65" s="23"/>
      <c r="HYR65" s="23"/>
      <c r="HYS65" s="23"/>
      <c r="HYT65" s="23"/>
      <c r="HYU65" s="23"/>
      <c r="HYV65" s="23"/>
      <c r="HYW65" s="23"/>
      <c r="HYX65" s="23"/>
      <c r="HYY65" s="23"/>
      <c r="HYZ65" s="23"/>
      <c r="HZA65" s="23"/>
      <c r="HZB65" s="23"/>
      <c r="HZC65" s="23"/>
      <c r="HZD65" s="23"/>
      <c r="HZE65" s="23"/>
      <c r="HZF65" s="23"/>
      <c r="HZG65" s="23"/>
      <c r="HZH65" s="23"/>
      <c r="HZI65" s="23"/>
      <c r="HZJ65" s="23"/>
      <c r="HZK65" s="23"/>
      <c r="HZL65" s="23"/>
      <c r="HZM65" s="23"/>
      <c r="HZN65" s="23"/>
      <c r="HZO65" s="23"/>
      <c r="HZP65" s="23"/>
      <c r="HZQ65" s="23"/>
      <c r="HZR65" s="23"/>
      <c r="HZS65" s="23"/>
      <c r="HZT65" s="23"/>
      <c r="HZU65" s="23"/>
      <c r="HZV65" s="23"/>
      <c r="HZW65" s="23"/>
      <c r="HZX65" s="23"/>
      <c r="HZY65" s="23"/>
      <c r="HZZ65" s="23"/>
      <c r="IAA65" s="23"/>
      <c r="IAB65" s="23"/>
      <c r="IAC65" s="23"/>
      <c r="IAD65" s="23"/>
      <c r="IAE65" s="23"/>
      <c r="IAF65" s="23"/>
      <c r="IAG65" s="23"/>
      <c r="IAH65" s="23"/>
      <c r="IAI65" s="23"/>
      <c r="IAJ65" s="23"/>
      <c r="IAK65" s="23"/>
      <c r="IAL65" s="23"/>
      <c r="IAM65" s="23"/>
      <c r="IAN65" s="23"/>
      <c r="IAO65" s="23"/>
      <c r="IAP65" s="23"/>
      <c r="IAQ65" s="23"/>
      <c r="IAR65" s="23"/>
      <c r="IAS65" s="23"/>
      <c r="IAT65" s="23"/>
      <c r="IAU65" s="23"/>
      <c r="IAV65" s="23"/>
      <c r="IAW65" s="23"/>
      <c r="IAX65" s="23"/>
      <c r="IAY65" s="23"/>
      <c r="IAZ65" s="23"/>
      <c r="IBA65" s="23"/>
      <c r="IBB65" s="23"/>
      <c r="IBC65" s="23"/>
      <c r="IBD65" s="23"/>
      <c r="IBE65" s="23"/>
      <c r="IBF65" s="23"/>
      <c r="IBG65" s="23"/>
      <c r="IBH65" s="23"/>
      <c r="IBI65" s="23"/>
      <c r="IBJ65" s="23"/>
      <c r="IBK65" s="23"/>
      <c r="IBL65" s="23"/>
      <c r="IBM65" s="23"/>
      <c r="IBN65" s="23"/>
      <c r="IBO65" s="23"/>
      <c r="IBP65" s="23"/>
      <c r="IBQ65" s="23"/>
      <c r="IBR65" s="23"/>
      <c r="IBS65" s="23"/>
      <c r="IBT65" s="23"/>
      <c r="IBU65" s="23"/>
      <c r="IBV65" s="23"/>
      <c r="IBW65" s="23"/>
      <c r="IBX65" s="23"/>
      <c r="IBY65" s="23"/>
      <c r="IBZ65" s="23"/>
      <c r="ICA65" s="23"/>
      <c r="ICB65" s="23"/>
      <c r="ICC65" s="23"/>
      <c r="ICD65" s="23"/>
      <c r="ICE65" s="23"/>
      <c r="ICF65" s="23"/>
      <c r="ICG65" s="23"/>
      <c r="ICH65" s="23"/>
      <c r="ICI65" s="23"/>
      <c r="ICJ65" s="23"/>
      <c r="ICK65" s="23"/>
      <c r="ICL65" s="23"/>
      <c r="ICM65" s="23"/>
      <c r="ICN65" s="23"/>
      <c r="ICO65" s="23"/>
      <c r="ICP65" s="23"/>
      <c r="ICQ65" s="23"/>
      <c r="ICR65" s="23"/>
      <c r="ICS65" s="23"/>
      <c r="ICT65" s="23"/>
      <c r="ICU65" s="23"/>
      <c r="ICV65" s="23"/>
      <c r="ICW65" s="23"/>
      <c r="ICX65" s="23"/>
      <c r="ICY65" s="23"/>
      <c r="ICZ65" s="23"/>
      <c r="IDA65" s="23"/>
      <c r="IDB65" s="23"/>
      <c r="IDC65" s="23"/>
      <c r="IDD65" s="23"/>
      <c r="IDE65" s="23"/>
      <c r="IDF65" s="23"/>
      <c r="IDG65" s="23"/>
      <c r="IDH65" s="23"/>
      <c r="IDI65" s="23"/>
      <c r="IDJ65" s="23"/>
      <c r="IDK65" s="23"/>
      <c r="IDL65" s="23"/>
      <c r="IDM65" s="23"/>
      <c r="IDN65" s="23"/>
      <c r="IDO65" s="23"/>
      <c r="IDP65" s="23"/>
      <c r="IDQ65" s="23"/>
      <c r="IDR65" s="23"/>
      <c r="IDS65" s="23"/>
      <c r="IDT65" s="23"/>
      <c r="IDU65" s="23"/>
      <c r="IDV65" s="23"/>
      <c r="IDW65" s="23"/>
      <c r="IDX65" s="23"/>
      <c r="IDY65" s="23"/>
      <c r="IDZ65" s="23"/>
      <c r="IEA65" s="23"/>
      <c r="IEB65" s="23"/>
      <c r="IEC65" s="23"/>
      <c r="IED65" s="23"/>
      <c r="IEE65" s="23"/>
      <c r="IEF65" s="23"/>
      <c r="IEG65" s="23"/>
      <c r="IEH65" s="23"/>
      <c r="IEI65" s="23"/>
      <c r="IEJ65" s="23"/>
      <c r="IEK65" s="23"/>
      <c r="IEL65" s="23"/>
      <c r="IEM65" s="23"/>
      <c r="IEN65" s="23"/>
      <c r="IEO65" s="23"/>
      <c r="IEP65" s="23"/>
      <c r="IEQ65" s="23"/>
      <c r="IER65" s="23"/>
      <c r="IES65" s="23"/>
      <c r="IET65" s="23"/>
      <c r="IEU65" s="23"/>
      <c r="IEV65" s="23"/>
      <c r="IEW65" s="23"/>
      <c r="IEX65" s="23"/>
      <c r="IEY65" s="23"/>
      <c r="IEZ65" s="23"/>
      <c r="IFA65" s="23"/>
      <c r="IFB65" s="23"/>
      <c r="IFC65" s="23"/>
      <c r="IFD65" s="23"/>
      <c r="IFE65" s="23"/>
      <c r="IFF65" s="23"/>
      <c r="IFG65" s="23"/>
      <c r="IFH65" s="23"/>
      <c r="IFI65" s="23"/>
      <c r="IFJ65" s="23"/>
      <c r="IFK65" s="23"/>
      <c r="IFL65" s="23"/>
      <c r="IFM65" s="23"/>
      <c r="IFN65" s="23"/>
      <c r="IFO65" s="23"/>
      <c r="IFP65" s="23"/>
      <c r="IFQ65" s="23"/>
      <c r="IFR65" s="23"/>
      <c r="IFS65" s="23"/>
      <c r="IFT65" s="23"/>
      <c r="IFU65" s="23"/>
      <c r="IFV65" s="23"/>
      <c r="IFW65" s="23"/>
      <c r="IFX65" s="23"/>
      <c r="IFY65" s="23"/>
      <c r="IFZ65" s="23"/>
      <c r="IGA65" s="23"/>
      <c r="IGB65" s="23"/>
      <c r="IGC65" s="23"/>
      <c r="IGD65" s="23"/>
      <c r="IGE65" s="23"/>
      <c r="IGF65" s="23"/>
      <c r="IGG65" s="23"/>
      <c r="IGH65" s="23"/>
      <c r="IGI65" s="23"/>
      <c r="IGJ65" s="23"/>
      <c r="IGK65" s="23"/>
      <c r="IGL65" s="23"/>
      <c r="IGM65" s="23"/>
      <c r="IGN65" s="23"/>
      <c r="IGO65" s="23"/>
      <c r="IGP65" s="23"/>
      <c r="IGQ65" s="23"/>
      <c r="IGR65" s="23"/>
      <c r="IGS65" s="23"/>
      <c r="IGT65" s="23"/>
      <c r="IGU65" s="23"/>
      <c r="IGV65" s="23"/>
      <c r="IGW65" s="23"/>
      <c r="IGX65" s="23"/>
      <c r="IGY65" s="23"/>
      <c r="IGZ65" s="23"/>
      <c r="IHA65" s="23"/>
      <c r="IHB65" s="23"/>
      <c r="IHC65" s="23"/>
      <c r="IHD65" s="23"/>
      <c r="IHE65" s="23"/>
      <c r="IHF65" s="23"/>
      <c r="IHG65" s="23"/>
      <c r="IHH65" s="23"/>
      <c r="IHI65" s="23"/>
      <c r="IHJ65" s="23"/>
      <c r="IHK65" s="23"/>
      <c r="IHL65" s="23"/>
      <c r="IHM65" s="23"/>
      <c r="IHN65" s="23"/>
      <c r="IHO65" s="23"/>
      <c r="IHP65" s="23"/>
      <c r="IHQ65" s="23"/>
      <c r="IHR65" s="23"/>
      <c r="IHS65" s="23"/>
      <c r="IHT65" s="23"/>
      <c r="IHU65" s="23"/>
      <c r="IHV65" s="23"/>
      <c r="IHW65" s="23"/>
      <c r="IHX65" s="23"/>
      <c r="IHY65" s="23"/>
      <c r="IHZ65" s="23"/>
      <c r="IIA65" s="23"/>
      <c r="IIB65" s="23"/>
      <c r="IIC65" s="23"/>
      <c r="IID65" s="23"/>
      <c r="IIE65" s="23"/>
      <c r="IIF65" s="23"/>
      <c r="IIG65" s="23"/>
      <c r="IIH65" s="23"/>
      <c r="III65" s="23"/>
      <c r="IIJ65" s="23"/>
      <c r="IIK65" s="23"/>
      <c r="IIL65" s="23"/>
      <c r="IIM65" s="23"/>
      <c r="IIN65" s="23"/>
      <c r="IIO65" s="23"/>
      <c r="IIP65" s="23"/>
      <c r="IIQ65" s="23"/>
      <c r="IIR65" s="23"/>
      <c r="IIS65" s="23"/>
      <c r="IIT65" s="23"/>
      <c r="IIU65" s="23"/>
      <c r="IIV65" s="23"/>
      <c r="IIW65" s="23"/>
      <c r="IIX65" s="23"/>
      <c r="IIY65" s="23"/>
      <c r="IIZ65" s="23"/>
      <c r="IJA65" s="23"/>
      <c r="IJB65" s="23"/>
      <c r="IJC65" s="23"/>
      <c r="IJD65" s="23"/>
      <c r="IJE65" s="23"/>
      <c r="IJF65" s="23"/>
      <c r="IJG65" s="23"/>
      <c r="IJH65" s="23"/>
      <c r="IJI65" s="23"/>
      <c r="IJJ65" s="23"/>
      <c r="IJK65" s="23"/>
      <c r="IJL65" s="23"/>
      <c r="IJM65" s="23"/>
      <c r="IJN65" s="23"/>
      <c r="IJO65" s="23"/>
      <c r="IJP65" s="23"/>
      <c r="IJQ65" s="23"/>
      <c r="IJR65" s="23"/>
      <c r="IJS65" s="23"/>
      <c r="IJT65" s="23"/>
      <c r="IJU65" s="23"/>
      <c r="IJV65" s="23"/>
      <c r="IJW65" s="23"/>
      <c r="IJX65" s="23"/>
      <c r="IJY65" s="23"/>
      <c r="IJZ65" s="23"/>
      <c r="IKA65" s="23"/>
      <c r="IKB65" s="23"/>
      <c r="IKC65" s="23"/>
      <c r="IKD65" s="23"/>
      <c r="IKE65" s="23"/>
      <c r="IKF65" s="23"/>
      <c r="IKG65" s="23"/>
      <c r="IKH65" s="23"/>
      <c r="IKI65" s="23"/>
      <c r="IKJ65" s="23"/>
      <c r="IKK65" s="23"/>
      <c r="IKL65" s="23"/>
      <c r="IKM65" s="23"/>
      <c r="IKN65" s="23"/>
      <c r="IKO65" s="23"/>
      <c r="IKP65" s="23"/>
      <c r="IKQ65" s="23"/>
      <c r="IKR65" s="23"/>
      <c r="IKS65" s="23"/>
      <c r="IKT65" s="23"/>
      <c r="IKU65" s="23"/>
      <c r="IKV65" s="23"/>
      <c r="IKW65" s="23"/>
      <c r="IKX65" s="23"/>
      <c r="IKY65" s="23"/>
      <c r="IKZ65" s="23"/>
      <c r="ILA65" s="23"/>
      <c r="ILB65" s="23"/>
      <c r="ILC65" s="23"/>
      <c r="ILD65" s="23"/>
      <c r="ILE65" s="23"/>
      <c r="ILF65" s="23"/>
      <c r="ILG65" s="23"/>
      <c r="ILH65" s="23"/>
      <c r="ILI65" s="23"/>
      <c r="ILJ65" s="23"/>
      <c r="ILK65" s="23"/>
      <c r="ILL65" s="23"/>
      <c r="ILM65" s="23"/>
      <c r="ILN65" s="23"/>
      <c r="ILO65" s="23"/>
      <c r="ILP65" s="23"/>
      <c r="ILQ65" s="23"/>
      <c r="ILR65" s="23"/>
      <c r="ILS65" s="23"/>
      <c r="ILT65" s="23"/>
      <c r="ILU65" s="23"/>
      <c r="ILV65" s="23"/>
      <c r="ILW65" s="23"/>
      <c r="ILX65" s="23"/>
      <c r="ILY65" s="23"/>
      <c r="ILZ65" s="23"/>
      <c r="IMA65" s="23"/>
      <c r="IMB65" s="23"/>
      <c r="IMC65" s="23"/>
      <c r="IMD65" s="23"/>
      <c r="IME65" s="23"/>
      <c r="IMF65" s="23"/>
      <c r="IMG65" s="23"/>
      <c r="IMH65" s="23"/>
      <c r="IMI65" s="23"/>
      <c r="IMJ65" s="23"/>
      <c r="IMK65" s="23"/>
      <c r="IML65" s="23"/>
      <c r="IMM65" s="23"/>
      <c r="IMN65" s="23"/>
      <c r="IMO65" s="23"/>
      <c r="IMP65" s="23"/>
      <c r="IMQ65" s="23"/>
      <c r="IMR65" s="23"/>
      <c r="IMS65" s="23"/>
      <c r="IMT65" s="23"/>
      <c r="IMU65" s="23"/>
      <c r="IMV65" s="23"/>
      <c r="IMW65" s="23"/>
      <c r="IMX65" s="23"/>
      <c r="IMY65" s="23"/>
      <c r="IMZ65" s="23"/>
      <c r="INA65" s="23"/>
      <c r="INB65" s="23"/>
      <c r="INC65" s="23"/>
      <c r="IND65" s="23"/>
      <c r="INE65" s="23"/>
      <c r="INF65" s="23"/>
      <c r="ING65" s="23"/>
      <c r="INH65" s="23"/>
      <c r="INI65" s="23"/>
      <c r="INJ65" s="23"/>
      <c r="INK65" s="23"/>
      <c r="INL65" s="23"/>
      <c r="INM65" s="23"/>
      <c r="INN65" s="23"/>
      <c r="INO65" s="23"/>
      <c r="INP65" s="23"/>
      <c r="INQ65" s="23"/>
      <c r="INR65" s="23"/>
      <c r="INS65" s="23"/>
      <c r="INT65" s="23"/>
      <c r="INU65" s="23"/>
      <c r="INV65" s="23"/>
      <c r="INW65" s="23"/>
      <c r="INX65" s="23"/>
      <c r="INY65" s="23"/>
      <c r="INZ65" s="23"/>
      <c r="IOA65" s="23"/>
      <c r="IOB65" s="23"/>
      <c r="IOC65" s="23"/>
      <c r="IOD65" s="23"/>
      <c r="IOE65" s="23"/>
      <c r="IOF65" s="23"/>
      <c r="IOG65" s="23"/>
      <c r="IOH65" s="23"/>
      <c r="IOI65" s="23"/>
      <c r="IOJ65" s="23"/>
      <c r="IOK65" s="23"/>
      <c r="IOL65" s="23"/>
      <c r="IOM65" s="23"/>
      <c r="ION65" s="23"/>
      <c r="IOO65" s="23"/>
      <c r="IOP65" s="23"/>
      <c r="IOQ65" s="23"/>
      <c r="IOR65" s="23"/>
      <c r="IOS65" s="23"/>
      <c r="IOT65" s="23"/>
      <c r="IOU65" s="23"/>
      <c r="IOV65" s="23"/>
      <c r="IOW65" s="23"/>
      <c r="IOX65" s="23"/>
      <c r="IOY65" s="23"/>
      <c r="IOZ65" s="23"/>
      <c r="IPA65" s="23"/>
      <c r="IPB65" s="23"/>
      <c r="IPC65" s="23"/>
      <c r="IPD65" s="23"/>
      <c r="IPE65" s="23"/>
      <c r="IPF65" s="23"/>
      <c r="IPG65" s="23"/>
      <c r="IPH65" s="23"/>
      <c r="IPI65" s="23"/>
      <c r="IPJ65" s="23"/>
      <c r="IPK65" s="23"/>
      <c r="IPL65" s="23"/>
      <c r="IPM65" s="23"/>
      <c r="IPN65" s="23"/>
      <c r="IPO65" s="23"/>
      <c r="IPP65" s="23"/>
      <c r="IPQ65" s="23"/>
      <c r="IPR65" s="23"/>
      <c r="IPS65" s="23"/>
      <c r="IPT65" s="23"/>
      <c r="IPU65" s="23"/>
      <c r="IPV65" s="23"/>
      <c r="IPW65" s="23"/>
      <c r="IPX65" s="23"/>
      <c r="IPY65" s="23"/>
      <c r="IPZ65" s="23"/>
      <c r="IQA65" s="23"/>
      <c r="IQB65" s="23"/>
      <c r="IQC65" s="23"/>
      <c r="IQD65" s="23"/>
      <c r="IQE65" s="23"/>
      <c r="IQF65" s="23"/>
      <c r="IQG65" s="23"/>
      <c r="IQH65" s="23"/>
      <c r="IQI65" s="23"/>
      <c r="IQJ65" s="23"/>
      <c r="IQK65" s="23"/>
      <c r="IQL65" s="23"/>
      <c r="IQM65" s="23"/>
      <c r="IQN65" s="23"/>
      <c r="IQO65" s="23"/>
      <c r="IQP65" s="23"/>
      <c r="IQQ65" s="23"/>
      <c r="IQR65" s="23"/>
      <c r="IQS65" s="23"/>
      <c r="IQT65" s="23"/>
      <c r="IQU65" s="23"/>
      <c r="IQV65" s="23"/>
      <c r="IQW65" s="23"/>
      <c r="IQX65" s="23"/>
      <c r="IQY65" s="23"/>
      <c r="IQZ65" s="23"/>
      <c r="IRA65" s="23"/>
      <c r="IRB65" s="23"/>
      <c r="IRC65" s="23"/>
      <c r="IRD65" s="23"/>
      <c r="IRE65" s="23"/>
      <c r="IRF65" s="23"/>
      <c r="IRG65" s="23"/>
      <c r="IRH65" s="23"/>
      <c r="IRI65" s="23"/>
      <c r="IRJ65" s="23"/>
      <c r="IRK65" s="23"/>
      <c r="IRL65" s="23"/>
      <c r="IRM65" s="23"/>
      <c r="IRN65" s="23"/>
      <c r="IRO65" s="23"/>
      <c r="IRP65" s="23"/>
      <c r="IRQ65" s="23"/>
      <c r="IRR65" s="23"/>
      <c r="IRS65" s="23"/>
      <c r="IRT65" s="23"/>
      <c r="IRU65" s="23"/>
      <c r="IRV65" s="23"/>
      <c r="IRW65" s="23"/>
      <c r="IRX65" s="23"/>
      <c r="IRY65" s="23"/>
      <c r="IRZ65" s="23"/>
      <c r="ISA65" s="23"/>
      <c r="ISB65" s="23"/>
      <c r="ISC65" s="23"/>
      <c r="ISD65" s="23"/>
      <c r="ISE65" s="23"/>
      <c r="ISF65" s="23"/>
      <c r="ISG65" s="23"/>
      <c r="ISH65" s="23"/>
      <c r="ISI65" s="23"/>
      <c r="ISJ65" s="23"/>
      <c r="ISK65" s="23"/>
      <c r="ISL65" s="23"/>
      <c r="ISM65" s="23"/>
      <c r="ISN65" s="23"/>
      <c r="ISO65" s="23"/>
      <c r="ISP65" s="23"/>
      <c r="ISQ65" s="23"/>
      <c r="ISR65" s="23"/>
      <c r="ISS65" s="23"/>
      <c r="IST65" s="23"/>
      <c r="ISU65" s="23"/>
      <c r="ISV65" s="23"/>
      <c r="ISW65" s="23"/>
      <c r="ISX65" s="23"/>
      <c r="ISY65" s="23"/>
      <c r="ISZ65" s="23"/>
      <c r="ITA65" s="23"/>
      <c r="ITB65" s="23"/>
      <c r="ITC65" s="23"/>
      <c r="ITD65" s="23"/>
      <c r="ITE65" s="23"/>
      <c r="ITF65" s="23"/>
      <c r="ITG65" s="23"/>
      <c r="ITH65" s="23"/>
      <c r="ITI65" s="23"/>
      <c r="ITJ65" s="23"/>
      <c r="ITK65" s="23"/>
      <c r="ITL65" s="23"/>
      <c r="ITM65" s="23"/>
      <c r="ITN65" s="23"/>
      <c r="ITO65" s="23"/>
      <c r="ITP65" s="23"/>
      <c r="ITQ65" s="23"/>
      <c r="ITR65" s="23"/>
      <c r="ITS65" s="23"/>
      <c r="ITT65" s="23"/>
      <c r="ITU65" s="23"/>
      <c r="ITV65" s="23"/>
      <c r="ITW65" s="23"/>
      <c r="ITX65" s="23"/>
      <c r="ITY65" s="23"/>
      <c r="ITZ65" s="23"/>
      <c r="IUA65" s="23"/>
      <c r="IUB65" s="23"/>
      <c r="IUC65" s="23"/>
      <c r="IUD65" s="23"/>
      <c r="IUE65" s="23"/>
      <c r="IUF65" s="23"/>
      <c r="IUG65" s="23"/>
      <c r="IUH65" s="23"/>
      <c r="IUI65" s="23"/>
      <c r="IUJ65" s="23"/>
      <c r="IUK65" s="23"/>
      <c r="IUL65" s="23"/>
      <c r="IUM65" s="23"/>
      <c r="IUN65" s="23"/>
      <c r="IUO65" s="23"/>
      <c r="IUP65" s="23"/>
      <c r="IUQ65" s="23"/>
      <c r="IUR65" s="23"/>
      <c r="IUS65" s="23"/>
      <c r="IUT65" s="23"/>
      <c r="IUU65" s="23"/>
      <c r="IUV65" s="23"/>
      <c r="IUW65" s="23"/>
      <c r="IUX65" s="23"/>
      <c r="IUY65" s="23"/>
      <c r="IUZ65" s="23"/>
      <c r="IVA65" s="23"/>
      <c r="IVB65" s="23"/>
      <c r="IVC65" s="23"/>
      <c r="IVD65" s="23"/>
      <c r="IVE65" s="23"/>
      <c r="IVF65" s="23"/>
      <c r="IVG65" s="23"/>
      <c r="IVH65" s="23"/>
      <c r="IVI65" s="23"/>
      <c r="IVJ65" s="23"/>
      <c r="IVK65" s="23"/>
      <c r="IVL65" s="23"/>
      <c r="IVM65" s="23"/>
      <c r="IVN65" s="23"/>
      <c r="IVO65" s="23"/>
      <c r="IVP65" s="23"/>
      <c r="IVQ65" s="23"/>
      <c r="IVR65" s="23"/>
      <c r="IVS65" s="23"/>
      <c r="IVT65" s="23"/>
      <c r="IVU65" s="23"/>
      <c r="IVV65" s="23"/>
      <c r="IVW65" s="23"/>
      <c r="IVX65" s="23"/>
      <c r="IVY65" s="23"/>
      <c r="IVZ65" s="23"/>
      <c r="IWA65" s="23"/>
      <c r="IWB65" s="23"/>
      <c r="IWC65" s="23"/>
      <c r="IWD65" s="23"/>
      <c r="IWE65" s="23"/>
      <c r="IWF65" s="23"/>
      <c r="IWG65" s="23"/>
      <c r="IWH65" s="23"/>
      <c r="IWI65" s="23"/>
      <c r="IWJ65" s="23"/>
      <c r="IWK65" s="23"/>
      <c r="IWL65" s="23"/>
      <c r="IWM65" s="23"/>
      <c r="IWN65" s="23"/>
      <c r="IWO65" s="23"/>
      <c r="IWP65" s="23"/>
      <c r="IWQ65" s="23"/>
      <c r="IWR65" s="23"/>
      <c r="IWS65" s="23"/>
      <c r="IWT65" s="23"/>
      <c r="IWU65" s="23"/>
      <c r="IWV65" s="23"/>
      <c r="IWW65" s="23"/>
      <c r="IWX65" s="23"/>
      <c r="IWY65" s="23"/>
      <c r="IWZ65" s="23"/>
      <c r="IXA65" s="23"/>
      <c r="IXB65" s="23"/>
      <c r="IXC65" s="23"/>
      <c r="IXD65" s="23"/>
      <c r="IXE65" s="23"/>
      <c r="IXF65" s="23"/>
      <c r="IXG65" s="23"/>
      <c r="IXH65" s="23"/>
      <c r="IXI65" s="23"/>
      <c r="IXJ65" s="23"/>
      <c r="IXK65" s="23"/>
      <c r="IXL65" s="23"/>
      <c r="IXM65" s="23"/>
      <c r="IXN65" s="23"/>
      <c r="IXO65" s="23"/>
      <c r="IXP65" s="23"/>
      <c r="IXQ65" s="23"/>
      <c r="IXR65" s="23"/>
      <c r="IXS65" s="23"/>
      <c r="IXT65" s="23"/>
      <c r="IXU65" s="23"/>
      <c r="IXV65" s="23"/>
      <c r="IXW65" s="23"/>
      <c r="IXX65" s="23"/>
      <c r="IXY65" s="23"/>
      <c r="IXZ65" s="23"/>
      <c r="IYA65" s="23"/>
      <c r="IYB65" s="23"/>
      <c r="IYC65" s="23"/>
      <c r="IYD65" s="23"/>
      <c r="IYE65" s="23"/>
      <c r="IYF65" s="23"/>
      <c r="IYG65" s="23"/>
      <c r="IYH65" s="23"/>
      <c r="IYI65" s="23"/>
      <c r="IYJ65" s="23"/>
      <c r="IYK65" s="23"/>
      <c r="IYL65" s="23"/>
      <c r="IYM65" s="23"/>
      <c r="IYN65" s="23"/>
      <c r="IYO65" s="23"/>
      <c r="IYP65" s="23"/>
      <c r="IYQ65" s="23"/>
      <c r="IYR65" s="23"/>
      <c r="IYS65" s="23"/>
      <c r="IYT65" s="23"/>
      <c r="IYU65" s="23"/>
      <c r="IYV65" s="23"/>
      <c r="IYW65" s="23"/>
      <c r="IYX65" s="23"/>
      <c r="IYY65" s="23"/>
      <c r="IYZ65" s="23"/>
      <c r="IZA65" s="23"/>
      <c r="IZB65" s="23"/>
      <c r="IZC65" s="23"/>
      <c r="IZD65" s="23"/>
      <c r="IZE65" s="23"/>
      <c r="IZF65" s="23"/>
      <c r="IZG65" s="23"/>
      <c r="IZH65" s="23"/>
      <c r="IZI65" s="23"/>
      <c r="IZJ65" s="23"/>
      <c r="IZK65" s="23"/>
      <c r="IZL65" s="23"/>
      <c r="IZM65" s="23"/>
      <c r="IZN65" s="23"/>
      <c r="IZO65" s="23"/>
      <c r="IZP65" s="23"/>
      <c r="IZQ65" s="23"/>
      <c r="IZR65" s="23"/>
      <c r="IZS65" s="23"/>
      <c r="IZT65" s="23"/>
      <c r="IZU65" s="23"/>
      <c r="IZV65" s="23"/>
      <c r="IZW65" s="23"/>
      <c r="IZX65" s="23"/>
      <c r="IZY65" s="23"/>
      <c r="IZZ65" s="23"/>
      <c r="JAA65" s="23"/>
      <c r="JAB65" s="23"/>
      <c r="JAC65" s="23"/>
      <c r="JAD65" s="23"/>
      <c r="JAE65" s="23"/>
      <c r="JAF65" s="23"/>
      <c r="JAG65" s="23"/>
      <c r="JAH65" s="23"/>
      <c r="JAI65" s="23"/>
      <c r="JAJ65" s="23"/>
      <c r="JAK65" s="23"/>
      <c r="JAL65" s="23"/>
      <c r="JAM65" s="23"/>
      <c r="JAN65" s="23"/>
      <c r="JAO65" s="23"/>
      <c r="JAP65" s="23"/>
      <c r="JAQ65" s="23"/>
      <c r="JAR65" s="23"/>
      <c r="JAS65" s="23"/>
      <c r="JAT65" s="23"/>
      <c r="JAU65" s="23"/>
      <c r="JAV65" s="23"/>
      <c r="JAW65" s="23"/>
      <c r="JAX65" s="23"/>
      <c r="JAY65" s="23"/>
      <c r="JAZ65" s="23"/>
      <c r="JBA65" s="23"/>
      <c r="JBB65" s="23"/>
      <c r="JBC65" s="23"/>
      <c r="JBD65" s="23"/>
      <c r="JBE65" s="23"/>
      <c r="JBF65" s="23"/>
      <c r="JBG65" s="23"/>
      <c r="JBH65" s="23"/>
      <c r="JBI65" s="23"/>
      <c r="JBJ65" s="23"/>
      <c r="JBK65" s="23"/>
      <c r="JBL65" s="23"/>
      <c r="JBM65" s="23"/>
      <c r="JBN65" s="23"/>
      <c r="JBO65" s="23"/>
      <c r="JBP65" s="23"/>
      <c r="JBQ65" s="23"/>
      <c r="JBR65" s="23"/>
      <c r="JBS65" s="23"/>
      <c r="JBT65" s="23"/>
      <c r="JBU65" s="23"/>
      <c r="JBV65" s="23"/>
      <c r="JBW65" s="23"/>
      <c r="JBX65" s="23"/>
      <c r="JBY65" s="23"/>
      <c r="JBZ65" s="23"/>
      <c r="JCA65" s="23"/>
      <c r="JCB65" s="23"/>
      <c r="JCC65" s="23"/>
      <c r="JCD65" s="23"/>
      <c r="JCE65" s="23"/>
      <c r="JCF65" s="23"/>
      <c r="JCG65" s="23"/>
      <c r="JCH65" s="23"/>
      <c r="JCI65" s="23"/>
      <c r="JCJ65" s="23"/>
      <c r="JCK65" s="23"/>
      <c r="JCL65" s="23"/>
      <c r="JCM65" s="23"/>
      <c r="JCN65" s="23"/>
      <c r="JCO65" s="23"/>
      <c r="JCP65" s="23"/>
      <c r="JCQ65" s="23"/>
      <c r="JCR65" s="23"/>
      <c r="JCS65" s="23"/>
      <c r="JCT65" s="23"/>
      <c r="JCU65" s="23"/>
      <c r="JCV65" s="23"/>
      <c r="JCW65" s="23"/>
      <c r="JCX65" s="23"/>
      <c r="JCY65" s="23"/>
      <c r="JCZ65" s="23"/>
      <c r="JDA65" s="23"/>
      <c r="JDB65" s="23"/>
      <c r="JDC65" s="23"/>
      <c r="JDD65" s="23"/>
      <c r="JDE65" s="23"/>
      <c r="JDF65" s="23"/>
      <c r="JDG65" s="23"/>
      <c r="JDH65" s="23"/>
      <c r="JDI65" s="23"/>
      <c r="JDJ65" s="23"/>
      <c r="JDK65" s="23"/>
      <c r="JDL65" s="23"/>
      <c r="JDM65" s="23"/>
      <c r="JDN65" s="23"/>
      <c r="JDO65" s="23"/>
      <c r="JDP65" s="23"/>
      <c r="JDQ65" s="23"/>
      <c r="JDR65" s="23"/>
      <c r="JDS65" s="23"/>
      <c r="JDT65" s="23"/>
      <c r="JDU65" s="23"/>
      <c r="JDV65" s="23"/>
      <c r="JDW65" s="23"/>
      <c r="JDX65" s="23"/>
      <c r="JDY65" s="23"/>
      <c r="JDZ65" s="23"/>
      <c r="JEA65" s="23"/>
      <c r="JEB65" s="23"/>
      <c r="JEC65" s="23"/>
      <c r="JED65" s="23"/>
      <c r="JEE65" s="23"/>
      <c r="JEF65" s="23"/>
      <c r="JEG65" s="23"/>
      <c r="JEH65" s="23"/>
      <c r="JEI65" s="23"/>
      <c r="JEJ65" s="23"/>
      <c r="JEK65" s="23"/>
      <c r="JEL65" s="23"/>
      <c r="JEM65" s="23"/>
      <c r="JEN65" s="23"/>
      <c r="JEO65" s="23"/>
      <c r="JEP65" s="23"/>
      <c r="JEQ65" s="23"/>
      <c r="JER65" s="23"/>
      <c r="JES65" s="23"/>
      <c r="JET65" s="23"/>
      <c r="JEU65" s="23"/>
      <c r="JEV65" s="23"/>
      <c r="JEW65" s="23"/>
      <c r="JEX65" s="23"/>
      <c r="JEY65" s="23"/>
      <c r="JEZ65" s="23"/>
      <c r="JFA65" s="23"/>
      <c r="JFB65" s="23"/>
      <c r="JFC65" s="23"/>
      <c r="JFD65" s="23"/>
      <c r="JFE65" s="23"/>
      <c r="JFF65" s="23"/>
      <c r="JFG65" s="23"/>
      <c r="JFH65" s="23"/>
      <c r="JFI65" s="23"/>
      <c r="JFJ65" s="23"/>
      <c r="JFK65" s="23"/>
      <c r="JFL65" s="23"/>
      <c r="JFM65" s="23"/>
      <c r="JFN65" s="23"/>
      <c r="JFO65" s="23"/>
      <c r="JFP65" s="23"/>
      <c r="JFQ65" s="23"/>
      <c r="JFR65" s="23"/>
      <c r="JFS65" s="23"/>
      <c r="JFT65" s="23"/>
      <c r="JFU65" s="23"/>
      <c r="JFV65" s="23"/>
      <c r="JFW65" s="23"/>
      <c r="JFX65" s="23"/>
      <c r="JFY65" s="23"/>
      <c r="JFZ65" s="23"/>
      <c r="JGA65" s="23"/>
      <c r="JGB65" s="23"/>
      <c r="JGC65" s="23"/>
      <c r="JGD65" s="23"/>
      <c r="JGE65" s="23"/>
      <c r="JGF65" s="23"/>
      <c r="JGG65" s="23"/>
      <c r="JGH65" s="23"/>
      <c r="JGI65" s="23"/>
      <c r="JGJ65" s="23"/>
      <c r="JGK65" s="23"/>
      <c r="JGL65" s="23"/>
      <c r="JGM65" s="23"/>
      <c r="JGN65" s="23"/>
      <c r="JGO65" s="23"/>
      <c r="JGP65" s="23"/>
      <c r="JGQ65" s="23"/>
      <c r="JGR65" s="23"/>
      <c r="JGS65" s="23"/>
      <c r="JGT65" s="23"/>
      <c r="JGU65" s="23"/>
      <c r="JGV65" s="23"/>
      <c r="JGW65" s="23"/>
      <c r="JGX65" s="23"/>
      <c r="JGY65" s="23"/>
      <c r="JGZ65" s="23"/>
      <c r="JHA65" s="23"/>
      <c r="JHB65" s="23"/>
      <c r="JHC65" s="23"/>
      <c r="JHD65" s="23"/>
      <c r="JHE65" s="23"/>
      <c r="JHF65" s="23"/>
      <c r="JHG65" s="23"/>
      <c r="JHH65" s="23"/>
      <c r="JHI65" s="23"/>
      <c r="JHJ65" s="23"/>
      <c r="JHK65" s="23"/>
      <c r="JHL65" s="23"/>
      <c r="JHM65" s="23"/>
      <c r="JHN65" s="23"/>
      <c r="JHO65" s="23"/>
      <c r="JHP65" s="23"/>
      <c r="JHQ65" s="23"/>
      <c r="JHR65" s="23"/>
      <c r="JHS65" s="23"/>
      <c r="JHT65" s="23"/>
      <c r="JHU65" s="23"/>
      <c r="JHV65" s="23"/>
      <c r="JHW65" s="23"/>
      <c r="JHX65" s="23"/>
      <c r="JHY65" s="23"/>
      <c r="JHZ65" s="23"/>
      <c r="JIA65" s="23"/>
      <c r="JIB65" s="23"/>
      <c r="JIC65" s="23"/>
      <c r="JID65" s="23"/>
      <c r="JIE65" s="23"/>
      <c r="JIF65" s="23"/>
      <c r="JIG65" s="23"/>
      <c r="JIH65" s="23"/>
      <c r="JII65" s="23"/>
      <c r="JIJ65" s="23"/>
      <c r="JIK65" s="23"/>
      <c r="JIL65" s="23"/>
      <c r="JIM65" s="23"/>
      <c r="JIN65" s="23"/>
      <c r="JIO65" s="23"/>
      <c r="JIP65" s="23"/>
      <c r="JIQ65" s="23"/>
      <c r="JIR65" s="23"/>
      <c r="JIS65" s="23"/>
      <c r="JIT65" s="23"/>
      <c r="JIU65" s="23"/>
      <c r="JIV65" s="23"/>
      <c r="JIW65" s="23"/>
      <c r="JIX65" s="23"/>
      <c r="JIY65" s="23"/>
      <c r="JIZ65" s="23"/>
      <c r="JJA65" s="23"/>
      <c r="JJB65" s="23"/>
      <c r="JJC65" s="23"/>
      <c r="JJD65" s="23"/>
      <c r="JJE65" s="23"/>
      <c r="JJF65" s="23"/>
      <c r="JJG65" s="23"/>
      <c r="JJH65" s="23"/>
      <c r="JJI65" s="23"/>
      <c r="JJJ65" s="23"/>
      <c r="JJK65" s="23"/>
      <c r="JJL65" s="23"/>
      <c r="JJM65" s="23"/>
      <c r="JJN65" s="23"/>
      <c r="JJO65" s="23"/>
      <c r="JJP65" s="23"/>
      <c r="JJQ65" s="23"/>
      <c r="JJR65" s="23"/>
      <c r="JJS65" s="23"/>
      <c r="JJT65" s="23"/>
      <c r="JJU65" s="23"/>
      <c r="JJV65" s="23"/>
      <c r="JJW65" s="23"/>
      <c r="JJX65" s="23"/>
      <c r="JJY65" s="23"/>
      <c r="JJZ65" s="23"/>
      <c r="JKA65" s="23"/>
      <c r="JKB65" s="23"/>
      <c r="JKC65" s="23"/>
      <c r="JKD65" s="23"/>
      <c r="JKE65" s="23"/>
      <c r="JKF65" s="23"/>
      <c r="JKG65" s="23"/>
      <c r="JKH65" s="23"/>
      <c r="JKI65" s="23"/>
      <c r="JKJ65" s="23"/>
      <c r="JKK65" s="23"/>
      <c r="JKL65" s="23"/>
      <c r="JKM65" s="23"/>
      <c r="JKN65" s="23"/>
      <c r="JKO65" s="23"/>
      <c r="JKP65" s="23"/>
      <c r="JKQ65" s="23"/>
      <c r="JKR65" s="23"/>
      <c r="JKS65" s="23"/>
      <c r="JKT65" s="23"/>
      <c r="JKU65" s="23"/>
      <c r="JKV65" s="23"/>
      <c r="JKW65" s="23"/>
      <c r="JKX65" s="23"/>
      <c r="JKY65" s="23"/>
      <c r="JKZ65" s="23"/>
      <c r="JLA65" s="23"/>
      <c r="JLB65" s="23"/>
      <c r="JLC65" s="23"/>
      <c r="JLD65" s="23"/>
      <c r="JLE65" s="23"/>
      <c r="JLF65" s="23"/>
      <c r="JLG65" s="23"/>
      <c r="JLH65" s="23"/>
      <c r="JLI65" s="23"/>
      <c r="JLJ65" s="23"/>
      <c r="JLK65" s="23"/>
      <c r="JLL65" s="23"/>
      <c r="JLM65" s="23"/>
      <c r="JLN65" s="23"/>
      <c r="JLO65" s="23"/>
      <c r="JLP65" s="23"/>
      <c r="JLQ65" s="23"/>
      <c r="JLR65" s="23"/>
      <c r="JLS65" s="23"/>
      <c r="JLT65" s="23"/>
      <c r="JLU65" s="23"/>
      <c r="JLV65" s="23"/>
      <c r="JLW65" s="23"/>
      <c r="JLX65" s="23"/>
      <c r="JLY65" s="23"/>
      <c r="JLZ65" s="23"/>
      <c r="JMA65" s="23"/>
      <c r="JMB65" s="23"/>
      <c r="JMC65" s="23"/>
      <c r="JMD65" s="23"/>
      <c r="JME65" s="23"/>
      <c r="JMF65" s="23"/>
      <c r="JMG65" s="23"/>
      <c r="JMH65" s="23"/>
      <c r="JMI65" s="23"/>
      <c r="JMJ65" s="23"/>
      <c r="JMK65" s="23"/>
      <c r="JML65" s="23"/>
      <c r="JMM65" s="23"/>
      <c r="JMN65" s="23"/>
      <c r="JMO65" s="23"/>
      <c r="JMP65" s="23"/>
      <c r="JMQ65" s="23"/>
      <c r="JMR65" s="23"/>
      <c r="JMS65" s="23"/>
      <c r="JMT65" s="23"/>
      <c r="JMU65" s="23"/>
      <c r="JMV65" s="23"/>
      <c r="JMW65" s="23"/>
      <c r="JMX65" s="23"/>
      <c r="JMY65" s="23"/>
      <c r="JMZ65" s="23"/>
      <c r="JNA65" s="23"/>
      <c r="JNB65" s="23"/>
      <c r="JNC65" s="23"/>
      <c r="JND65" s="23"/>
      <c r="JNE65" s="23"/>
      <c r="JNF65" s="23"/>
      <c r="JNG65" s="23"/>
      <c r="JNH65" s="23"/>
      <c r="JNI65" s="23"/>
      <c r="JNJ65" s="23"/>
      <c r="JNK65" s="23"/>
      <c r="JNL65" s="23"/>
      <c r="JNM65" s="23"/>
      <c r="JNN65" s="23"/>
      <c r="JNO65" s="23"/>
      <c r="JNP65" s="23"/>
      <c r="JNQ65" s="23"/>
      <c r="JNR65" s="23"/>
      <c r="JNS65" s="23"/>
      <c r="JNT65" s="23"/>
      <c r="JNU65" s="23"/>
      <c r="JNV65" s="23"/>
      <c r="JNW65" s="23"/>
      <c r="JNX65" s="23"/>
      <c r="JNY65" s="23"/>
      <c r="JNZ65" s="23"/>
      <c r="JOA65" s="23"/>
      <c r="JOB65" s="23"/>
      <c r="JOC65" s="23"/>
      <c r="JOD65" s="23"/>
      <c r="JOE65" s="23"/>
      <c r="JOF65" s="23"/>
      <c r="JOG65" s="23"/>
      <c r="JOH65" s="23"/>
      <c r="JOI65" s="23"/>
      <c r="JOJ65" s="23"/>
      <c r="JOK65" s="23"/>
      <c r="JOL65" s="23"/>
      <c r="JOM65" s="23"/>
      <c r="JON65" s="23"/>
      <c r="JOO65" s="23"/>
      <c r="JOP65" s="23"/>
      <c r="JOQ65" s="23"/>
      <c r="JOR65" s="23"/>
      <c r="JOS65" s="23"/>
      <c r="JOT65" s="23"/>
      <c r="JOU65" s="23"/>
      <c r="JOV65" s="23"/>
      <c r="JOW65" s="23"/>
      <c r="JOX65" s="23"/>
      <c r="JOY65" s="23"/>
      <c r="JOZ65" s="23"/>
      <c r="JPA65" s="23"/>
      <c r="JPB65" s="23"/>
      <c r="JPC65" s="23"/>
      <c r="JPD65" s="23"/>
      <c r="JPE65" s="23"/>
      <c r="JPF65" s="23"/>
      <c r="JPG65" s="23"/>
      <c r="JPH65" s="23"/>
      <c r="JPI65" s="23"/>
      <c r="JPJ65" s="23"/>
      <c r="JPK65" s="23"/>
      <c r="JPL65" s="23"/>
      <c r="JPM65" s="23"/>
      <c r="JPN65" s="23"/>
      <c r="JPO65" s="23"/>
      <c r="JPP65" s="23"/>
      <c r="JPQ65" s="23"/>
      <c r="JPR65" s="23"/>
      <c r="JPS65" s="23"/>
      <c r="JPT65" s="23"/>
      <c r="JPU65" s="23"/>
      <c r="JPV65" s="23"/>
      <c r="JPW65" s="23"/>
      <c r="JPX65" s="23"/>
      <c r="JPY65" s="23"/>
      <c r="JPZ65" s="23"/>
      <c r="JQA65" s="23"/>
      <c r="JQB65" s="23"/>
      <c r="JQC65" s="23"/>
      <c r="JQD65" s="23"/>
      <c r="JQE65" s="23"/>
      <c r="JQF65" s="23"/>
      <c r="JQG65" s="23"/>
      <c r="JQH65" s="23"/>
      <c r="JQI65" s="23"/>
      <c r="JQJ65" s="23"/>
      <c r="JQK65" s="23"/>
      <c r="JQL65" s="23"/>
      <c r="JQM65" s="23"/>
      <c r="JQN65" s="23"/>
      <c r="JQO65" s="23"/>
      <c r="JQP65" s="23"/>
      <c r="JQQ65" s="23"/>
      <c r="JQR65" s="23"/>
      <c r="JQS65" s="23"/>
      <c r="JQT65" s="23"/>
      <c r="JQU65" s="23"/>
      <c r="JQV65" s="23"/>
      <c r="JQW65" s="23"/>
      <c r="JQX65" s="23"/>
      <c r="JQY65" s="23"/>
      <c r="JQZ65" s="23"/>
      <c r="JRA65" s="23"/>
      <c r="JRB65" s="23"/>
      <c r="JRC65" s="23"/>
      <c r="JRD65" s="23"/>
      <c r="JRE65" s="23"/>
      <c r="JRF65" s="23"/>
      <c r="JRG65" s="23"/>
      <c r="JRH65" s="23"/>
      <c r="JRI65" s="23"/>
      <c r="JRJ65" s="23"/>
      <c r="JRK65" s="23"/>
      <c r="JRL65" s="23"/>
      <c r="JRM65" s="23"/>
      <c r="JRN65" s="23"/>
      <c r="JRO65" s="23"/>
      <c r="JRP65" s="23"/>
      <c r="JRQ65" s="23"/>
      <c r="JRR65" s="23"/>
      <c r="JRS65" s="23"/>
      <c r="JRT65" s="23"/>
      <c r="JRU65" s="23"/>
      <c r="JRV65" s="23"/>
      <c r="JRW65" s="23"/>
      <c r="JRX65" s="23"/>
      <c r="JRY65" s="23"/>
      <c r="JRZ65" s="23"/>
      <c r="JSA65" s="23"/>
      <c r="JSB65" s="23"/>
      <c r="JSC65" s="23"/>
      <c r="JSD65" s="23"/>
      <c r="JSE65" s="23"/>
      <c r="JSF65" s="23"/>
      <c r="JSG65" s="23"/>
      <c r="JSH65" s="23"/>
      <c r="JSI65" s="23"/>
      <c r="JSJ65" s="23"/>
      <c r="JSK65" s="23"/>
      <c r="JSL65" s="23"/>
      <c r="JSM65" s="23"/>
      <c r="JSN65" s="23"/>
      <c r="JSO65" s="23"/>
      <c r="JSP65" s="23"/>
      <c r="JSQ65" s="23"/>
      <c r="JSR65" s="23"/>
      <c r="JSS65" s="23"/>
      <c r="JST65" s="23"/>
      <c r="JSU65" s="23"/>
      <c r="JSV65" s="23"/>
      <c r="JSW65" s="23"/>
      <c r="JSX65" s="23"/>
      <c r="JSY65" s="23"/>
      <c r="JSZ65" s="23"/>
      <c r="JTA65" s="23"/>
      <c r="JTB65" s="23"/>
      <c r="JTC65" s="23"/>
      <c r="JTD65" s="23"/>
      <c r="JTE65" s="23"/>
      <c r="JTF65" s="23"/>
      <c r="JTG65" s="23"/>
      <c r="JTH65" s="23"/>
      <c r="JTI65" s="23"/>
      <c r="JTJ65" s="23"/>
      <c r="JTK65" s="23"/>
      <c r="JTL65" s="23"/>
      <c r="JTM65" s="23"/>
      <c r="JTN65" s="23"/>
      <c r="JTO65" s="23"/>
      <c r="JTP65" s="23"/>
      <c r="JTQ65" s="23"/>
      <c r="JTR65" s="23"/>
      <c r="JTS65" s="23"/>
      <c r="JTT65" s="23"/>
      <c r="JTU65" s="23"/>
      <c r="JTV65" s="23"/>
      <c r="JTW65" s="23"/>
      <c r="JTX65" s="23"/>
      <c r="JTY65" s="23"/>
      <c r="JTZ65" s="23"/>
      <c r="JUA65" s="23"/>
      <c r="JUB65" s="23"/>
      <c r="JUC65" s="23"/>
      <c r="JUD65" s="23"/>
      <c r="JUE65" s="23"/>
      <c r="JUF65" s="23"/>
      <c r="JUG65" s="23"/>
      <c r="JUH65" s="23"/>
      <c r="JUI65" s="23"/>
      <c r="JUJ65" s="23"/>
      <c r="JUK65" s="23"/>
      <c r="JUL65" s="23"/>
      <c r="JUM65" s="23"/>
      <c r="JUN65" s="23"/>
      <c r="JUO65" s="23"/>
      <c r="JUP65" s="23"/>
      <c r="JUQ65" s="23"/>
      <c r="JUR65" s="23"/>
      <c r="JUS65" s="23"/>
      <c r="JUT65" s="23"/>
      <c r="JUU65" s="23"/>
      <c r="JUV65" s="23"/>
      <c r="JUW65" s="23"/>
      <c r="JUX65" s="23"/>
      <c r="JUY65" s="23"/>
      <c r="JUZ65" s="23"/>
      <c r="JVA65" s="23"/>
      <c r="JVB65" s="23"/>
      <c r="JVC65" s="23"/>
      <c r="JVD65" s="23"/>
      <c r="JVE65" s="23"/>
      <c r="JVF65" s="23"/>
      <c r="JVG65" s="23"/>
      <c r="JVH65" s="23"/>
      <c r="JVI65" s="23"/>
      <c r="JVJ65" s="23"/>
      <c r="JVK65" s="23"/>
      <c r="JVL65" s="23"/>
      <c r="JVM65" s="23"/>
      <c r="JVN65" s="23"/>
      <c r="JVO65" s="23"/>
      <c r="JVP65" s="23"/>
      <c r="JVQ65" s="23"/>
      <c r="JVR65" s="23"/>
      <c r="JVS65" s="23"/>
      <c r="JVT65" s="23"/>
      <c r="JVU65" s="23"/>
      <c r="JVV65" s="23"/>
      <c r="JVW65" s="23"/>
      <c r="JVX65" s="23"/>
      <c r="JVY65" s="23"/>
      <c r="JVZ65" s="23"/>
      <c r="JWA65" s="23"/>
      <c r="JWB65" s="23"/>
      <c r="JWC65" s="23"/>
      <c r="JWD65" s="23"/>
      <c r="JWE65" s="23"/>
      <c r="JWF65" s="23"/>
      <c r="JWG65" s="23"/>
      <c r="JWH65" s="23"/>
      <c r="JWI65" s="23"/>
      <c r="JWJ65" s="23"/>
      <c r="JWK65" s="23"/>
      <c r="JWL65" s="23"/>
      <c r="JWM65" s="23"/>
      <c r="JWN65" s="23"/>
      <c r="JWO65" s="23"/>
      <c r="JWP65" s="23"/>
      <c r="JWQ65" s="23"/>
      <c r="JWR65" s="23"/>
      <c r="JWS65" s="23"/>
      <c r="JWT65" s="23"/>
      <c r="JWU65" s="23"/>
      <c r="JWV65" s="23"/>
      <c r="JWW65" s="23"/>
      <c r="JWX65" s="23"/>
      <c r="JWY65" s="23"/>
      <c r="JWZ65" s="23"/>
      <c r="JXA65" s="23"/>
      <c r="JXB65" s="23"/>
      <c r="JXC65" s="23"/>
      <c r="JXD65" s="23"/>
      <c r="JXE65" s="23"/>
      <c r="JXF65" s="23"/>
      <c r="JXG65" s="23"/>
      <c r="JXH65" s="23"/>
      <c r="JXI65" s="23"/>
      <c r="JXJ65" s="23"/>
      <c r="JXK65" s="23"/>
      <c r="JXL65" s="23"/>
      <c r="JXM65" s="23"/>
      <c r="JXN65" s="23"/>
      <c r="JXO65" s="23"/>
      <c r="JXP65" s="23"/>
      <c r="JXQ65" s="23"/>
      <c r="JXR65" s="23"/>
      <c r="JXS65" s="23"/>
      <c r="JXT65" s="23"/>
      <c r="JXU65" s="23"/>
      <c r="JXV65" s="23"/>
      <c r="JXW65" s="23"/>
      <c r="JXX65" s="23"/>
      <c r="JXY65" s="23"/>
      <c r="JXZ65" s="23"/>
      <c r="JYA65" s="23"/>
      <c r="JYB65" s="23"/>
      <c r="JYC65" s="23"/>
      <c r="JYD65" s="23"/>
      <c r="JYE65" s="23"/>
      <c r="JYF65" s="23"/>
      <c r="JYG65" s="23"/>
      <c r="JYH65" s="23"/>
      <c r="JYI65" s="23"/>
      <c r="JYJ65" s="23"/>
      <c r="JYK65" s="23"/>
      <c r="JYL65" s="23"/>
      <c r="JYM65" s="23"/>
      <c r="JYN65" s="23"/>
      <c r="JYO65" s="23"/>
      <c r="JYP65" s="23"/>
      <c r="JYQ65" s="23"/>
      <c r="JYR65" s="23"/>
      <c r="JYS65" s="23"/>
      <c r="JYT65" s="23"/>
      <c r="JYU65" s="23"/>
      <c r="JYV65" s="23"/>
      <c r="JYW65" s="23"/>
      <c r="JYX65" s="23"/>
      <c r="JYY65" s="23"/>
      <c r="JYZ65" s="23"/>
      <c r="JZA65" s="23"/>
      <c r="JZB65" s="23"/>
      <c r="JZC65" s="23"/>
      <c r="JZD65" s="23"/>
      <c r="JZE65" s="23"/>
      <c r="JZF65" s="23"/>
      <c r="JZG65" s="23"/>
      <c r="JZH65" s="23"/>
      <c r="JZI65" s="23"/>
      <c r="JZJ65" s="23"/>
      <c r="JZK65" s="23"/>
      <c r="JZL65" s="23"/>
      <c r="JZM65" s="23"/>
      <c r="JZN65" s="23"/>
      <c r="JZO65" s="23"/>
      <c r="JZP65" s="23"/>
      <c r="JZQ65" s="23"/>
      <c r="JZR65" s="23"/>
      <c r="JZS65" s="23"/>
      <c r="JZT65" s="23"/>
      <c r="JZU65" s="23"/>
      <c r="JZV65" s="23"/>
      <c r="JZW65" s="23"/>
      <c r="JZX65" s="23"/>
      <c r="JZY65" s="23"/>
      <c r="JZZ65" s="23"/>
      <c r="KAA65" s="23"/>
      <c r="KAB65" s="23"/>
      <c r="KAC65" s="23"/>
      <c r="KAD65" s="23"/>
      <c r="KAE65" s="23"/>
      <c r="KAF65" s="23"/>
      <c r="KAG65" s="23"/>
      <c r="KAH65" s="23"/>
      <c r="KAI65" s="23"/>
      <c r="KAJ65" s="23"/>
      <c r="KAK65" s="23"/>
      <c r="KAL65" s="23"/>
      <c r="KAM65" s="23"/>
      <c r="KAN65" s="23"/>
      <c r="KAO65" s="23"/>
      <c r="KAP65" s="23"/>
      <c r="KAQ65" s="23"/>
      <c r="KAR65" s="23"/>
      <c r="KAS65" s="23"/>
      <c r="KAT65" s="23"/>
      <c r="KAU65" s="23"/>
      <c r="KAV65" s="23"/>
      <c r="KAW65" s="23"/>
      <c r="KAX65" s="23"/>
      <c r="KAY65" s="23"/>
      <c r="KAZ65" s="23"/>
      <c r="KBA65" s="23"/>
      <c r="KBB65" s="23"/>
      <c r="KBC65" s="23"/>
      <c r="KBD65" s="23"/>
      <c r="KBE65" s="23"/>
      <c r="KBF65" s="23"/>
      <c r="KBG65" s="23"/>
      <c r="KBH65" s="23"/>
      <c r="KBI65" s="23"/>
      <c r="KBJ65" s="23"/>
      <c r="KBK65" s="23"/>
      <c r="KBL65" s="23"/>
      <c r="KBM65" s="23"/>
      <c r="KBN65" s="23"/>
      <c r="KBO65" s="23"/>
      <c r="KBP65" s="23"/>
      <c r="KBQ65" s="23"/>
      <c r="KBR65" s="23"/>
      <c r="KBS65" s="23"/>
      <c r="KBT65" s="23"/>
      <c r="KBU65" s="23"/>
      <c r="KBV65" s="23"/>
      <c r="KBW65" s="23"/>
      <c r="KBX65" s="23"/>
      <c r="KBY65" s="23"/>
      <c r="KBZ65" s="23"/>
      <c r="KCA65" s="23"/>
      <c r="KCB65" s="23"/>
      <c r="KCC65" s="23"/>
      <c r="KCD65" s="23"/>
      <c r="KCE65" s="23"/>
      <c r="KCF65" s="23"/>
      <c r="KCG65" s="23"/>
      <c r="KCH65" s="23"/>
      <c r="KCI65" s="23"/>
      <c r="KCJ65" s="23"/>
      <c r="KCK65" s="23"/>
      <c r="KCL65" s="23"/>
      <c r="KCM65" s="23"/>
      <c r="KCN65" s="23"/>
      <c r="KCO65" s="23"/>
      <c r="KCP65" s="23"/>
      <c r="KCQ65" s="23"/>
      <c r="KCR65" s="23"/>
      <c r="KCS65" s="23"/>
      <c r="KCT65" s="23"/>
      <c r="KCU65" s="23"/>
      <c r="KCV65" s="23"/>
      <c r="KCW65" s="23"/>
      <c r="KCX65" s="23"/>
      <c r="KCY65" s="23"/>
      <c r="KCZ65" s="23"/>
      <c r="KDA65" s="23"/>
      <c r="KDB65" s="23"/>
      <c r="KDC65" s="23"/>
      <c r="KDD65" s="23"/>
      <c r="KDE65" s="23"/>
      <c r="KDF65" s="23"/>
      <c r="KDG65" s="23"/>
      <c r="KDH65" s="23"/>
      <c r="KDI65" s="23"/>
      <c r="KDJ65" s="23"/>
      <c r="KDK65" s="23"/>
      <c r="KDL65" s="23"/>
      <c r="KDM65" s="23"/>
      <c r="KDN65" s="23"/>
      <c r="KDO65" s="23"/>
      <c r="KDP65" s="23"/>
      <c r="KDQ65" s="23"/>
      <c r="KDR65" s="23"/>
      <c r="KDS65" s="23"/>
      <c r="KDT65" s="23"/>
      <c r="KDU65" s="23"/>
      <c r="KDV65" s="23"/>
      <c r="KDW65" s="23"/>
      <c r="KDX65" s="23"/>
      <c r="KDY65" s="23"/>
      <c r="KDZ65" s="23"/>
      <c r="KEA65" s="23"/>
      <c r="KEB65" s="23"/>
      <c r="KEC65" s="23"/>
      <c r="KED65" s="23"/>
      <c r="KEE65" s="23"/>
      <c r="KEF65" s="23"/>
      <c r="KEG65" s="23"/>
      <c r="KEH65" s="23"/>
      <c r="KEI65" s="23"/>
      <c r="KEJ65" s="23"/>
      <c r="KEK65" s="23"/>
      <c r="KEL65" s="23"/>
      <c r="KEM65" s="23"/>
      <c r="KEN65" s="23"/>
      <c r="KEO65" s="23"/>
      <c r="KEP65" s="23"/>
      <c r="KEQ65" s="23"/>
      <c r="KER65" s="23"/>
      <c r="KES65" s="23"/>
      <c r="KET65" s="23"/>
      <c r="KEU65" s="23"/>
      <c r="KEV65" s="23"/>
      <c r="KEW65" s="23"/>
      <c r="KEX65" s="23"/>
      <c r="KEY65" s="23"/>
      <c r="KEZ65" s="23"/>
      <c r="KFA65" s="23"/>
      <c r="KFB65" s="23"/>
      <c r="KFC65" s="23"/>
      <c r="KFD65" s="23"/>
      <c r="KFE65" s="23"/>
      <c r="KFF65" s="23"/>
      <c r="KFG65" s="23"/>
      <c r="KFH65" s="23"/>
      <c r="KFI65" s="23"/>
      <c r="KFJ65" s="23"/>
      <c r="KFK65" s="23"/>
      <c r="KFL65" s="23"/>
      <c r="KFM65" s="23"/>
      <c r="KFN65" s="23"/>
      <c r="KFO65" s="23"/>
      <c r="KFP65" s="23"/>
      <c r="KFQ65" s="23"/>
      <c r="KFR65" s="23"/>
      <c r="KFS65" s="23"/>
      <c r="KFT65" s="23"/>
      <c r="KFU65" s="23"/>
      <c r="KFV65" s="23"/>
      <c r="KFW65" s="23"/>
      <c r="KFX65" s="23"/>
      <c r="KFY65" s="23"/>
      <c r="KFZ65" s="23"/>
      <c r="KGA65" s="23"/>
      <c r="KGB65" s="23"/>
      <c r="KGC65" s="23"/>
      <c r="KGD65" s="23"/>
      <c r="KGE65" s="23"/>
      <c r="KGF65" s="23"/>
      <c r="KGG65" s="23"/>
      <c r="KGH65" s="23"/>
      <c r="KGI65" s="23"/>
      <c r="KGJ65" s="23"/>
      <c r="KGK65" s="23"/>
      <c r="KGL65" s="23"/>
      <c r="KGM65" s="23"/>
      <c r="KGN65" s="23"/>
      <c r="KGO65" s="23"/>
      <c r="KGP65" s="23"/>
      <c r="KGQ65" s="23"/>
      <c r="KGR65" s="23"/>
      <c r="KGS65" s="23"/>
      <c r="KGT65" s="23"/>
      <c r="KGU65" s="23"/>
      <c r="KGV65" s="23"/>
      <c r="KGW65" s="23"/>
      <c r="KGX65" s="23"/>
      <c r="KGY65" s="23"/>
      <c r="KGZ65" s="23"/>
      <c r="KHA65" s="23"/>
      <c r="KHB65" s="23"/>
      <c r="KHC65" s="23"/>
      <c r="KHD65" s="23"/>
      <c r="KHE65" s="23"/>
      <c r="KHF65" s="23"/>
      <c r="KHG65" s="23"/>
      <c r="KHH65" s="23"/>
      <c r="KHI65" s="23"/>
      <c r="KHJ65" s="23"/>
      <c r="KHK65" s="23"/>
      <c r="KHL65" s="23"/>
      <c r="KHM65" s="23"/>
      <c r="KHN65" s="23"/>
      <c r="KHO65" s="23"/>
      <c r="KHP65" s="23"/>
      <c r="KHQ65" s="23"/>
      <c r="KHR65" s="23"/>
      <c r="KHS65" s="23"/>
      <c r="KHT65" s="23"/>
      <c r="KHU65" s="23"/>
      <c r="KHV65" s="23"/>
      <c r="KHW65" s="23"/>
      <c r="KHX65" s="23"/>
      <c r="KHY65" s="23"/>
      <c r="KHZ65" s="23"/>
      <c r="KIA65" s="23"/>
      <c r="KIB65" s="23"/>
      <c r="KIC65" s="23"/>
      <c r="KID65" s="23"/>
      <c r="KIE65" s="23"/>
      <c r="KIF65" s="23"/>
      <c r="KIG65" s="23"/>
      <c r="KIH65" s="23"/>
      <c r="KII65" s="23"/>
      <c r="KIJ65" s="23"/>
      <c r="KIK65" s="23"/>
      <c r="KIL65" s="23"/>
      <c r="KIM65" s="23"/>
      <c r="KIN65" s="23"/>
      <c r="KIO65" s="23"/>
      <c r="KIP65" s="23"/>
      <c r="KIQ65" s="23"/>
      <c r="KIR65" s="23"/>
      <c r="KIS65" s="23"/>
      <c r="KIT65" s="23"/>
      <c r="KIU65" s="23"/>
      <c r="KIV65" s="23"/>
      <c r="KIW65" s="23"/>
      <c r="KIX65" s="23"/>
      <c r="KIY65" s="23"/>
      <c r="KIZ65" s="23"/>
      <c r="KJA65" s="23"/>
      <c r="KJB65" s="23"/>
      <c r="KJC65" s="23"/>
      <c r="KJD65" s="23"/>
      <c r="KJE65" s="23"/>
      <c r="KJF65" s="23"/>
      <c r="KJG65" s="23"/>
      <c r="KJH65" s="23"/>
      <c r="KJI65" s="23"/>
      <c r="KJJ65" s="23"/>
      <c r="KJK65" s="23"/>
      <c r="KJL65" s="23"/>
      <c r="KJM65" s="23"/>
      <c r="KJN65" s="23"/>
      <c r="KJO65" s="23"/>
      <c r="KJP65" s="23"/>
      <c r="KJQ65" s="23"/>
      <c r="KJR65" s="23"/>
      <c r="KJS65" s="23"/>
      <c r="KJT65" s="23"/>
      <c r="KJU65" s="23"/>
      <c r="KJV65" s="23"/>
      <c r="KJW65" s="23"/>
      <c r="KJX65" s="23"/>
      <c r="KJY65" s="23"/>
      <c r="KJZ65" s="23"/>
      <c r="KKA65" s="23"/>
      <c r="KKB65" s="23"/>
      <c r="KKC65" s="23"/>
      <c r="KKD65" s="23"/>
      <c r="KKE65" s="23"/>
      <c r="KKF65" s="23"/>
      <c r="KKG65" s="23"/>
      <c r="KKH65" s="23"/>
      <c r="KKI65" s="23"/>
      <c r="KKJ65" s="23"/>
      <c r="KKK65" s="23"/>
      <c r="KKL65" s="23"/>
      <c r="KKM65" s="23"/>
      <c r="KKN65" s="23"/>
      <c r="KKO65" s="23"/>
      <c r="KKP65" s="23"/>
      <c r="KKQ65" s="23"/>
      <c r="KKR65" s="23"/>
      <c r="KKS65" s="23"/>
      <c r="KKT65" s="23"/>
      <c r="KKU65" s="23"/>
      <c r="KKV65" s="23"/>
      <c r="KKW65" s="23"/>
      <c r="KKX65" s="23"/>
      <c r="KKY65" s="23"/>
      <c r="KKZ65" s="23"/>
      <c r="KLA65" s="23"/>
      <c r="KLB65" s="23"/>
      <c r="KLC65" s="23"/>
      <c r="KLD65" s="23"/>
      <c r="KLE65" s="23"/>
      <c r="KLF65" s="23"/>
      <c r="KLG65" s="23"/>
      <c r="KLH65" s="23"/>
      <c r="KLI65" s="23"/>
      <c r="KLJ65" s="23"/>
      <c r="KLK65" s="23"/>
      <c r="KLL65" s="23"/>
      <c r="KLM65" s="23"/>
      <c r="KLN65" s="23"/>
      <c r="KLO65" s="23"/>
      <c r="KLP65" s="23"/>
      <c r="KLQ65" s="23"/>
      <c r="KLR65" s="23"/>
      <c r="KLS65" s="23"/>
      <c r="KLT65" s="23"/>
      <c r="KLU65" s="23"/>
      <c r="KLV65" s="23"/>
      <c r="KLW65" s="23"/>
      <c r="KLX65" s="23"/>
      <c r="KLY65" s="23"/>
      <c r="KLZ65" s="23"/>
      <c r="KMA65" s="23"/>
      <c r="KMB65" s="23"/>
      <c r="KMC65" s="23"/>
      <c r="KMD65" s="23"/>
      <c r="KME65" s="23"/>
      <c r="KMF65" s="23"/>
      <c r="KMG65" s="23"/>
      <c r="KMH65" s="23"/>
      <c r="KMI65" s="23"/>
      <c r="KMJ65" s="23"/>
      <c r="KMK65" s="23"/>
      <c r="KML65" s="23"/>
      <c r="KMM65" s="23"/>
      <c r="KMN65" s="23"/>
      <c r="KMO65" s="23"/>
      <c r="KMP65" s="23"/>
      <c r="KMQ65" s="23"/>
      <c r="KMR65" s="23"/>
      <c r="KMS65" s="23"/>
      <c r="KMT65" s="23"/>
      <c r="KMU65" s="23"/>
      <c r="KMV65" s="23"/>
      <c r="KMW65" s="23"/>
      <c r="KMX65" s="23"/>
      <c r="KMY65" s="23"/>
      <c r="KMZ65" s="23"/>
      <c r="KNA65" s="23"/>
      <c r="KNB65" s="23"/>
      <c r="KNC65" s="23"/>
      <c r="KND65" s="23"/>
      <c r="KNE65" s="23"/>
      <c r="KNF65" s="23"/>
      <c r="KNG65" s="23"/>
      <c r="KNH65" s="23"/>
      <c r="KNI65" s="23"/>
      <c r="KNJ65" s="23"/>
      <c r="KNK65" s="23"/>
      <c r="KNL65" s="23"/>
      <c r="KNM65" s="23"/>
      <c r="KNN65" s="23"/>
      <c r="KNO65" s="23"/>
      <c r="KNP65" s="23"/>
      <c r="KNQ65" s="23"/>
      <c r="KNR65" s="23"/>
      <c r="KNS65" s="23"/>
      <c r="KNT65" s="23"/>
      <c r="KNU65" s="23"/>
      <c r="KNV65" s="23"/>
      <c r="KNW65" s="23"/>
      <c r="KNX65" s="23"/>
      <c r="KNY65" s="23"/>
      <c r="KNZ65" s="23"/>
      <c r="KOA65" s="23"/>
      <c r="KOB65" s="23"/>
      <c r="KOC65" s="23"/>
      <c r="KOD65" s="23"/>
      <c r="KOE65" s="23"/>
      <c r="KOF65" s="23"/>
      <c r="KOG65" s="23"/>
      <c r="KOH65" s="23"/>
      <c r="KOI65" s="23"/>
      <c r="KOJ65" s="23"/>
      <c r="KOK65" s="23"/>
      <c r="KOL65" s="23"/>
      <c r="KOM65" s="23"/>
      <c r="KON65" s="23"/>
      <c r="KOO65" s="23"/>
      <c r="KOP65" s="23"/>
      <c r="KOQ65" s="23"/>
      <c r="KOR65" s="23"/>
      <c r="KOS65" s="23"/>
      <c r="KOT65" s="23"/>
      <c r="KOU65" s="23"/>
      <c r="KOV65" s="23"/>
      <c r="KOW65" s="23"/>
      <c r="KOX65" s="23"/>
      <c r="KOY65" s="23"/>
      <c r="KOZ65" s="23"/>
      <c r="KPA65" s="23"/>
      <c r="KPB65" s="23"/>
      <c r="KPC65" s="23"/>
      <c r="KPD65" s="23"/>
      <c r="KPE65" s="23"/>
      <c r="KPF65" s="23"/>
      <c r="KPG65" s="23"/>
      <c r="KPH65" s="23"/>
      <c r="KPI65" s="23"/>
      <c r="KPJ65" s="23"/>
      <c r="KPK65" s="23"/>
      <c r="KPL65" s="23"/>
      <c r="KPM65" s="23"/>
      <c r="KPN65" s="23"/>
      <c r="KPO65" s="23"/>
      <c r="KPP65" s="23"/>
      <c r="KPQ65" s="23"/>
      <c r="KPR65" s="23"/>
      <c r="KPS65" s="23"/>
      <c r="KPT65" s="23"/>
      <c r="KPU65" s="23"/>
      <c r="KPV65" s="23"/>
      <c r="KPW65" s="23"/>
      <c r="KPX65" s="23"/>
      <c r="KPY65" s="23"/>
      <c r="KPZ65" s="23"/>
      <c r="KQA65" s="23"/>
      <c r="KQB65" s="23"/>
      <c r="KQC65" s="23"/>
      <c r="KQD65" s="23"/>
      <c r="KQE65" s="23"/>
      <c r="KQF65" s="23"/>
      <c r="KQG65" s="23"/>
      <c r="KQH65" s="23"/>
      <c r="KQI65" s="23"/>
      <c r="KQJ65" s="23"/>
      <c r="KQK65" s="23"/>
      <c r="KQL65" s="23"/>
      <c r="KQM65" s="23"/>
      <c r="KQN65" s="23"/>
      <c r="KQO65" s="23"/>
      <c r="KQP65" s="23"/>
      <c r="KQQ65" s="23"/>
      <c r="KQR65" s="23"/>
      <c r="KQS65" s="23"/>
      <c r="KQT65" s="23"/>
      <c r="KQU65" s="23"/>
      <c r="KQV65" s="23"/>
      <c r="KQW65" s="23"/>
      <c r="KQX65" s="23"/>
      <c r="KQY65" s="23"/>
      <c r="KQZ65" s="23"/>
      <c r="KRA65" s="23"/>
      <c r="KRB65" s="23"/>
      <c r="KRC65" s="23"/>
      <c r="KRD65" s="23"/>
      <c r="KRE65" s="23"/>
      <c r="KRF65" s="23"/>
      <c r="KRG65" s="23"/>
      <c r="KRH65" s="23"/>
      <c r="KRI65" s="23"/>
      <c r="KRJ65" s="23"/>
      <c r="KRK65" s="23"/>
      <c r="KRL65" s="23"/>
      <c r="KRM65" s="23"/>
      <c r="KRN65" s="23"/>
      <c r="KRO65" s="23"/>
      <c r="KRP65" s="23"/>
      <c r="KRQ65" s="23"/>
      <c r="KRR65" s="23"/>
      <c r="KRS65" s="23"/>
      <c r="KRT65" s="23"/>
      <c r="KRU65" s="23"/>
      <c r="KRV65" s="23"/>
      <c r="KRW65" s="23"/>
      <c r="KRX65" s="23"/>
      <c r="KRY65" s="23"/>
      <c r="KRZ65" s="23"/>
      <c r="KSA65" s="23"/>
      <c r="KSB65" s="23"/>
      <c r="KSC65" s="23"/>
      <c r="KSD65" s="23"/>
      <c r="KSE65" s="23"/>
      <c r="KSF65" s="23"/>
      <c r="KSG65" s="23"/>
      <c r="KSH65" s="23"/>
      <c r="KSI65" s="23"/>
      <c r="KSJ65" s="23"/>
      <c r="KSK65" s="23"/>
      <c r="KSL65" s="23"/>
      <c r="KSM65" s="23"/>
      <c r="KSN65" s="23"/>
      <c r="KSO65" s="23"/>
      <c r="KSP65" s="23"/>
      <c r="KSQ65" s="23"/>
      <c r="KSR65" s="23"/>
      <c r="KSS65" s="23"/>
      <c r="KST65" s="23"/>
      <c r="KSU65" s="23"/>
      <c r="KSV65" s="23"/>
      <c r="KSW65" s="23"/>
      <c r="KSX65" s="23"/>
      <c r="KSY65" s="23"/>
      <c r="KSZ65" s="23"/>
      <c r="KTA65" s="23"/>
      <c r="KTB65" s="23"/>
      <c r="KTC65" s="23"/>
      <c r="KTD65" s="23"/>
      <c r="KTE65" s="23"/>
      <c r="KTF65" s="23"/>
      <c r="KTG65" s="23"/>
      <c r="KTH65" s="23"/>
      <c r="KTI65" s="23"/>
      <c r="KTJ65" s="23"/>
      <c r="KTK65" s="23"/>
      <c r="KTL65" s="23"/>
      <c r="KTM65" s="23"/>
      <c r="KTN65" s="23"/>
      <c r="KTO65" s="23"/>
      <c r="KTP65" s="23"/>
      <c r="KTQ65" s="23"/>
      <c r="KTR65" s="23"/>
      <c r="KTS65" s="23"/>
      <c r="KTT65" s="23"/>
      <c r="KTU65" s="23"/>
      <c r="KTV65" s="23"/>
      <c r="KTW65" s="23"/>
      <c r="KTX65" s="23"/>
      <c r="KTY65" s="23"/>
      <c r="KTZ65" s="23"/>
      <c r="KUA65" s="23"/>
      <c r="KUB65" s="23"/>
      <c r="KUC65" s="23"/>
      <c r="KUD65" s="23"/>
      <c r="KUE65" s="23"/>
      <c r="KUF65" s="23"/>
      <c r="KUG65" s="23"/>
      <c r="KUH65" s="23"/>
      <c r="KUI65" s="23"/>
      <c r="KUJ65" s="23"/>
      <c r="KUK65" s="23"/>
      <c r="KUL65" s="23"/>
      <c r="KUM65" s="23"/>
      <c r="KUN65" s="23"/>
      <c r="KUO65" s="23"/>
      <c r="KUP65" s="23"/>
      <c r="KUQ65" s="23"/>
      <c r="KUR65" s="23"/>
      <c r="KUS65" s="23"/>
      <c r="KUT65" s="23"/>
      <c r="KUU65" s="23"/>
      <c r="KUV65" s="23"/>
      <c r="KUW65" s="23"/>
      <c r="KUX65" s="23"/>
      <c r="KUY65" s="23"/>
      <c r="KUZ65" s="23"/>
      <c r="KVA65" s="23"/>
      <c r="KVB65" s="23"/>
      <c r="KVC65" s="23"/>
      <c r="KVD65" s="23"/>
      <c r="KVE65" s="23"/>
      <c r="KVF65" s="23"/>
      <c r="KVG65" s="23"/>
      <c r="KVH65" s="23"/>
      <c r="KVI65" s="23"/>
      <c r="KVJ65" s="23"/>
      <c r="KVK65" s="23"/>
      <c r="KVL65" s="23"/>
      <c r="KVM65" s="23"/>
      <c r="KVN65" s="23"/>
      <c r="KVO65" s="23"/>
      <c r="KVP65" s="23"/>
      <c r="KVQ65" s="23"/>
      <c r="KVR65" s="23"/>
      <c r="KVS65" s="23"/>
      <c r="KVT65" s="23"/>
      <c r="KVU65" s="23"/>
      <c r="KVV65" s="23"/>
      <c r="KVW65" s="23"/>
      <c r="KVX65" s="23"/>
      <c r="KVY65" s="23"/>
      <c r="KVZ65" s="23"/>
      <c r="KWA65" s="23"/>
      <c r="KWB65" s="23"/>
      <c r="KWC65" s="23"/>
      <c r="KWD65" s="23"/>
      <c r="KWE65" s="23"/>
      <c r="KWF65" s="23"/>
      <c r="KWG65" s="23"/>
      <c r="KWH65" s="23"/>
      <c r="KWI65" s="23"/>
      <c r="KWJ65" s="23"/>
      <c r="KWK65" s="23"/>
      <c r="KWL65" s="23"/>
      <c r="KWM65" s="23"/>
      <c r="KWN65" s="23"/>
      <c r="KWO65" s="23"/>
      <c r="KWP65" s="23"/>
      <c r="KWQ65" s="23"/>
      <c r="KWR65" s="23"/>
      <c r="KWS65" s="23"/>
      <c r="KWT65" s="23"/>
      <c r="KWU65" s="23"/>
      <c r="KWV65" s="23"/>
      <c r="KWW65" s="23"/>
      <c r="KWX65" s="23"/>
      <c r="KWY65" s="23"/>
      <c r="KWZ65" s="23"/>
      <c r="KXA65" s="23"/>
      <c r="KXB65" s="23"/>
      <c r="KXC65" s="23"/>
      <c r="KXD65" s="23"/>
      <c r="KXE65" s="23"/>
      <c r="KXF65" s="23"/>
      <c r="KXG65" s="23"/>
      <c r="KXH65" s="23"/>
      <c r="KXI65" s="23"/>
      <c r="KXJ65" s="23"/>
      <c r="KXK65" s="23"/>
      <c r="KXL65" s="23"/>
      <c r="KXM65" s="23"/>
      <c r="KXN65" s="23"/>
      <c r="KXO65" s="23"/>
      <c r="KXP65" s="23"/>
      <c r="KXQ65" s="23"/>
      <c r="KXR65" s="23"/>
      <c r="KXS65" s="23"/>
      <c r="KXT65" s="23"/>
      <c r="KXU65" s="23"/>
      <c r="KXV65" s="23"/>
      <c r="KXW65" s="23"/>
      <c r="KXX65" s="23"/>
      <c r="KXY65" s="23"/>
      <c r="KXZ65" s="23"/>
      <c r="KYA65" s="23"/>
      <c r="KYB65" s="23"/>
      <c r="KYC65" s="23"/>
      <c r="KYD65" s="23"/>
      <c r="KYE65" s="23"/>
      <c r="KYF65" s="23"/>
      <c r="KYG65" s="23"/>
      <c r="KYH65" s="23"/>
      <c r="KYI65" s="23"/>
      <c r="KYJ65" s="23"/>
      <c r="KYK65" s="23"/>
      <c r="KYL65" s="23"/>
      <c r="KYM65" s="23"/>
      <c r="KYN65" s="23"/>
      <c r="KYO65" s="23"/>
      <c r="KYP65" s="23"/>
      <c r="KYQ65" s="23"/>
      <c r="KYR65" s="23"/>
      <c r="KYS65" s="23"/>
      <c r="KYT65" s="23"/>
      <c r="KYU65" s="23"/>
      <c r="KYV65" s="23"/>
      <c r="KYW65" s="23"/>
      <c r="KYX65" s="23"/>
      <c r="KYY65" s="23"/>
      <c r="KYZ65" s="23"/>
      <c r="KZA65" s="23"/>
      <c r="KZB65" s="23"/>
      <c r="KZC65" s="23"/>
      <c r="KZD65" s="23"/>
      <c r="KZE65" s="23"/>
      <c r="KZF65" s="23"/>
      <c r="KZG65" s="23"/>
      <c r="KZH65" s="23"/>
      <c r="KZI65" s="23"/>
      <c r="KZJ65" s="23"/>
      <c r="KZK65" s="23"/>
      <c r="KZL65" s="23"/>
      <c r="KZM65" s="23"/>
      <c r="KZN65" s="23"/>
      <c r="KZO65" s="23"/>
      <c r="KZP65" s="23"/>
      <c r="KZQ65" s="23"/>
      <c r="KZR65" s="23"/>
      <c r="KZS65" s="23"/>
      <c r="KZT65" s="23"/>
      <c r="KZU65" s="23"/>
      <c r="KZV65" s="23"/>
      <c r="KZW65" s="23"/>
      <c r="KZX65" s="23"/>
      <c r="KZY65" s="23"/>
      <c r="KZZ65" s="23"/>
      <c r="LAA65" s="23"/>
      <c r="LAB65" s="23"/>
      <c r="LAC65" s="23"/>
      <c r="LAD65" s="23"/>
      <c r="LAE65" s="23"/>
      <c r="LAF65" s="23"/>
      <c r="LAG65" s="23"/>
      <c r="LAH65" s="23"/>
      <c r="LAI65" s="23"/>
      <c r="LAJ65" s="23"/>
      <c r="LAK65" s="23"/>
      <c r="LAL65" s="23"/>
      <c r="LAM65" s="23"/>
      <c r="LAN65" s="23"/>
      <c r="LAO65" s="23"/>
      <c r="LAP65" s="23"/>
      <c r="LAQ65" s="23"/>
      <c r="LAR65" s="23"/>
      <c r="LAS65" s="23"/>
      <c r="LAT65" s="23"/>
      <c r="LAU65" s="23"/>
      <c r="LAV65" s="23"/>
      <c r="LAW65" s="23"/>
      <c r="LAX65" s="23"/>
      <c r="LAY65" s="23"/>
      <c r="LAZ65" s="23"/>
      <c r="LBA65" s="23"/>
      <c r="LBB65" s="23"/>
      <c r="LBC65" s="23"/>
      <c r="LBD65" s="23"/>
      <c r="LBE65" s="23"/>
      <c r="LBF65" s="23"/>
      <c r="LBG65" s="23"/>
      <c r="LBH65" s="23"/>
      <c r="LBI65" s="23"/>
      <c r="LBJ65" s="23"/>
      <c r="LBK65" s="23"/>
      <c r="LBL65" s="23"/>
      <c r="LBM65" s="23"/>
      <c r="LBN65" s="23"/>
      <c r="LBO65" s="23"/>
      <c r="LBP65" s="23"/>
      <c r="LBQ65" s="23"/>
      <c r="LBR65" s="23"/>
      <c r="LBS65" s="23"/>
      <c r="LBT65" s="23"/>
      <c r="LBU65" s="23"/>
      <c r="LBV65" s="23"/>
      <c r="LBW65" s="23"/>
      <c r="LBX65" s="23"/>
      <c r="LBY65" s="23"/>
      <c r="LBZ65" s="23"/>
      <c r="LCA65" s="23"/>
      <c r="LCB65" s="23"/>
      <c r="LCC65" s="23"/>
      <c r="LCD65" s="23"/>
      <c r="LCE65" s="23"/>
      <c r="LCF65" s="23"/>
      <c r="LCG65" s="23"/>
      <c r="LCH65" s="23"/>
      <c r="LCI65" s="23"/>
      <c r="LCJ65" s="23"/>
      <c r="LCK65" s="23"/>
      <c r="LCL65" s="23"/>
      <c r="LCM65" s="23"/>
      <c r="LCN65" s="23"/>
      <c r="LCO65" s="23"/>
      <c r="LCP65" s="23"/>
      <c r="LCQ65" s="23"/>
      <c r="LCR65" s="23"/>
      <c r="LCS65" s="23"/>
      <c r="LCT65" s="23"/>
      <c r="LCU65" s="23"/>
      <c r="LCV65" s="23"/>
      <c r="LCW65" s="23"/>
      <c r="LCX65" s="23"/>
      <c r="LCY65" s="23"/>
      <c r="LCZ65" s="23"/>
      <c r="LDA65" s="23"/>
      <c r="LDB65" s="23"/>
      <c r="LDC65" s="23"/>
      <c r="LDD65" s="23"/>
      <c r="LDE65" s="23"/>
      <c r="LDF65" s="23"/>
      <c r="LDG65" s="23"/>
      <c r="LDH65" s="23"/>
      <c r="LDI65" s="23"/>
      <c r="LDJ65" s="23"/>
      <c r="LDK65" s="23"/>
      <c r="LDL65" s="23"/>
      <c r="LDM65" s="23"/>
      <c r="LDN65" s="23"/>
      <c r="LDO65" s="23"/>
      <c r="LDP65" s="23"/>
      <c r="LDQ65" s="23"/>
      <c r="LDR65" s="23"/>
      <c r="LDS65" s="23"/>
      <c r="LDT65" s="23"/>
      <c r="LDU65" s="23"/>
      <c r="LDV65" s="23"/>
      <c r="LDW65" s="23"/>
      <c r="LDX65" s="23"/>
      <c r="LDY65" s="23"/>
      <c r="LDZ65" s="23"/>
      <c r="LEA65" s="23"/>
      <c r="LEB65" s="23"/>
      <c r="LEC65" s="23"/>
      <c r="LED65" s="23"/>
      <c r="LEE65" s="23"/>
      <c r="LEF65" s="23"/>
      <c r="LEG65" s="23"/>
      <c r="LEH65" s="23"/>
      <c r="LEI65" s="23"/>
      <c r="LEJ65" s="23"/>
      <c r="LEK65" s="23"/>
      <c r="LEL65" s="23"/>
      <c r="LEM65" s="23"/>
      <c r="LEN65" s="23"/>
      <c r="LEO65" s="23"/>
      <c r="LEP65" s="23"/>
      <c r="LEQ65" s="23"/>
      <c r="LER65" s="23"/>
      <c r="LES65" s="23"/>
      <c r="LET65" s="23"/>
      <c r="LEU65" s="23"/>
      <c r="LEV65" s="23"/>
      <c r="LEW65" s="23"/>
      <c r="LEX65" s="23"/>
      <c r="LEY65" s="23"/>
      <c r="LEZ65" s="23"/>
      <c r="LFA65" s="23"/>
      <c r="LFB65" s="23"/>
      <c r="LFC65" s="23"/>
      <c r="LFD65" s="23"/>
      <c r="LFE65" s="23"/>
      <c r="LFF65" s="23"/>
      <c r="LFG65" s="23"/>
      <c r="LFH65" s="23"/>
      <c r="LFI65" s="23"/>
      <c r="LFJ65" s="23"/>
      <c r="LFK65" s="23"/>
      <c r="LFL65" s="23"/>
      <c r="LFM65" s="23"/>
      <c r="LFN65" s="23"/>
      <c r="LFO65" s="23"/>
      <c r="LFP65" s="23"/>
      <c r="LFQ65" s="23"/>
      <c r="LFR65" s="23"/>
      <c r="LFS65" s="23"/>
      <c r="LFT65" s="23"/>
      <c r="LFU65" s="23"/>
      <c r="LFV65" s="23"/>
      <c r="LFW65" s="23"/>
      <c r="LFX65" s="23"/>
      <c r="LFY65" s="23"/>
      <c r="LFZ65" s="23"/>
      <c r="LGA65" s="23"/>
      <c r="LGB65" s="23"/>
      <c r="LGC65" s="23"/>
      <c r="LGD65" s="23"/>
      <c r="LGE65" s="23"/>
      <c r="LGF65" s="23"/>
      <c r="LGG65" s="23"/>
      <c r="LGH65" s="23"/>
      <c r="LGI65" s="23"/>
      <c r="LGJ65" s="23"/>
      <c r="LGK65" s="23"/>
      <c r="LGL65" s="23"/>
      <c r="LGM65" s="23"/>
      <c r="LGN65" s="23"/>
      <c r="LGO65" s="23"/>
      <c r="LGP65" s="23"/>
      <c r="LGQ65" s="23"/>
      <c r="LGR65" s="23"/>
      <c r="LGS65" s="23"/>
      <c r="LGT65" s="23"/>
      <c r="LGU65" s="23"/>
      <c r="LGV65" s="23"/>
      <c r="LGW65" s="23"/>
      <c r="LGX65" s="23"/>
      <c r="LGY65" s="23"/>
      <c r="LGZ65" s="23"/>
      <c r="LHA65" s="23"/>
      <c r="LHB65" s="23"/>
      <c r="LHC65" s="23"/>
      <c r="LHD65" s="23"/>
      <c r="LHE65" s="23"/>
      <c r="LHF65" s="23"/>
      <c r="LHG65" s="23"/>
      <c r="LHH65" s="23"/>
      <c r="LHI65" s="23"/>
      <c r="LHJ65" s="23"/>
      <c r="LHK65" s="23"/>
      <c r="LHL65" s="23"/>
      <c r="LHM65" s="23"/>
      <c r="LHN65" s="23"/>
      <c r="LHO65" s="23"/>
      <c r="LHP65" s="23"/>
      <c r="LHQ65" s="23"/>
      <c r="LHR65" s="23"/>
      <c r="LHS65" s="23"/>
      <c r="LHT65" s="23"/>
      <c r="LHU65" s="23"/>
      <c r="LHV65" s="23"/>
      <c r="LHW65" s="23"/>
      <c r="LHX65" s="23"/>
      <c r="LHY65" s="23"/>
      <c r="LHZ65" s="23"/>
      <c r="LIA65" s="23"/>
      <c r="LIB65" s="23"/>
      <c r="LIC65" s="23"/>
      <c r="LID65" s="23"/>
      <c r="LIE65" s="23"/>
      <c r="LIF65" s="23"/>
      <c r="LIG65" s="23"/>
      <c r="LIH65" s="23"/>
      <c r="LII65" s="23"/>
      <c r="LIJ65" s="23"/>
      <c r="LIK65" s="23"/>
      <c r="LIL65" s="23"/>
      <c r="LIM65" s="23"/>
      <c r="LIN65" s="23"/>
      <c r="LIO65" s="23"/>
      <c r="LIP65" s="23"/>
      <c r="LIQ65" s="23"/>
      <c r="LIR65" s="23"/>
      <c r="LIS65" s="23"/>
      <c r="LIT65" s="23"/>
      <c r="LIU65" s="23"/>
      <c r="LIV65" s="23"/>
      <c r="LIW65" s="23"/>
      <c r="LIX65" s="23"/>
      <c r="LIY65" s="23"/>
      <c r="LIZ65" s="23"/>
      <c r="LJA65" s="23"/>
      <c r="LJB65" s="23"/>
      <c r="LJC65" s="23"/>
      <c r="LJD65" s="23"/>
      <c r="LJE65" s="23"/>
      <c r="LJF65" s="23"/>
      <c r="LJG65" s="23"/>
      <c r="LJH65" s="23"/>
      <c r="LJI65" s="23"/>
      <c r="LJJ65" s="23"/>
      <c r="LJK65" s="23"/>
      <c r="LJL65" s="23"/>
      <c r="LJM65" s="23"/>
      <c r="LJN65" s="23"/>
      <c r="LJO65" s="23"/>
      <c r="LJP65" s="23"/>
      <c r="LJQ65" s="23"/>
      <c r="LJR65" s="23"/>
      <c r="LJS65" s="23"/>
      <c r="LJT65" s="23"/>
      <c r="LJU65" s="23"/>
      <c r="LJV65" s="23"/>
      <c r="LJW65" s="23"/>
      <c r="LJX65" s="23"/>
      <c r="LJY65" s="23"/>
      <c r="LJZ65" s="23"/>
      <c r="LKA65" s="23"/>
      <c r="LKB65" s="23"/>
      <c r="LKC65" s="23"/>
      <c r="LKD65" s="23"/>
      <c r="LKE65" s="23"/>
      <c r="LKF65" s="23"/>
      <c r="LKG65" s="23"/>
      <c r="LKH65" s="23"/>
      <c r="LKI65" s="23"/>
      <c r="LKJ65" s="23"/>
      <c r="LKK65" s="23"/>
      <c r="LKL65" s="23"/>
      <c r="LKM65" s="23"/>
      <c r="LKN65" s="23"/>
      <c r="LKO65" s="23"/>
      <c r="LKP65" s="23"/>
      <c r="LKQ65" s="23"/>
      <c r="LKR65" s="23"/>
      <c r="LKS65" s="23"/>
      <c r="LKT65" s="23"/>
      <c r="LKU65" s="23"/>
      <c r="LKV65" s="23"/>
      <c r="LKW65" s="23"/>
      <c r="LKX65" s="23"/>
      <c r="LKY65" s="23"/>
      <c r="LKZ65" s="23"/>
      <c r="LLA65" s="23"/>
      <c r="LLB65" s="23"/>
      <c r="LLC65" s="23"/>
      <c r="LLD65" s="23"/>
      <c r="LLE65" s="23"/>
      <c r="LLF65" s="23"/>
      <c r="LLG65" s="23"/>
      <c r="LLH65" s="23"/>
      <c r="LLI65" s="23"/>
      <c r="LLJ65" s="23"/>
      <c r="LLK65" s="23"/>
      <c r="LLL65" s="23"/>
      <c r="LLM65" s="23"/>
      <c r="LLN65" s="23"/>
      <c r="LLO65" s="23"/>
      <c r="LLP65" s="23"/>
      <c r="LLQ65" s="23"/>
      <c r="LLR65" s="23"/>
      <c r="LLS65" s="23"/>
      <c r="LLT65" s="23"/>
      <c r="LLU65" s="23"/>
      <c r="LLV65" s="23"/>
      <c r="LLW65" s="23"/>
      <c r="LLX65" s="23"/>
      <c r="LLY65" s="23"/>
      <c r="LLZ65" s="23"/>
      <c r="LMA65" s="23"/>
      <c r="LMB65" s="23"/>
      <c r="LMC65" s="23"/>
      <c r="LMD65" s="23"/>
      <c r="LME65" s="23"/>
      <c r="LMF65" s="23"/>
      <c r="LMG65" s="23"/>
      <c r="LMH65" s="23"/>
      <c r="LMI65" s="23"/>
      <c r="LMJ65" s="23"/>
      <c r="LMK65" s="23"/>
      <c r="LML65" s="23"/>
      <c r="LMM65" s="23"/>
      <c r="LMN65" s="23"/>
      <c r="LMO65" s="23"/>
      <c r="LMP65" s="23"/>
      <c r="LMQ65" s="23"/>
      <c r="LMR65" s="23"/>
      <c r="LMS65" s="23"/>
      <c r="LMT65" s="23"/>
      <c r="LMU65" s="23"/>
      <c r="LMV65" s="23"/>
      <c r="LMW65" s="23"/>
      <c r="LMX65" s="23"/>
      <c r="LMY65" s="23"/>
      <c r="LMZ65" s="23"/>
      <c r="LNA65" s="23"/>
      <c r="LNB65" s="23"/>
      <c r="LNC65" s="23"/>
      <c r="LND65" s="23"/>
      <c r="LNE65" s="23"/>
      <c r="LNF65" s="23"/>
      <c r="LNG65" s="23"/>
      <c r="LNH65" s="23"/>
      <c r="LNI65" s="23"/>
      <c r="LNJ65" s="23"/>
      <c r="LNK65" s="23"/>
      <c r="LNL65" s="23"/>
      <c r="LNM65" s="23"/>
      <c r="LNN65" s="23"/>
      <c r="LNO65" s="23"/>
      <c r="LNP65" s="23"/>
      <c r="LNQ65" s="23"/>
      <c r="LNR65" s="23"/>
      <c r="LNS65" s="23"/>
      <c r="LNT65" s="23"/>
      <c r="LNU65" s="23"/>
      <c r="LNV65" s="23"/>
      <c r="LNW65" s="23"/>
      <c r="LNX65" s="23"/>
      <c r="LNY65" s="23"/>
      <c r="LNZ65" s="23"/>
      <c r="LOA65" s="23"/>
      <c r="LOB65" s="23"/>
      <c r="LOC65" s="23"/>
      <c r="LOD65" s="23"/>
      <c r="LOE65" s="23"/>
      <c r="LOF65" s="23"/>
      <c r="LOG65" s="23"/>
      <c r="LOH65" s="23"/>
      <c r="LOI65" s="23"/>
      <c r="LOJ65" s="23"/>
      <c r="LOK65" s="23"/>
      <c r="LOL65" s="23"/>
      <c r="LOM65" s="23"/>
      <c r="LON65" s="23"/>
      <c r="LOO65" s="23"/>
      <c r="LOP65" s="23"/>
      <c r="LOQ65" s="23"/>
      <c r="LOR65" s="23"/>
      <c r="LOS65" s="23"/>
      <c r="LOT65" s="23"/>
      <c r="LOU65" s="23"/>
      <c r="LOV65" s="23"/>
      <c r="LOW65" s="23"/>
      <c r="LOX65" s="23"/>
      <c r="LOY65" s="23"/>
      <c r="LOZ65" s="23"/>
      <c r="LPA65" s="23"/>
      <c r="LPB65" s="23"/>
      <c r="LPC65" s="23"/>
      <c r="LPD65" s="23"/>
      <c r="LPE65" s="23"/>
      <c r="LPF65" s="23"/>
      <c r="LPG65" s="23"/>
      <c r="LPH65" s="23"/>
      <c r="LPI65" s="23"/>
      <c r="LPJ65" s="23"/>
      <c r="LPK65" s="23"/>
      <c r="LPL65" s="23"/>
      <c r="LPM65" s="23"/>
      <c r="LPN65" s="23"/>
      <c r="LPO65" s="23"/>
      <c r="LPP65" s="23"/>
      <c r="LPQ65" s="23"/>
      <c r="LPR65" s="23"/>
      <c r="LPS65" s="23"/>
      <c r="LPT65" s="23"/>
      <c r="LPU65" s="23"/>
      <c r="LPV65" s="23"/>
      <c r="LPW65" s="23"/>
      <c r="LPX65" s="23"/>
      <c r="LPY65" s="23"/>
      <c r="LPZ65" s="23"/>
      <c r="LQA65" s="23"/>
      <c r="LQB65" s="23"/>
      <c r="LQC65" s="23"/>
      <c r="LQD65" s="23"/>
      <c r="LQE65" s="23"/>
      <c r="LQF65" s="23"/>
      <c r="LQG65" s="23"/>
      <c r="LQH65" s="23"/>
      <c r="LQI65" s="23"/>
      <c r="LQJ65" s="23"/>
      <c r="LQK65" s="23"/>
      <c r="LQL65" s="23"/>
      <c r="LQM65" s="23"/>
      <c r="LQN65" s="23"/>
      <c r="LQO65" s="23"/>
      <c r="LQP65" s="23"/>
      <c r="LQQ65" s="23"/>
      <c r="LQR65" s="23"/>
      <c r="LQS65" s="23"/>
      <c r="LQT65" s="23"/>
      <c r="LQU65" s="23"/>
      <c r="LQV65" s="23"/>
      <c r="LQW65" s="23"/>
      <c r="LQX65" s="23"/>
      <c r="LQY65" s="23"/>
      <c r="LQZ65" s="23"/>
      <c r="LRA65" s="23"/>
      <c r="LRB65" s="23"/>
      <c r="LRC65" s="23"/>
      <c r="LRD65" s="23"/>
      <c r="LRE65" s="23"/>
      <c r="LRF65" s="23"/>
      <c r="LRG65" s="23"/>
      <c r="LRH65" s="23"/>
      <c r="LRI65" s="23"/>
      <c r="LRJ65" s="23"/>
      <c r="LRK65" s="23"/>
      <c r="LRL65" s="23"/>
      <c r="LRM65" s="23"/>
      <c r="LRN65" s="23"/>
      <c r="LRO65" s="23"/>
      <c r="LRP65" s="23"/>
      <c r="LRQ65" s="23"/>
      <c r="LRR65" s="23"/>
      <c r="LRS65" s="23"/>
      <c r="LRT65" s="23"/>
      <c r="LRU65" s="23"/>
      <c r="LRV65" s="23"/>
      <c r="LRW65" s="23"/>
      <c r="LRX65" s="23"/>
      <c r="LRY65" s="23"/>
      <c r="LRZ65" s="23"/>
      <c r="LSA65" s="23"/>
      <c r="LSB65" s="23"/>
      <c r="LSC65" s="23"/>
      <c r="LSD65" s="23"/>
      <c r="LSE65" s="23"/>
      <c r="LSF65" s="23"/>
      <c r="LSG65" s="23"/>
      <c r="LSH65" s="23"/>
      <c r="LSI65" s="23"/>
      <c r="LSJ65" s="23"/>
      <c r="LSK65" s="23"/>
      <c r="LSL65" s="23"/>
      <c r="LSM65" s="23"/>
      <c r="LSN65" s="23"/>
      <c r="LSO65" s="23"/>
      <c r="LSP65" s="23"/>
      <c r="LSQ65" s="23"/>
      <c r="LSR65" s="23"/>
      <c r="LSS65" s="23"/>
      <c r="LST65" s="23"/>
      <c r="LSU65" s="23"/>
      <c r="LSV65" s="23"/>
      <c r="LSW65" s="23"/>
      <c r="LSX65" s="23"/>
      <c r="LSY65" s="23"/>
      <c r="LSZ65" s="23"/>
      <c r="LTA65" s="23"/>
      <c r="LTB65" s="23"/>
      <c r="LTC65" s="23"/>
      <c r="LTD65" s="23"/>
      <c r="LTE65" s="23"/>
      <c r="LTF65" s="23"/>
      <c r="LTG65" s="23"/>
      <c r="LTH65" s="23"/>
      <c r="LTI65" s="23"/>
      <c r="LTJ65" s="23"/>
      <c r="LTK65" s="23"/>
      <c r="LTL65" s="23"/>
      <c r="LTM65" s="23"/>
      <c r="LTN65" s="23"/>
      <c r="LTO65" s="23"/>
      <c r="LTP65" s="23"/>
      <c r="LTQ65" s="23"/>
      <c r="LTR65" s="23"/>
      <c r="LTS65" s="23"/>
      <c r="LTT65" s="23"/>
      <c r="LTU65" s="23"/>
      <c r="LTV65" s="23"/>
      <c r="LTW65" s="23"/>
      <c r="LTX65" s="23"/>
      <c r="LTY65" s="23"/>
      <c r="LTZ65" s="23"/>
      <c r="LUA65" s="23"/>
      <c r="LUB65" s="23"/>
      <c r="LUC65" s="23"/>
      <c r="LUD65" s="23"/>
      <c r="LUE65" s="23"/>
      <c r="LUF65" s="23"/>
      <c r="LUG65" s="23"/>
      <c r="LUH65" s="23"/>
      <c r="LUI65" s="23"/>
      <c r="LUJ65" s="23"/>
      <c r="LUK65" s="23"/>
      <c r="LUL65" s="23"/>
      <c r="LUM65" s="23"/>
      <c r="LUN65" s="23"/>
      <c r="LUO65" s="23"/>
      <c r="LUP65" s="23"/>
      <c r="LUQ65" s="23"/>
      <c r="LUR65" s="23"/>
      <c r="LUS65" s="23"/>
      <c r="LUT65" s="23"/>
      <c r="LUU65" s="23"/>
      <c r="LUV65" s="23"/>
      <c r="LUW65" s="23"/>
      <c r="LUX65" s="23"/>
      <c r="LUY65" s="23"/>
      <c r="LUZ65" s="23"/>
      <c r="LVA65" s="23"/>
      <c r="LVB65" s="23"/>
      <c r="LVC65" s="23"/>
      <c r="LVD65" s="23"/>
      <c r="LVE65" s="23"/>
      <c r="LVF65" s="23"/>
      <c r="LVG65" s="23"/>
      <c r="LVH65" s="23"/>
      <c r="LVI65" s="23"/>
      <c r="LVJ65" s="23"/>
      <c r="LVK65" s="23"/>
      <c r="LVL65" s="23"/>
      <c r="LVM65" s="23"/>
      <c r="LVN65" s="23"/>
      <c r="LVO65" s="23"/>
      <c r="LVP65" s="23"/>
      <c r="LVQ65" s="23"/>
      <c r="LVR65" s="23"/>
      <c r="LVS65" s="23"/>
      <c r="LVT65" s="23"/>
      <c r="LVU65" s="23"/>
      <c r="LVV65" s="23"/>
      <c r="LVW65" s="23"/>
      <c r="LVX65" s="23"/>
      <c r="LVY65" s="23"/>
      <c r="LVZ65" s="23"/>
      <c r="LWA65" s="23"/>
      <c r="LWB65" s="23"/>
      <c r="LWC65" s="23"/>
      <c r="LWD65" s="23"/>
      <c r="LWE65" s="23"/>
      <c r="LWF65" s="23"/>
      <c r="LWG65" s="23"/>
      <c r="LWH65" s="23"/>
      <c r="LWI65" s="23"/>
      <c r="LWJ65" s="23"/>
      <c r="LWK65" s="23"/>
      <c r="LWL65" s="23"/>
      <c r="LWM65" s="23"/>
      <c r="LWN65" s="23"/>
      <c r="LWO65" s="23"/>
      <c r="LWP65" s="23"/>
      <c r="LWQ65" s="23"/>
      <c r="LWR65" s="23"/>
      <c r="LWS65" s="23"/>
      <c r="LWT65" s="23"/>
      <c r="LWU65" s="23"/>
      <c r="LWV65" s="23"/>
      <c r="LWW65" s="23"/>
      <c r="LWX65" s="23"/>
      <c r="LWY65" s="23"/>
      <c r="LWZ65" s="23"/>
      <c r="LXA65" s="23"/>
      <c r="LXB65" s="23"/>
      <c r="LXC65" s="23"/>
      <c r="LXD65" s="23"/>
      <c r="LXE65" s="23"/>
      <c r="LXF65" s="23"/>
      <c r="LXG65" s="23"/>
      <c r="LXH65" s="23"/>
      <c r="LXI65" s="23"/>
      <c r="LXJ65" s="23"/>
      <c r="LXK65" s="23"/>
      <c r="LXL65" s="23"/>
      <c r="LXM65" s="23"/>
      <c r="LXN65" s="23"/>
      <c r="LXO65" s="23"/>
      <c r="LXP65" s="23"/>
      <c r="LXQ65" s="23"/>
      <c r="LXR65" s="23"/>
      <c r="LXS65" s="23"/>
      <c r="LXT65" s="23"/>
      <c r="LXU65" s="23"/>
      <c r="LXV65" s="23"/>
      <c r="LXW65" s="23"/>
      <c r="LXX65" s="23"/>
      <c r="LXY65" s="23"/>
      <c r="LXZ65" s="23"/>
      <c r="LYA65" s="23"/>
      <c r="LYB65" s="23"/>
      <c r="LYC65" s="23"/>
      <c r="LYD65" s="23"/>
      <c r="LYE65" s="23"/>
      <c r="LYF65" s="23"/>
      <c r="LYG65" s="23"/>
      <c r="LYH65" s="23"/>
      <c r="LYI65" s="23"/>
      <c r="LYJ65" s="23"/>
      <c r="LYK65" s="23"/>
      <c r="LYL65" s="23"/>
      <c r="LYM65" s="23"/>
      <c r="LYN65" s="23"/>
      <c r="LYO65" s="23"/>
      <c r="LYP65" s="23"/>
      <c r="LYQ65" s="23"/>
      <c r="LYR65" s="23"/>
      <c r="LYS65" s="23"/>
      <c r="LYT65" s="23"/>
      <c r="LYU65" s="23"/>
      <c r="LYV65" s="23"/>
      <c r="LYW65" s="23"/>
      <c r="LYX65" s="23"/>
      <c r="LYY65" s="23"/>
      <c r="LYZ65" s="23"/>
      <c r="LZA65" s="23"/>
      <c r="LZB65" s="23"/>
      <c r="LZC65" s="23"/>
      <c r="LZD65" s="23"/>
      <c r="LZE65" s="23"/>
      <c r="LZF65" s="23"/>
      <c r="LZG65" s="23"/>
      <c r="LZH65" s="23"/>
      <c r="LZI65" s="23"/>
      <c r="LZJ65" s="23"/>
      <c r="LZK65" s="23"/>
      <c r="LZL65" s="23"/>
      <c r="LZM65" s="23"/>
      <c r="LZN65" s="23"/>
      <c r="LZO65" s="23"/>
      <c r="LZP65" s="23"/>
      <c r="LZQ65" s="23"/>
      <c r="LZR65" s="23"/>
      <c r="LZS65" s="23"/>
      <c r="LZT65" s="23"/>
      <c r="LZU65" s="23"/>
      <c r="LZV65" s="23"/>
      <c r="LZW65" s="23"/>
      <c r="LZX65" s="23"/>
      <c r="LZY65" s="23"/>
      <c r="LZZ65" s="23"/>
      <c r="MAA65" s="23"/>
      <c r="MAB65" s="23"/>
      <c r="MAC65" s="23"/>
      <c r="MAD65" s="23"/>
      <c r="MAE65" s="23"/>
      <c r="MAF65" s="23"/>
      <c r="MAG65" s="23"/>
      <c r="MAH65" s="23"/>
      <c r="MAI65" s="23"/>
      <c r="MAJ65" s="23"/>
      <c r="MAK65" s="23"/>
      <c r="MAL65" s="23"/>
      <c r="MAM65" s="23"/>
      <c r="MAN65" s="23"/>
      <c r="MAO65" s="23"/>
      <c r="MAP65" s="23"/>
      <c r="MAQ65" s="23"/>
      <c r="MAR65" s="23"/>
      <c r="MAS65" s="23"/>
      <c r="MAT65" s="23"/>
      <c r="MAU65" s="23"/>
      <c r="MAV65" s="23"/>
      <c r="MAW65" s="23"/>
      <c r="MAX65" s="23"/>
      <c r="MAY65" s="23"/>
      <c r="MAZ65" s="23"/>
      <c r="MBA65" s="23"/>
      <c r="MBB65" s="23"/>
      <c r="MBC65" s="23"/>
      <c r="MBD65" s="23"/>
      <c r="MBE65" s="23"/>
      <c r="MBF65" s="23"/>
      <c r="MBG65" s="23"/>
      <c r="MBH65" s="23"/>
      <c r="MBI65" s="23"/>
      <c r="MBJ65" s="23"/>
      <c r="MBK65" s="23"/>
      <c r="MBL65" s="23"/>
      <c r="MBM65" s="23"/>
      <c r="MBN65" s="23"/>
      <c r="MBO65" s="23"/>
      <c r="MBP65" s="23"/>
      <c r="MBQ65" s="23"/>
      <c r="MBR65" s="23"/>
      <c r="MBS65" s="23"/>
      <c r="MBT65" s="23"/>
      <c r="MBU65" s="23"/>
      <c r="MBV65" s="23"/>
      <c r="MBW65" s="23"/>
      <c r="MBX65" s="23"/>
      <c r="MBY65" s="23"/>
      <c r="MBZ65" s="23"/>
      <c r="MCA65" s="23"/>
      <c r="MCB65" s="23"/>
      <c r="MCC65" s="23"/>
      <c r="MCD65" s="23"/>
      <c r="MCE65" s="23"/>
      <c r="MCF65" s="23"/>
      <c r="MCG65" s="23"/>
      <c r="MCH65" s="23"/>
      <c r="MCI65" s="23"/>
      <c r="MCJ65" s="23"/>
      <c r="MCK65" s="23"/>
      <c r="MCL65" s="23"/>
      <c r="MCM65" s="23"/>
      <c r="MCN65" s="23"/>
      <c r="MCO65" s="23"/>
      <c r="MCP65" s="23"/>
      <c r="MCQ65" s="23"/>
      <c r="MCR65" s="23"/>
      <c r="MCS65" s="23"/>
      <c r="MCT65" s="23"/>
      <c r="MCU65" s="23"/>
      <c r="MCV65" s="23"/>
      <c r="MCW65" s="23"/>
      <c r="MCX65" s="23"/>
      <c r="MCY65" s="23"/>
      <c r="MCZ65" s="23"/>
      <c r="MDA65" s="23"/>
      <c r="MDB65" s="23"/>
      <c r="MDC65" s="23"/>
      <c r="MDD65" s="23"/>
      <c r="MDE65" s="23"/>
      <c r="MDF65" s="23"/>
      <c r="MDG65" s="23"/>
      <c r="MDH65" s="23"/>
      <c r="MDI65" s="23"/>
      <c r="MDJ65" s="23"/>
      <c r="MDK65" s="23"/>
      <c r="MDL65" s="23"/>
      <c r="MDM65" s="23"/>
      <c r="MDN65" s="23"/>
      <c r="MDO65" s="23"/>
      <c r="MDP65" s="23"/>
      <c r="MDQ65" s="23"/>
      <c r="MDR65" s="23"/>
      <c r="MDS65" s="23"/>
      <c r="MDT65" s="23"/>
      <c r="MDU65" s="23"/>
      <c r="MDV65" s="23"/>
      <c r="MDW65" s="23"/>
      <c r="MDX65" s="23"/>
      <c r="MDY65" s="23"/>
      <c r="MDZ65" s="23"/>
      <c r="MEA65" s="23"/>
      <c r="MEB65" s="23"/>
      <c r="MEC65" s="23"/>
      <c r="MED65" s="23"/>
      <c r="MEE65" s="23"/>
      <c r="MEF65" s="23"/>
      <c r="MEG65" s="23"/>
      <c r="MEH65" s="23"/>
      <c r="MEI65" s="23"/>
      <c r="MEJ65" s="23"/>
      <c r="MEK65" s="23"/>
      <c r="MEL65" s="23"/>
      <c r="MEM65" s="23"/>
      <c r="MEN65" s="23"/>
      <c r="MEO65" s="23"/>
      <c r="MEP65" s="23"/>
      <c r="MEQ65" s="23"/>
      <c r="MER65" s="23"/>
      <c r="MES65" s="23"/>
      <c r="MET65" s="23"/>
      <c r="MEU65" s="23"/>
      <c r="MEV65" s="23"/>
      <c r="MEW65" s="23"/>
      <c r="MEX65" s="23"/>
      <c r="MEY65" s="23"/>
      <c r="MEZ65" s="23"/>
      <c r="MFA65" s="23"/>
      <c r="MFB65" s="23"/>
      <c r="MFC65" s="23"/>
      <c r="MFD65" s="23"/>
      <c r="MFE65" s="23"/>
      <c r="MFF65" s="23"/>
      <c r="MFG65" s="23"/>
      <c r="MFH65" s="23"/>
      <c r="MFI65" s="23"/>
      <c r="MFJ65" s="23"/>
      <c r="MFK65" s="23"/>
      <c r="MFL65" s="23"/>
      <c r="MFM65" s="23"/>
      <c r="MFN65" s="23"/>
      <c r="MFO65" s="23"/>
      <c r="MFP65" s="23"/>
      <c r="MFQ65" s="23"/>
      <c r="MFR65" s="23"/>
      <c r="MFS65" s="23"/>
      <c r="MFT65" s="23"/>
      <c r="MFU65" s="23"/>
      <c r="MFV65" s="23"/>
      <c r="MFW65" s="23"/>
      <c r="MFX65" s="23"/>
      <c r="MFY65" s="23"/>
      <c r="MFZ65" s="23"/>
      <c r="MGA65" s="23"/>
      <c r="MGB65" s="23"/>
      <c r="MGC65" s="23"/>
      <c r="MGD65" s="23"/>
      <c r="MGE65" s="23"/>
      <c r="MGF65" s="23"/>
      <c r="MGG65" s="23"/>
      <c r="MGH65" s="23"/>
      <c r="MGI65" s="23"/>
      <c r="MGJ65" s="23"/>
      <c r="MGK65" s="23"/>
      <c r="MGL65" s="23"/>
      <c r="MGM65" s="23"/>
      <c r="MGN65" s="23"/>
      <c r="MGO65" s="23"/>
      <c r="MGP65" s="23"/>
      <c r="MGQ65" s="23"/>
      <c r="MGR65" s="23"/>
      <c r="MGS65" s="23"/>
      <c r="MGT65" s="23"/>
      <c r="MGU65" s="23"/>
      <c r="MGV65" s="23"/>
      <c r="MGW65" s="23"/>
      <c r="MGX65" s="23"/>
      <c r="MGY65" s="23"/>
      <c r="MGZ65" s="23"/>
      <c r="MHA65" s="23"/>
      <c r="MHB65" s="23"/>
      <c r="MHC65" s="23"/>
      <c r="MHD65" s="23"/>
      <c r="MHE65" s="23"/>
      <c r="MHF65" s="23"/>
      <c r="MHG65" s="23"/>
      <c r="MHH65" s="23"/>
      <c r="MHI65" s="23"/>
      <c r="MHJ65" s="23"/>
      <c r="MHK65" s="23"/>
      <c r="MHL65" s="23"/>
      <c r="MHM65" s="23"/>
      <c r="MHN65" s="23"/>
      <c r="MHO65" s="23"/>
      <c r="MHP65" s="23"/>
      <c r="MHQ65" s="23"/>
      <c r="MHR65" s="23"/>
      <c r="MHS65" s="23"/>
      <c r="MHT65" s="23"/>
      <c r="MHU65" s="23"/>
      <c r="MHV65" s="23"/>
      <c r="MHW65" s="23"/>
      <c r="MHX65" s="23"/>
      <c r="MHY65" s="23"/>
      <c r="MHZ65" s="23"/>
      <c r="MIA65" s="23"/>
      <c r="MIB65" s="23"/>
      <c r="MIC65" s="23"/>
      <c r="MID65" s="23"/>
      <c r="MIE65" s="23"/>
      <c r="MIF65" s="23"/>
      <c r="MIG65" s="23"/>
      <c r="MIH65" s="23"/>
      <c r="MII65" s="23"/>
      <c r="MIJ65" s="23"/>
      <c r="MIK65" s="23"/>
      <c r="MIL65" s="23"/>
      <c r="MIM65" s="23"/>
      <c r="MIN65" s="23"/>
      <c r="MIO65" s="23"/>
      <c r="MIP65" s="23"/>
      <c r="MIQ65" s="23"/>
      <c r="MIR65" s="23"/>
      <c r="MIS65" s="23"/>
      <c r="MIT65" s="23"/>
      <c r="MIU65" s="23"/>
      <c r="MIV65" s="23"/>
      <c r="MIW65" s="23"/>
      <c r="MIX65" s="23"/>
      <c r="MIY65" s="23"/>
      <c r="MIZ65" s="23"/>
      <c r="MJA65" s="23"/>
      <c r="MJB65" s="23"/>
      <c r="MJC65" s="23"/>
      <c r="MJD65" s="23"/>
      <c r="MJE65" s="23"/>
      <c r="MJF65" s="23"/>
      <c r="MJG65" s="23"/>
      <c r="MJH65" s="23"/>
      <c r="MJI65" s="23"/>
      <c r="MJJ65" s="23"/>
      <c r="MJK65" s="23"/>
      <c r="MJL65" s="23"/>
      <c r="MJM65" s="23"/>
      <c r="MJN65" s="23"/>
      <c r="MJO65" s="23"/>
      <c r="MJP65" s="23"/>
      <c r="MJQ65" s="23"/>
      <c r="MJR65" s="23"/>
      <c r="MJS65" s="23"/>
      <c r="MJT65" s="23"/>
      <c r="MJU65" s="23"/>
      <c r="MJV65" s="23"/>
      <c r="MJW65" s="23"/>
      <c r="MJX65" s="23"/>
      <c r="MJY65" s="23"/>
      <c r="MJZ65" s="23"/>
      <c r="MKA65" s="23"/>
      <c r="MKB65" s="23"/>
      <c r="MKC65" s="23"/>
      <c r="MKD65" s="23"/>
      <c r="MKE65" s="23"/>
      <c r="MKF65" s="23"/>
      <c r="MKG65" s="23"/>
      <c r="MKH65" s="23"/>
      <c r="MKI65" s="23"/>
      <c r="MKJ65" s="23"/>
      <c r="MKK65" s="23"/>
      <c r="MKL65" s="23"/>
      <c r="MKM65" s="23"/>
      <c r="MKN65" s="23"/>
      <c r="MKO65" s="23"/>
      <c r="MKP65" s="23"/>
      <c r="MKQ65" s="23"/>
      <c r="MKR65" s="23"/>
      <c r="MKS65" s="23"/>
      <c r="MKT65" s="23"/>
      <c r="MKU65" s="23"/>
      <c r="MKV65" s="23"/>
      <c r="MKW65" s="23"/>
      <c r="MKX65" s="23"/>
      <c r="MKY65" s="23"/>
      <c r="MKZ65" s="23"/>
      <c r="MLA65" s="23"/>
      <c r="MLB65" s="23"/>
      <c r="MLC65" s="23"/>
      <c r="MLD65" s="23"/>
      <c r="MLE65" s="23"/>
      <c r="MLF65" s="23"/>
      <c r="MLG65" s="23"/>
      <c r="MLH65" s="23"/>
      <c r="MLI65" s="23"/>
      <c r="MLJ65" s="23"/>
      <c r="MLK65" s="23"/>
      <c r="MLL65" s="23"/>
      <c r="MLM65" s="23"/>
      <c r="MLN65" s="23"/>
      <c r="MLO65" s="23"/>
      <c r="MLP65" s="23"/>
      <c r="MLQ65" s="23"/>
      <c r="MLR65" s="23"/>
      <c r="MLS65" s="23"/>
      <c r="MLT65" s="23"/>
      <c r="MLU65" s="23"/>
      <c r="MLV65" s="23"/>
      <c r="MLW65" s="23"/>
      <c r="MLX65" s="23"/>
      <c r="MLY65" s="23"/>
      <c r="MLZ65" s="23"/>
      <c r="MMA65" s="23"/>
      <c r="MMB65" s="23"/>
      <c r="MMC65" s="23"/>
      <c r="MMD65" s="23"/>
      <c r="MME65" s="23"/>
      <c r="MMF65" s="23"/>
      <c r="MMG65" s="23"/>
      <c r="MMH65" s="23"/>
      <c r="MMI65" s="23"/>
      <c r="MMJ65" s="23"/>
      <c r="MMK65" s="23"/>
      <c r="MML65" s="23"/>
      <c r="MMM65" s="23"/>
      <c r="MMN65" s="23"/>
      <c r="MMO65" s="23"/>
      <c r="MMP65" s="23"/>
      <c r="MMQ65" s="23"/>
      <c r="MMR65" s="23"/>
      <c r="MMS65" s="23"/>
      <c r="MMT65" s="23"/>
      <c r="MMU65" s="23"/>
      <c r="MMV65" s="23"/>
      <c r="MMW65" s="23"/>
      <c r="MMX65" s="23"/>
      <c r="MMY65" s="23"/>
      <c r="MMZ65" s="23"/>
      <c r="MNA65" s="23"/>
      <c r="MNB65" s="23"/>
      <c r="MNC65" s="23"/>
      <c r="MND65" s="23"/>
      <c r="MNE65" s="23"/>
      <c r="MNF65" s="23"/>
      <c r="MNG65" s="23"/>
      <c r="MNH65" s="23"/>
      <c r="MNI65" s="23"/>
      <c r="MNJ65" s="23"/>
      <c r="MNK65" s="23"/>
      <c r="MNL65" s="23"/>
      <c r="MNM65" s="23"/>
      <c r="MNN65" s="23"/>
      <c r="MNO65" s="23"/>
      <c r="MNP65" s="23"/>
      <c r="MNQ65" s="23"/>
      <c r="MNR65" s="23"/>
      <c r="MNS65" s="23"/>
      <c r="MNT65" s="23"/>
      <c r="MNU65" s="23"/>
      <c r="MNV65" s="23"/>
      <c r="MNW65" s="23"/>
      <c r="MNX65" s="23"/>
      <c r="MNY65" s="23"/>
      <c r="MNZ65" s="23"/>
      <c r="MOA65" s="23"/>
      <c r="MOB65" s="23"/>
      <c r="MOC65" s="23"/>
      <c r="MOD65" s="23"/>
      <c r="MOE65" s="23"/>
      <c r="MOF65" s="23"/>
      <c r="MOG65" s="23"/>
      <c r="MOH65" s="23"/>
      <c r="MOI65" s="23"/>
      <c r="MOJ65" s="23"/>
      <c r="MOK65" s="23"/>
      <c r="MOL65" s="23"/>
      <c r="MOM65" s="23"/>
      <c r="MON65" s="23"/>
      <c r="MOO65" s="23"/>
      <c r="MOP65" s="23"/>
      <c r="MOQ65" s="23"/>
      <c r="MOR65" s="23"/>
      <c r="MOS65" s="23"/>
      <c r="MOT65" s="23"/>
      <c r="MOU65" s="23"/>
      <c r="MOV65" s="23"/>
      <c r="MOW65" s="23"/>
      <c r="MOX65" s="23"/>
      <c r="MOY65" s="23"/>
      <c r="MOZ65" s="23"/>
      <c r="MPA65" s="23"/>
      <c r="MPB65" s="23"/>
      <c r="MPC65" s="23"/>
      <c r="MPD65" s="23"/>
      <c r="MPE65" s="23"/>
      <c r="MPF65" s="23"/>
      <c r="MPG65" s="23"/>
      <c r="MPH65" s="23"/>
      <c r="MPI65" s="23"/>
      <c r="MPJ65" s="23"/>
      <c r="MPK65" s="23"/>
      <c r="MPL65" s="23"/>
      <c r="MPM65" s="23"/>
      <c r="MPN65" s="23"/>
      <c r="MPO65" s="23"/>
      <c r="MPP65" s="23"/>
      <c r="MPQ65" s="23"/>
      <c r="MPR65" s="23"/>
      <c r="MPS65" s="23"/>
      <c r="MPT65" s="23"/>
      <c r="MPU65" s="23"/>
      <c r="MPV65" s="23"/>
      <c r="MPW65" s="23"/>
      <c r="MPX65" s="23"/>
      <c r="MPY65" s="23"/>
      <c r="MPZ65" s="23"/>
      <c r="MQA65" s="23"/>
      <c r="MQB65" s="23"/>
      <c r="MQC65" s="23"/>
      <c r="MQD65" s="23"/>
      <c r="MQE65" s="23"/>
      <c r="MQF65" s="23"/>
      <c r="MQG65" s="23"/>
      <c r="MQH65" s="23"/>
      <c r="MQI65" s="23"/>
      <c r="MQJ65" s="23"/>
      <c r="MQK65" s="23"/>
      <c r="MQL65" s="23"/>
      <c r="MQM65" s="23"/>
      <c r="MQN65" s="23"/>
      <c r="MQO65" s="23"/>
      <c r="MQP65" s="23"/>
      <c r="MQQ65" s="23"/>
      <c r="MQR65" s="23"/>
      <c r="MQS65" s="23"/>
      <c r="MQT65" s="23"/>
      <c r="MQU65" s="23"/>
      <c r="MQV65" s="23"/>
      <c r="MQW65" s="23"/>
      <c r="MQX65" s="23"/>
      <c r="MQY65" s="23"/>
      <c r="MQZ65" s="23"/>
      <c r="MRA65" s="23"/>
      <c r="MRB65" s="23"/>
      <c r="MRC65" s="23"/>
      <c r="MRD65" s="23"/>
      <c r="MRE65" s="23"/>
      <c r="MRF65" s="23"/>
      <c r="MRG65" s="23"/>
      <c r="MRH65" s="23"/>
      <c r="MRI65" s="23"/>
      <c r="MRJ65" s="23"/>
      <c r="MRK65" s="23"/>
      <c r="MRL65" s="23"/>
      <c r="MRM65" s="23"/>
      <c r="MRN65" s="23"/>
      <c r="MRO65" s="23"/>
      <c r="MRP65" s="23"/>
      <c r="MRQ65" s="23"/>
      <c r="MRR65" s="23"/>
      <c r="MRS65" s="23"/>
      <c r="MRT65" s="23"/>
      <c r="MRU65" s="23"/>
      <c r="MRV65" s="23"/>
      <c r="MRW65" s="23"/>
      <c r="MRX65" s="23"/>
      <c r="MRY65" s="23"/>
      <c r="MRZ65" s="23"/>
      <c r="MSA65" s="23"/>
      <c r="MSB65" s="23"/>
      <c r="MSC65" s="23"/>
      <c r="MSD65" s="23"/>
      <c r="MSE65" s="23"/>
      <c r="MSF65" s="23"/>
      <c r="MSG65" s="23"/>
      <c r="MSH65" s="23"/>
      <c r="MSI65" s="23"/>
      <c r="MSJ65" s="23"/>
      <c r="MSK65" s="23"/>
      <c r="MSL65" s="23"/>
      <c r="MSM65" s="23"/>
      <c r="MSN65" s="23"/>
      <c r="MSO65" s="23"/>
      <c r="MSP65" s="23"/>
      <c r="MSQ65" s="23"/>
      <c r="MSR65" s="23"/>
      <c r="MSS65" s="23"/>
      <c r="MST65" s="23"/>
      <c r="MSU65" s="23"/>
      <c r="MSV65" s="23"/>
      <c r="MSW65" s="23"/>
      <c r="MSX65" s="23"/>
      <c r="MSY65" s="23"/>
      <c r="MSZ65" s="23"/>
      <c r="MTA65" s="23"/>
      <c r="MTB65" s="23"/>
      <c r="MTC65" s="23"/>
      <c r="MTD65" s="23"/>
      <c r="MTE65" s="23"/>
      <c r="MTF65" s="23"/>
      <c r="MTG65" s="23"/>
      <c r="MTH65" s="23"/>
      <c r="MTI65" s="23"/>
      <c r="MTJ65" s="23"/>
      <c r="MTK65" s="23"/>
      <c r="MTL65" s="23"/>
      <c r="MTM65" s="23"/>
      <c r="MTN65" s="23"/>
      <c r="MTO65" s="23"/>
      <c r="MTP65" s="23"/>
      <c r="MTQ65" s="23"/>
      <c r="MTR65" s="23"/>
      <c r="MTS65" s="23"/>
      <c r="MTT65" s="23"/>
      <c r="MTU65" s="23"/>
      <c r="MTV65" s="23"/>
      <c r="MTW65" s="23"/>
      <c r="MTX65" s="23"/>
      <c r="MTY65" s="23"/>
      <c r="MTZ65" s="23"/>
      <c r="MUA65" s="23"/>
      <c r="MUB65" s="23"/>
      <c r="MUC65" s="23"/>
      <c r="MUD65" s="23"/>
      <c r="MUE65" s="23"/>
      <c r="MUF65" s="23"/>
      <c r="MUG65" s="23"/>
      <c r="MUH65" s="23"/>
      <c r="MUI65" s="23"/>
      <c r="MUJ65" s="23"/>
      <c r="MUK65" s="23"/>
      <c r="MUL65" s="23"/>
      <c r="MUM65" s="23"/>
      <c r="MUN65" s="23"/>
      <c r="MUO65" s="23"/>
      <c r="MUP65" s="23"/>
      <c r="MUQ65" s="23"/>
      <c r="MUR65" s="23"/>
      <c r="MUS65" s="23"/>
      <c r="MUT65" s="23"/>
      <c r="MUU65" s="23"/>
      <c r="MUV65" s="23"/>
      <c r="MUW65" s="23"/>
      <c r="MUX65" s="23"/>
      <c r="MUY65" s="23"/>
      <c r="MUZ65" s="23"/>
      <c r="MVA65" s="23"/>
      <c r="MVB65" s="23"/>
      <c r="MVC65" s="23"/>
      <c r="MVD65" s="23"/>
      <c r="MVE65" s="23"/>
      <c r="MVF65" s="23"/>
      <c r="MVG65" s="23"/>
      <c r="MVH65" s="23"/>
      <c r="MVI65" s="23"/>
      <c r="MVJ65" s="23"/>
      <c r="MVK65" s="23"/>
      <c r="MVL65" s="23"/>
      <c r="MVM65" s="23"/>
      <c r="MVN65" s="23"/>
      <c r="MVO65" s="23"/>
      <c r="MVP65" s="23"/>
      <c r="MVQ65" s="23"/>
      <c r="MVR65" s="23"/>
      <c r="MVS65" s="23"/>
      <c r="MVT65" s="23"/>
      <c r="MVU65" s="23"/>
      <c r="MVV65" s="23"/>
      <c r="MVW65" s="23"/>
      <c r="MVX65" s="23"/>
      <c r="MVY65" s="23"/>
      <c r="MVZ65" s="23"/>
      <c r="MWA65" s="23"/>
      <c r="MWB65" s="23"/>
      <c r="MWC65" s="23"/>
      <c r="MWD65" s="23"/>
      <c r="MWE65" s="23"/>
      <c r="MWF65" s="23"/>
      <c r="MWG65" s="23"/>
      <c r="MWH65" s="23"/>
      <c r="MWI65" s="23"/>
      <c r="MWJ65" s="23"/>
      <c r="MWK65" s="23"/>
      <c r="MWL65" s="23"/>
      <c r="MWM65" s="23"/>
      <c r="MWN65" s="23"/>
      <c r="MWO65" s="23"/>
      <c r="MWP65" s="23"/>
      <c r="MWQ65" s="23"/>
      <c r="MWR65" s="23"/>
      <c r="MWS65" s="23"/>
      <c r="MWT65" s="23"/>
      <c r="MWU65" s="23"/>
      <c r="MWV65" s="23"/>
      <c r="MWW65" s="23"/>
      <c r="MWX65" s="23"/>
      <c r="MWY65" s="23"/>
      <c r="MWZ65" s="23"/>
      <c r="MXA65" s="23"/>
      <c r="MXB65" s="23"/>
      <c r="MXC65" s="23"/>
      <c r="MXD65" s="23"/>
      <c r="MXE65" s="23"/>
      <c r="MXF65" s="23"/>
      <c r="MXG65" s="23"/>
      <c r="MXH65" s="23"/>
      <c r="MXI65" s="23"/>
      <c r="MXJ65" s="23"/>
      <c r="MXK65" s="23"/>
      <c r="MXL65" s="23"/>
      <c r="MXM65" s="23"/>
      <c r="MXN65" s="23"/>
      <c r="MXO65" s="23"/>
      <c r="MXP65" s="23"/>
      <c r="MXQ65" s="23"/>
      <c r="MXR65" s="23"/>
      <c r="MXS65" s="23"/>
      <c r="MXT65" s="23"/>
      <c r="MXU65" s="23"/>
      <c r="MXV65" s="23"/>
      <c r="MXW65" s="23"/>
      <c r="MXX65" s="23"/>
      <c r="MXY65" s="23"/>
      <c r="MXZ65" s="23"/>
      <c r="MYA65" s="23"/>
      <c r="MYB65" s="23"/>
      <c r="MYC65" s="23"/>
      <c r="MYD65" s="23"/>
      <c r="MYE65" s="23"/>
      <c r="MYF65" s="23"/>
      <c r="MYG65" s="23"/>
      <c r="MYH65" s="23"/>
      <c r="MYI65" s="23"/>
      <c r="MYJ65" s="23"/>
      <c r="MYK65" s="23"/>
      <c r="MYL65" s="23"/>
      <c r="MYM65" s="23"/>
      <c r="MYN65" s="23"/>
      <c r="MYO65" s="23"/>
      <c r="MYP65" s="23"/>
      <c r="MYQ65" s="23"/>
      <c r="MYR65" s="23"/>
      <c r="MYS65" s="23"/>
      <c r="MYT65" s="23"/>
      <c r="MYU65" s="23"/>
      <c r="MYV65" s="23"/>
      <c r="MYW65" s="23"/>
      <c r="MYX65" s="23"/>
      <c r="MYY65" s="23"/>
      <c r="MYZ65" s="23"/>
      <c r="MZA65" s="23"/>
      <c r="MZB65" s="23"/>
      <c r="MZC65" s="23"/>
      <c r="MZD65" s="23"/>
      <c r="MZE65" s="23"/>
      <c r="MZF65" s="23"/>
      <c r="MZG65" s="23"/>
      <c r="MZH65" s="23"/>
      <c r="MZI65" s="23"/>
      <c r="MZJ65" s="23"/>
      <c r="MZK65" s="23"/>
      <c r="MZL65" s="23"/>
      <c r="MZM65" s="23"/>
      <c r="MZN65" s="23"/>
      <c r="MZO65" s="23"/>
      <c r="MZP65" s="23"/>
      <c r="MZQ65" s="23"/>
      <c r="MZR65" s="23"/>
      <c r="MZS65" s="23"/>
      <c r="MZT65" s="23"/>
      <c r="MZU65" s="23"/>
      <c r="MZV65" s="23"/>
      <c r="MZW65" s="23"/>
      <c r="MZX65" s="23"/>
      <c r="MZY65" s="23"/>
      <c r="MZZ65" s="23"/>
      <c r="NAA65" s="23"/>
      <c r="NAB65" s="23"/>
      <c r="NAC65" s="23"/>
      <c r="NAD65" s="23"/>
      <c r="NAE65" s="23"/>
      <c r="NAF65" s="23"/>
      <c r="NAG65" s="23"/>
      <c r="NAH65" s="23"/>
      <c r="NAI65" s="23"/>
      <c r="NAJ65" s="23"/>
      <c r="NAK65" s="23"/>
      <c r="NAL65" s="23"/>
      <c r="NAM65" s="23"/>
      <c r="NAN65" s="23"/>
      <c r="NAO65" s="23"/>
      <c r="NAP65" s="23"/>
      <c r="NAQ65" s="23"/>
      <c r="NAR65" s="23"/>
      <c r="NAS65" s="23"/>
      <c r="NAT65" s="23"/>
      <c r="NAU65" s="23"/>
      <c r="NAV65" s="23"/>
      <c r="NAW65" s="23"/>
      <c r="NAX65" s="23"/>
      <c r="NAY65" s="23"/>
      <c r="NAZ65" s="23"/>
      <c r="NBA65" s="23"/>
      <c r="NBB65" s="23"/>
      <c r="NBC65" s="23"/>
      <c r="NBD65" s="23"/>
      <c r="NBE65" s="23"/>
      <c r="NBF65" s="23"/>
      <c r="NBG65" s="23"/>
      <c r="NBH65" s="23"/>
      <c r="NBI65" s="23"/>
      <c r="NBJ65" s="23"/>
      <c r="NBK65" s="23"/>
      <c r="NBL65" s="23"/>
      <c r="NBM65" s="23"/>
      <c r="NBN65" s="23"/>
      <c r="NBO65" s="23"/>
      <c r="NBP65" s="23"/>
      <c r="NBQ65" s="23"/>
      <c r="NBR65" s="23"/>
      <c r="NBS65" s="23"/>
      <c r="NBT65" s="23"/>
      <c r="NBU65" s="23"/>
      <c r="NBV65" s="23"/>
      <c r="NBW65" s="23"/>
      <c r="NBX65" s="23"/>
      <c r="NBY65" s="23"/>
      <c r="NBZ65" s="23"/>
      <c r="NCA65" s="23"/>
      <c r="NCB65" s="23"/>
      <c r="NCC65" s="23"/>
      <c r="NCD65" s="23"/>
      <c r="NCE65" s="23"/>
      <c r="NCF65" s="23"/>
      <c r="NCG65" s="23"/>
      <c r="NCH65" s="23"/>
      <c r="NCI65" s="23"/>
      <c r="NCJ65" s="23"/>
      <c r="NCK65" s="23"/>
      <c r="NCL65" s="23"/>
      <c r="NCM65" s="23"/>
      <c r="NCN65" s="23"/>
      <c r="NCO65" s="23"/>
      <c r="NCP65" s="23"/>
      <c r="NCQ65" s="23"/>
      <c r="NCR65" s="23"/>
      <c r="NCS65" s="23"/>
      <c r="NCT65" s="23"/>
      <c r="NCU65" s="23"/>
      <c r="NCV65" s="23"/>
      <c r="NCW65" s="23"/>
      <c r="NCX65" s="23"/>
      <c r="NCY65" s="23"/>
      <c r="NCZ65" s="23"/>
      <c r="NDA65" s="23"/>
      <c r="NDB65" s="23"/>
      <c r="NDC65" s="23"/>
      <c r="NDD65" s="23"/>
      <c r="NDE65" s="23"/>
      <c r="NDF65" s="23"/>
      <c r="NDG65" s="23"/>
      <c r="NDH65" s="23"/>
      <c r="NDI65" s="23"/>
      <c r="NDJ65" s="23"/>
      <c r="NDK65" s="23"/>
      <c r="NDL65" s="23"/>
      <c r="NDM65" s="23"/>
      <c r="NDN65" s="23"/>
      <c r="NDO65" s="23"/>
      <c r="NDP65" s="23"/>
      <c r="NDQ65" s="23"/>
      <c r="NDR65" s="23"/>
      <c r="NDS65" s="23"/>
      <c r="NDT65" s="23"/>
      <c r="NDU65" s="23"/>
      <c r="NDV65" s="23"/>
      <c r="NDW65" s="23"/>
      <c r="NDX65" s="23"/>
      <c r="NDY65" s="23"/>
      <c r="NDZ65" s="23"/>
      <c r="NEA65" s="23"/>
      <c r="NEB65" s="23"/>
      <c r="NEC65" s="23"/>
      <c r="NED65" s="23"/>
      <c r="NEE65" s="23"/>
      <c r="NEF65" s="23"/>
      <c r="NEG65" s="23"/>
      <c r="NEH65" s="23"/>
      <c r="NEI65" s="23"/>
      <c r="NEJ65" s="23"/>
      <c r="NEK65" s="23"/>
      <c r="NEL65" s="23"/>
      <c r="NEM65" s="23"/>
      <c r="NEN65" s="23"/>
      <c r="NEO65" s="23"/>
      <c r="NEP65" s="23"/>
      <c r="NEQ65" s="23"/>
      <c r="NER65" s="23"/>
      <c r="NES65" s="23"/>
      <c r="NET65" s="23"/>
      <c r="NEU65" s="23"/>
      <c r="NEV65" s="23"/>
      <c r="NEW65" s="23"/>
      <c r="NEX65" s="23"/>
      <c r="NEY65" s="23"/>
      <c r="NEZ65" s="23"/>
      <c r="NFA65" s="23"/>
      <c r="NFB65" s="23"/>
      <c r="NFC65" s="23"/>
      <c r="NFD65" s="23"/>
      <c r="NFE65" s="23"/>
      <c r="NFF65" s="23"/>
      <c r="NFG65" s="23"/>
      <c r="NFH65" s="23"/>
      <c r="NFI65" s="23"/>
      <c r="NFJ65" s="23"/>
      <c r="NFK65" s="23"/>
      <c r="NFL65" s="23"/>
      <c r="NFM65" s="23"/>
      <c r="NFN65" s="23"/>
      <c r="NFO65" s="23"/>
      <c r="NFP65" s="23"/>
      <c r="NFQ65" s="23"/>
      <c r="NFR65" s="23"/>
      <c r="NFS65" s="23"/>
      <c r="NFT65" s="23"/>
      <c r="NFU65" s="23"/>
      <c r="NFV65" s="23"/>
      <c r="NFW65" s="23"/>
      <c r="NFX65" s="23"/>
      <c r="NFY65" s="23"/>
      <c r="NFZ65" s="23"/>
      <c r="NGA65" s="23"/>
      <c r="NGB65" s="23"/>
      <c r="NGC65" s="23"/>
      <c r="NGD65" s="23"/>
      <c r="NGE65" s="23"/>
      <c r="NGF65" s="23"/>
      <c r="NGG65" s="23"/>
      <c r="NGH65" s="23"/>
      <c r="NGI65" s="23"/>
      <c r="NGJ65" s="23"/>
      <c r="NGK65" s="23"/>
      <c r="NGL65" s="23"/>
      <c r="NGM65" s="23"/>
      <c r="NGN65" s="23"/>
      <c r="NGO65" s="23"/>
      <c r="NGP65" s="23"/>
      <c r="NGQ65" s="23"/>
      <c r="NGR65" s="23"/>
      <c r="NGS65" s="23"/>
      <c r="NGT65" s="23"/>
      <c r="NGU65" s="23"/>
      <c r="NGV65" s="23"/>
      <c r="NGW65" s="23"/>
      <c r="NGX65" s="23"/>
      <c r="NGY65" s="23"/>
      <c r="NGZ65" s="23"/>
      <c r="NHA65" s="23"/>
      <c r="NHB65" s="23"/>
      <c r="NHC65" s="23"/>
      <c r="NHD65" s="23"/>
      <c r="NHE65" s="23"/>
      <c r="NHF65" s="23"/>
      <c r="NHG65" s="23"/>
      <c r="NHH65" s="23"/>
      <c r="NHI65" s="23"/>
      <c r="NHJ65" s="23"/>
      <c r="NHK65" s="23"/>
      <c r="NHL65" s="23"/>
      <c r="NHM65" s="23"/>
      <c r="NHN65" s="23"/>
      <c r="NHO65" s="23"/>
      <c r="NHP65" s="23"/>
      <c r="NHQ65" s="23"/>
      <c r="NHR65" s="23"/>
      <c r="NHS65" s="23"/>
      <c r="NHT65" s="23"/>
      <c r="NHU65" s="23"/>
      <c r="NHV65" s="23"/>
      <c r="NHW65" s="23"/>
      <c r="NHX65" s="23"/>
      <c r="NHY65" s="23"/>
      <c r="NHZ65" s="23"/>
      <c r="NIA65" s="23"/>
      <c r="NIB65" s="23"/>
      <c r="NIC65" s="23"/>
      <c r="NID65" s="23"/>
      <c r="NIE65" s="23"/>
      <c r="NIF65" s="23"/>
      <c r="NIG65" s="23"/>
      <c r="NIH65" s="23"/>
      <c r="NII65" s="23"/>
      <c r="NIJ65" s="23"/>
      <c r="NIK65" s="23"/>
      <c r="NIL65" s="23"/>
      <c r="NIM65" s="23"/>
      <c r="NIN65" s="23"/>
      <c r="NIO65" s="23"/>
      <c r="NIP65" s="23"/>
      <c r="NIQ65" s="23"/>
      <c r="NIR65" s="23"/>
      <c r="NIS65" s="23"/>
      <c r="NIT65" s="23"/>
      <c r="NIU65" s="23"/>
      <c r="NIV65" s="23"/>
      <c r="NIW65" s="23"/>
      <c r="NIX65" s="23"/>
      <c r="NIY65" s="23"/>
      <c r="NIZ65" s="23"/>
      <c r="NJA65" s="23"/>
      <c r="NJB65" s="23"/>
      <c r="NJC65" s="23"/>
      <c r="NJD65" s="23"/>
      <c r="NJE65" s="23"/>
      <c r="NJF65" s="23"/>
      <c r="NJG65" s="23"/>
      <c r="NJH65" s="23"/>
      <c r="NJI65" s="23"/>
      <c r="NJJ65" s="23"/>
      <c r="NJK65" s="23"/>
      <c r="NJL65" s="23"/>
      <c r="NJM65" s="23"/>
      <c r="NJN65" s="23"/>
      <c r="NJO65" s="23"/>
      <c r="NJP65" s="23"/>
      <c r="NJQ65" s="23"/>
      <c r="NJR65" s="23"/>
      <c r="NJS65" s="23"/>
      <c r="NJT65" s="23"/>
      <c r="NJU65" s="23"/>
      <c r="NJV65" s="23"/>
      <c r="NJW65" s="23"/>
      <c r="NJX65" s="23"/>
      <c r="NJY65" s="23"/>
      <c r="NJZ65" s="23"/>
      <c r="NKA65" s="23"/>
      <c r="NKB65" s="23"/>
      <c r="NKC65" s="23"/>
      <c r="NKD65" s="23"/>
      <c r="NKE65" s="23"/>
      <c r="NKF65" s="23"/>
      <c r="NKG65" s="23"/>
      <c r="NKH65" s="23"/>
      <c r="NKI65" s="23"/>
      <c r="NKJ65" s="23"/>
      <c r="NKK65" s="23"/>
      <c r="NKL65" s="23"/>
      <c r="NKM65" s="23"/>
      <c r="NKN65" s="23"/>
      <c r="NKO65" s="23"/>
      <c r="NKP65" s="23"/>
      <c r="NKQ65" s="23"/>
      <c r="NKR65" s="23"/>
      <c r="NKS65" s="23"/>
      <c r="NKT65" s="23"/>
      <c r="NKU65" s="23"/>
      <c r="NKV65" s="23"/>
      <c r="NKW65" s="23"/>
      <c r="NKX65" s="23"/>
      <c r="NKY65" s="23"/>
      <c r="NKZ65" s="23"/>
      <c r="NLA65" s="23"/>
      <c r="NLB65" s="23"/>
      <c r="NLC65" s="23"/>
      <c r="NLD65" s="23"/>
      <c r="NLE65" s="23"/>
      <c r="NLF65" s="23"/>
      <c r="NLG65" s="23"/>
      <c r="NLH65" s="23"/>
      <c r="NLI65" s="23"/>
      <c r="NLJ65" s="23"/>
      <c r="NLK65" s="23"/>
      <c r="NLL65" s="23"/>
      <c r="NLM65" s="23"/>
      <c r="NLN65" s="23"/>
      <c r="NLO65" s="23"/>
      <c r="NLP65" s="23"/>
      <c r="NLQ65" s="23"/>
      <c r="NLR65" s="23"/>
      <c r="NLS65" s="23"/>
      <c r="NLT65" s="23"/>
      <c r="NLU65" s="23"/>
      <c r="NLV65" s="23"/>
      <c r="NLW65" s="23"/>
      <c r="NLX65" s="23"/>
      <c r="NLY65" s="23"/>
      <c r="NLZ65" s="23"/>
      <c r="NMA65" s="23"/>
      <c r="NMB65" s="23"/>
      <c r="NMC65" s="23"/>
      <c r="NMD65" s="23"/>
      <c r="NME65" s="23"/>
      <c r="NMF65" s="23"/>
      <c r="NMG65" s="23"/>
      <c r="NMH65" s="23"/>
      <c r="NMI65" s="23"/>
      <c r="NMJ65" s="23"/>
      <c r="NMK65" s="23"/>
      <c r="NML65" s="23"/>
      <c r="NMM65" s="23"/>
      <c r="NMN65" s="23"/>
      <c r="NMO65" s="23"/>
      <c r="NMP65" s="23"/>
      <c r="NMQ65" s="23"/>
      <c r="NMR65" s="23"/>
      <c r="NMS65" s="23"/>
      <c r="NMT65" s="23"/>
      <c r="NMU65" s="23"/>
      <c r="NMV65" s="23"/>
      <c r="NMW65" s="23"/>
      <c r="NMX65" s="23"/>
      <c r="NMY65" s="23"/>
      <c r="NMZ65" s="23"/>
      <c r="NNA65" s="23"/>
      <c r="NNB65" s="23"/>
      <c r="NNC65" s="23"/>
      <c r="NND65" s="23"/>
      <c r="NNE65" s="23"/>
      <c r="NNF65" s="23"/>
      <c r="NNG65" s="23"/>
      <c r="NNH65" s="23"/>
      <c r="NNI65" s="23"/>
      <c r="NNJ65" s="23"/>
      <c r="NNK65" s="23"/>
      <c r="NNL65" s="23"/>
      <c r="NNM65" s="23"/>
      <c r="NNN65" s="23"/>
      <c r="NNO65" s="23"/>
      <c r="NNP65" s="23"/>
      <c r="NNQ65" s="23"/>
      <c r="NNR65" s="23"/>
      <c r="NNS65" s="23"/>
      <c r="NNT65" s="23"/>
      <c r="NNU65" s="23"/>
      <c r="NNV65" s="23"/>
      <c r="NNW65" s="23"/>
      <c r="NNX65" s="23"/>
      <c r="NNY65" s="23"/>
      <c r="NNZ65" s="23"/>
      <c r="NOA65" s="23"/>
      <c r="NOB65" s="23"/>
      <c r="NOC65" s="23"/>
      <c r="NOD65" s="23"/>
      <c r="NOE65" s="23"/>
      <c r="NOF65" s="23"/>
      <c r="NOG65" s="23"/>
      <c r="NOH65" s="23"/>
      <c r="NOI65" s="23"/>
      <c r="NOJ65" s="23"/>
      <c r="NOK65" s="23"/>
      <c r="NOL65" s="23"/>
      <c r="NOM65" s="23"/>
      <c r="NON65" s="23"/>
      <c r="NOO65" s="23"/>
      <c r="NOP65" s="23"/>
      <c r="NOQ65" s="23"/>
      <c r="NOR65" s="23"/>
      <c r="NOS65" s="23"/>
      <c r="NOT65" s="23"/>
      <c r="NOU65" s="23"/>
      <c r="NOV65" s="23"/>
      <c r="NOW65" s="23"/>
      <c r="NOX65" s="23"/>
      <c r="NOY65" s="23"/>
      <c r="NOZ65" s="23"/>
      <c r="NPA65" s="23"/>
      <c r="NPB65" s="23"/>
      <c r="NPC65" s="23"/>
      <c r="NPD65" s="23"/>
      <c r="NPE65" s="23"/>
      <c r="NPF65" s="23"/>
      <c r="NPG65" s="23"/>
      <c r="NPH65" s="23"/>
      <c r="NPI65" s="23"/>
      <c r="NPJ65" s="23"/>
      <c r="NPK65" s="23"/>
      <c r="NPL65" s="23"/>
      <c r="NPM65" s="23"/>
      <c r="NPN65" s="23"/>
      <c r="NPO65" s="23"/>
      <c r="NPP65" s="23"/>
      <c r="NPQ65" s="23"/>
      <c r="NPR65" s="23"/>
      <c r="NPS65" s="23"/>
      <c r="NPT65" s="23"/>
      <c r="NPU65" s="23"/>
      <c r="NPV65" s="23"/>
      <c r="NPW65" s="23"/>
      <c r="NPX65" s="23"/>
      <c r="NPY65" s="23"/>
      <c r="NPZ65" s="23"/>
      <c r="NQA65" s="23"/>
      <c r="NQB65" s="23"/>
      <c r="NQC65" s="23"/>
      <c r="NQD65" s="23"/>
      <c r="NQE65" s="23"/>
      <c r="NQF65" s="23"/>
      <c r="NQG65" s="23"/>
      <c r="NQH65" s="23"/>
      <c r="NQI65" s="23"/>
      <c r="NQJ65" s="23"/>
      <c r="NQK65" s="23"/>
      <c r="NQL65" s="23"/>
      <c r="NQM65" s="23"/>
      <c r="NQN65" s="23"/>
      <c r="NQO65" s="23"/>
      <c r="NQP65" s="23"/>
      <c r="NQQ65" s="23"/>
      <c r="NQR65" s="23"/>
      <c r="NQS65" s="23"/>
      <c r="NQT65" s="23"/>
      <c r="NQU65" s="23"/>
      <c r="NQV65" s="23"/>
      <c r="NQW65" s="23"/>
      <c r="NQX65" s="23"/>
      <c r="NQY65" s="23"/>
      <c r="NQZ65" s="23"/>
      <c r="NRA65" s="23"/>
      <c r="NRB65" s="23"/>
      <c r="NRC65" s="23"/>
      <c r="NRD65" s="23"/>
      <c r="NRE65" s="23"/>
      <c r="NRF65" s="23"/>
      <c r="NRG65" s="23"/>
      <c r="NRH65" s="23"/>
      <c r="NRI65" s="23"/>
      <c r="NRJ65" s="23"/>
      <c r="NRK65" s="23"/>
      <c r="NRL65" s="23"/>
      <c r="NRM65" s="23"/>
      <c r="NRN65" s="23"/>
      <c r="NRO65" s="23"/>
      <c r="NRP65" s="23"/>
      <c r="NRQ65" s="23"/>
      <c r="NRR65" s="23"/>
      <c r="NRS65" s="23"/>
      <c r="NRT65" s="23"/>
      <c r="NRU65" s="23"/>
      <c r="NRV65" s="23"/>
      <c r="NRW65" s="23"/>
      <c r="NRX65" s="23"/>
      <c r="NRY65" s="23"/>
      <c r="NRZ65" s="23"/>
      <c r="NSA65" s="23"/>
      <c r="NSB65" s="23"/>
      <c r="NSC65" s="23"/>
      <c r="NSD65" s="23"/>
      <c r="NSE65" s="23"/>
      <c r="NSF65" s="23"/>
      <c r="NSG65" s="23"/>
      <c r="NSH65" s="23"/>
      <c r="NSI65" s="23"/>
      <c r="NSJ65" s="23"/>
      <c r="NSK65" s="23"/>
      <c r="NSL65" s="23"/>
      <c r="NSM65" s="23"/>
      <c r="NSN65" s="23"/>
      <c r="NSO65" s="23"/>
      <c r="NSP65" s="23"/>
      <c r="NSQ65" s="23"/>
      <c r="NSR65" s="23"/>
      <c r="NSS65" s="23"/>
      <c r="NST65" s="23"/>
      <c r="NSU65" s="23"/>
      <c r="NSV65" s="23"/>
      <c r="NSW65" s="23"/>
      <c r="NSX65" s="23"/>
      <c r="NSY65" s="23"/>
      <c r="NSZ65" s="23"/>
      <c r="NTA65" s="23"/>
      <c r="NTB65" s="23"/>
      <c r="NTC65" s="23"/>
      <c r="NTD65" s="23"/>
      <c r="NTE65" s="23"/>
      <c r="NTF65" s="23"/>
      <c r="NTG65" s="23"/>
      <c r="NTH65" s="23"/>
      <c r="NTI65" s="23"/>
      <c r="NTJ65" s="23"/>
      <c r="NTK65" s="23"/>
      <c r="NTL65" s="23"/>
      <c r="NTM65" s="23"/>
      <c r="NTN65" s="23"/>
      <c r="NTO65" s="23"/>
      <c r="NTP65" s="23"/>
      <c r="NTQ65" s="23"/>
      <c r="NTR65" s="23"/>
      <c r="NTS65" s="23"/>
      <c r="NTT65" s="23"/>
      <c r="NTU65" s="23"/>
      <c r="NTV65" s="23"/>
      <c r="NTW65" s="23"/>
      <c r="NTX65" s="23"/>
      <c r="NTY65" s="23"/>
      <c r="NTZ65" s="23"/>
      <c r="NUA65" s="23"/>
      <c r="NUB65" s="23"/>
      <c r="NUC65" s="23"/>
      <c r="NUD65" s="23"/>
      <c r="NUE65" s="23"/>
      <c r="NUF65" s="23"/>
      <c r="NUG65" s="23"/>
      <c r="NUH65" s="23"/>
      <c r="NUI65" s="23"/>
      <c r="NUJ65" s="23"/>
      <c r="NUK65" s="23"/>
      <c r="NUL65" s="23"/>
      <c r="NUM65" s="23"/>
      <c r="NUN65" s="23"/>
      <c r="NUO65" s="23"/>
      <c r="NUP65" s="23"/>
      <c r="NUQ65" s="23"/>
      <c r="NUR65" s="23"/>
      <c r="NUS65" s="23"/>
      <c r="NUT65" s="23"/>
      <c r="NUU65" s="23"/>
      <c r="NUV65" s="23"/>
      <c r="NUW65" s="23"/>
      <c r="NUX65" s="23"/>
      <c r="NUY65" s="23"/>
      <c r="NUZ65" s="23"/>
      <c r="NVA65" s="23"/>
      <c r="NVB65" s="23"/>
      <c r="NVC65" s="23"/>
      <c r="NVD65" s="23"/>
      <c r="NVE65" s="23"/>
      <c r="NVF65" s="23"/>
      <c r="NVG65" s="23"/>
      <c r="NVH65" s="23"/>
      <c r="NVI65" s="23"/>
      <c r="NVJ65" s="23"/>
      <c r="NVK65" s="23"/>
      <c r="NVL65" s="23"/>
      <c r="NVM65" s="23"/>
      <c r="NVN65" s="23"/>
      <c r="NVO65" s="23"/>
      <c r="NVP65" s="23"/>
      <c r="NVQ65" s="23"/>
      <c r="NVR65" s="23"/>
      <c r="NVS65" s="23"/>
      <c r="NVT65" s="23"/>
      <c r="NVU65" s="23"/>
      <c r="NVV65" s="23"/>
      <c r="NVW65" s="23"/>
      <c r="NVX65" s="23"/>
      <c r="NVY65" s="23"/>
      <c r="NVZ65" s="23"/>
      <c r="NWA65" s="23"/>
      <c r="NWB65" s="23"/>
      <c r="NWC65" s="23"/>
      <c r="NWD65" s="23"/>
      <c r="NWE65" s="23"/>
      <c r="NWF65" s="23"/>
      <c r="NWG65" s="23"/>
      <c r="NWH65" s="23"/>
      <c r="NWI65" s="23"/>
      <c r="NWJ65" s="23"/>
      <c r="NWK65" s="23"/>
      <c r="NWL65" s="23"/>
      <c r="NWM65" s="23"/>
      <c r="NWN65" s="23"/>
      <c r="NWO65" s="23"/>
      <c r="NWP65" s="23"/>
      <c r="NWQ65" s="23"/>
      <c r="NWR65" s="23"/>
      <c r="NWS65" s="23"/>
      <c r="NWT65" s="23"/>
      <c r="NWU65" s="23"/>
      <c r="NWV65" s="23"/>
      <c r="NWW65" s="23"/>
      <c r="NWX65" s="23"/>
      <c r="NWY65" s="23"/>
      <c r="NWZ65" s="23"/>
      <c r="NXA65" s="23"/>
      <c r="NXB65" s="23"/>
      <c r="NXC65" s="23"/>
      <c r="NXD65" s="23"/>
      <c r="NXE65" s="23"/>
      <c r="NXF65" s="23"/>
      <c r="NXG65" s="23"/>
      <c r="NXH65" s="23"/>
      <c r="NXI65" s="23"/>
      <c r="NXJ65" s="23"/>
      <c r="NXK65" s="23"/>
      <c r="NXL65" s="23"/>
      <c r="NXM65" s="23"/>
      <c r="NXN65" s="23"/>
      <c r="NXO65" s="23"/>
      <c r="NXP65" s="23"/>
      <c r="NXQ65" s="23"/>
      <c r="NXR65" s="23"/>
      <c r="NXS65" s="23"/>
      <c r="NXT65" s="23"/>
      <c r="NXU65" s="23"/>
      <c r="NXV65" s="23"/>
      <c r="NXW65" s="23"/>
      <c r="NXX65" s="23"/>
      <c r="NXY65" s="23"/>
      <c r="NXZ65" s="23"/>
      <c r="NYA65" s="23"/>
      <c r="NYB65" s="23"/>
      <c r="NYC65" s="23"/>
      <c r="NYD65" s="23"/>
      <c r="NYE65" s="23"/>
      <c r="NYF65" s="23"/>
      <c r="NYG65" s="23"/>
      <c r="NYH65" s="23"/>
      <c r="NYI65" s="23"/>
      <c r="NYJ65" s="23"/>
      <c r="NYK65" s="23"/>
      <c r="NYL65" s="23"/>
      <c r="NYM65" s="23"/>
      <c r="NYN65" s="23"/>
      <c r="NYO65" s="23"/>
      <c r="NYP65" s="23"/>
      <c r="NYQ65" s="23"/>
      <c r="NYR65" s="23"/>
      <c r="NYS65" s="23"/>
      <c r="NYT65" s="23"/>
      <c r="NYU65" s="23"/>
      <c r="NYV65" s="23"/>
      <c r="NYW65" s="23"/>
      <c r="NYX65" s="23"/>
      <c r="NYY65" s="23"/>
      <c r="NYZ65" s="23"/>
      <c r="NZA65" s="23"/>
      <c r="NZB65" s="23"/>
      <c r="NZC65" s="23"/>
      <c r="NZD65" s="23"/>
      <c r="NZE65" s="23"/>
      <c r="NZF65" s="23"/>
      <c r="NZG65" s="23"/>
      <c r="NZH65" s="23"/>
      <c r="NZI65" s="23"/>
      <c r="NZJ65" s="23"/>
      <c r="NZK65" s="23"/>
      <c r="NZL65" s="23"/>
      <c r="NZM65" s="23"/>
      <c r="NZN65" s="23"/>
      <c r="NZO65" s="23"/>
      <c r="NZP65" s="23"/>
      <c r="NZQ65" s="23"/>
      <c r="NZR65" s="23"/>
      <c r="NZS65" s="23"/>
      <c r="NZT65" s="23"/>
      <c r="NZU65" s="23"/>
      <c r="NZV65" s="23"/>
      <c r="NZW65" s="23"/>
      <c r="NZX65" s="23"/>
      <c r="NZY65" s="23"/>
      <c r="NZZ65" s="23"/>
      <c r="OAA65" s="23"/>
      <c r="OAB65" s="23"/>
      <c r="OAC65" s="23"/>
      <c r="OAD65" s="23"/>
      <c r="OAE65" s="23"/>
      <c r="OAF65" s="23"/>
      <c r="OAG65" s="23"/>
      <c r="OAH65" s="23"/>
      <c r="OAI65" s="23"/>
      <c r="OAJ65" s="23"/>
      <c r="OAK65" s="23"/>
      <c r="OAL65" s="23"/>
      <c r="OAM65" s="23"/>
      <c r="OAN65" s="23"/>
      <c r="OAO65" s="23"/>
      <c r="OAP65" s="23"/>
      <c r="OAQ65" s="23"/>
      <c r="OAR65" s="23"/>
      <c r="OAS65" s="23"/>
      <c r="OAT65" s="23"/>
      <c r="OAU65" s="23"/>
      <c r="OAV65" s="23"/>
      <c r="OAW65" s="23"/>
      <c r="OAX65" s="23"/>
      <c r="OAY65" s="23"/>
      <c r="OAZ65" s="23"/>
      <c r="OBA65" s="23"/>
      <c r="OBB65" s="23"/>
      <c r="OBC65" s="23"/>
      <c r="OBD65" s="23"/>
      <c r="OBE65" s="23"/>
      <c r="OBF65" s="23"/>
      <c r="OBG65" s="23"/>
      <c r="OBH65" s="23"/>
      <c r="OBI65" s="23"/>
      <c r="OBJ65" s="23"/>
      <c r="OBK65" s="23"/>
      <c r="OBL65" s="23"/>
      <c r="OBM65" s="23"/>
      <c r="OBN65" s="23"/>
      <c r="OBO65" s="23"/>
      <c r="OBP65" s="23"/>
      <c r="OBQ65" s="23"/>
      <c r="OBR65" s="23"/>
      <c r="OBS65" s="23"/>
      <c r="OBT65" s="23"/>
      <c r="OBU65" s="23"/>
      <c r="OBV65" s="23"/>
      <c r="OBW65" s="23"/>
      <c r="OBX65" s="23"/>
      <c r="OBY65" s="23"/>
      <c r="OBZ65" s="23"/>
      <c r="OCA65" s="23"/>
      <c r="OCB65" s="23"/>
      <c r="OCC65" s="23"/>
      <c r="OCD65" s="23"/>
      <c r="OCE65" s="23"/>
      <c r="OCF65" s="23"/>
      <c r="OCG65" s="23"/>
      <c r="OCH65" s="23"/>
      <c r="OCI65" s="23"/>
      <c r="OCJ65" s="23"/>
      <c r="OCK65" s="23"/>
      <c r="OCL65" s="23"/>
      <c r="OCM65" s="23"/>
      <c r="OCN65" s="23"/>
      <c r="OCO65" s="23"/>
      <c r="OCP65" s="23"/>
      <c r="OCQ65" s="23"/>
      <c r="OCR65" s="23"/>
      <c r="OCS65" s="23"/>
      <c r="OCT65" s="23"/>
      <c r="OCU65" s="23"/>
      <c r="OCV65" s="23"/>
      <c r="OCW65" s="23"/>
      <c r="OCX65" s="23"/>
      <c r="OCY65" s="23"/>
      <c r="OCZ65" s="23"/>
      <c r="ODA65" s="23"/>
      <c r="ODB65" s="23"/>
      <c r="ODC65" s="23"/>
      <c r="ODD65" s="23"/>
      <c r="ODE65" s="23"/>
      <c r="ODF65" s="23"/>
      <c r="ODG65" s="23"/>
      <c r="ODH65" s="23"/>
      <c r="ODI65" s="23"/>
      <c r="ODJ65" s="23"/>
      <c r="ODK65" s="23"/>
      <c r="ODL65" s="23"/>
      <c r="ODM65" s="23"/>
      <c r="ODN65" s="23"/>
      <c r="ODO65" s="23"/>
      <c r="ODP65" s="23"/>
      <c r="ODQ65" s="23"/>
      <c r="ODR65" s="23"/>
      <c r="ODS65" s="23"/>
      <c r="ODT65" s="23"/>
      <c r="ODU65" s="23"/>
      <c r="ODV65" s="23"/>
      <c r="ODW65" s="23"/>
      <c r="ODX65" s="23"/>
      <c r="ODY65" s="23"/>
      <c r="ODZ65" s="23"/>
      <c r="OEA65" s="23"/>
      <c r="OEB65" s="23"/>
      <c r="OEC65" s="23"/>
      <c r="OED65" s="23"/>
      <c r="OEE65" s="23"/>
      <c r="OEF65" s="23"/>
      <c r="OEG65" s="23"/>
      <c r="OEH65" s="23"/>
      <c r="OEI65" s="23"/>
      <c r="OEJ65" s="23"/>
      <c r="OEK65" s="23"/>
      <c r="OEL65" s="23"/>
      <c r="OEM65" s="23"/>
      <c r="OEN65" s="23"/>
      <c r="OEO65" s="23"/>
      <c r="OEP65" s="23"/>
      <c r="OEQ65" s="23"/>
      <c r="OER65" s="23"/>
      <c r="OES65" s="23"/>
      <c r="OET65" s="23"/>
      <c r="OEU65" s="23"/>
      <c r="OEV65" s="23"/>
      <c r="OEW65" s="23"/>
      <c r="OEX65" s="23"/>
      <c r="OEY65" s="23"/>
      <c r="OEZ65" s="23"/>
      <c r="OFA65" s="23"/>
      <c r="OFB65" s="23"/>
      <c r="OFC65" s="23"/>
      <c r="OFD65" s="23"/>
      <c r="OFE65" s="23"/>
      <c r="OFF65" s="23"/>
      <c r="OFG65" s="23"/>
      <c r="OFH65" s="23"/>
      <c r="OFI65" s="23"/>
      <c r="OFJ65" s="23"/>
      <c r="OFK65" s="23"/>
      <c r="OFL65" s="23"/>
      <c r="OFM65" s="23"/>
      <c r="OFN65" s="23"/>
      <c r="OFO65" s="23"/>
      <c r="OFP65" s="23"/>
      <c r="OFQ65" s="23"/>
      <c r="OFR65" s="23"/>
      <c r="OFS65" s="23"/>
      <c r="OFT65" s="23"/>
      <c r="OFU65" s="23"/>
      <c r="OFV65" s="23"/>
      <c r="OFW65" s="23"/>
      <c r="OFX65" s="23"/>
      <c r="OFY65" s="23"/>
      <c r="OFZ65" s="23"/>
      <c r="OGA65" s="23"/>
      <c r="OGB65" s="23"/>
      <c r="OGC65" s="23"/>
      <c r="OGD65" s="23"/>
      <c r="OGE65" s="23"/>
      <c r="OGF65" s="23"/>
      <c r="OGG65" s="23"/>
      <c r="OGH65" s="23"/>
      <c r="OGI65" s="23"/>
      <c r="OGJ65" s="23"/>
      <c r="OGK65" s="23"/>
      <c r="OGL65" s="23"/>
      <c r="OGM65" s="23"/>
      <c r="OGN65" s="23"/>
      <c r="OGO65" s="23"/>
      <c r="OGP65" s="23"/>
      <c r="OGQ65" s="23"/>
      <c r="OGR65" s="23"/>
      <c r="OGS65" s="23"/>
      <c r="OGT65" s="23"/>
      <c r="OGU65" s="23"/>
      <c r="OGV65" s="23"/>
      <c r="OGW65" s="23"/>
      <c r="OGX65" s="23"/>
      <c r="OGY65" s="23"/>
      <c r="OGZ65" s="23"/>
      <c r="OHA65" s="23"/>
      <c r="OHB65" s="23"/>
      <c r="OHC65" s="23"/>
      <c r="OHD65" s="23"/>
      <c r="OHE65" s="23"/>
      <c r="OHF65" s="23"/>
      <c r="OHG65" s="23"/>
      <c r="OHH65" s="23"/>
      <c r="OHI65" s="23"/>
      <c r="OHJ65" s="23"/>
      <c r="OHK65" s="23"/>
      <c r="OHL65" s="23"/>
      <c r="OHM65" s="23"/>
      <c r="OHN65" s="23"/>
      <c r="OHO65" s="23"/>
      <c r="OHP65" s="23"/>
      <c r="OHQ65" s="23"/>
      <c r="OHR65" s="23"/>
      <c r="OHS65" s="23"/>
      <c r="OHT65" s="23"/>
      <c r="OHU65" s="23"/>
      <c r="OHV65" s="23"/>
      <c r="OHW65" s="23"/>
      <c r="OHX65" s="23"/>
      <c r="OHY65" s="23"/>
      <c r="OHZ65" s="23"/>
      <c r="OIA65" s="23"/>
      <c r="OIB65" s="23"/>
      <c r="OIC65" s="23"/>
      <c r="OID65" s="23"/>
      <c r="OIE65" s="23"/>
      <c r="OIF65" s="23"/>
      <c r="OIG65" s="23"/>
      <c r="OIH65" s="23"/>
      <c r="OII65" s="23"/>
      <c r="OIJ65" s="23"/>
      <c r="OIK65" s="23"/>
      <c r="OIL65" s="23"/>
      <c r="OIM65" s="23"/>
      <c r="OIN65" s="23"/>
      <c r="OIO65" s="23"/>
      <c r="OIP65" s="23"/>
      <c r="OIQ65" s="23"/>
      <c r="OIR65" s="23"/>
      <c r="OIS65" s="23"/>
      <c r="OIT65" s="23"/>
      <c r="OIU65" s="23"/>
      <c r="OIV65" s="23"/>
      <c r="OIW65" s="23"/>
      <c r="OIX65" s="23"/>
      <c r="OIY65" s="23"/>
      <c r="OIZ65" s="23"/>
      <c r="OJA65" s="23"/>
      <c r="OJB65" s="23"/>
      <c r="OJC65" s="23"/>
      <c r="OJD65" s="23"/>
      <c r="OJE65" s="23"/>
      <c r="OJF65" s="23"/>
      <c r="OJG65" s="23"/>
      <c r="OJH65" s="23"/>
      <c r="OJI65" s="23"/>
      <c r="OJJ65" s="23"/>
      <c r="OJK65" s="23"/>
      <c r="OJL65" s="23"/>
      <c r="OJM65" s="23"/>
      <c r="OJN65" s="23"/>
      <c r="OJO65" s="23"/>
      <c r="OJP65" s="23"/>
      <c r="OJQ65" s="23"/>
      <c r="OJR65" s="23"/>
      <c r="OJS65" s="23"/>
      <c r="OJT65" s="23"/>
      <c r="OJU65" s="23"/>
      <c r="OJV65" s="23"/>
      <c r="OJW65" s="23"/>
      <c r="OJX65" s="23"/>
      <c r="OJY65" s="23"/>
      <c r="OJZ65" s="23"/>
      <c r="OKA65" s="23"/>
      <c r="OKB65" s="23"/>
      <c r="OKC65" s="23"/>
      <c r="OKD65" s="23"/>
      <c r="OKE65" s="23"/>
      <c r="OKF65" s="23"/>
      <c r="OKG65" s="23"/>
      <c r="OKH65" s="23"/>
      <c r="OKI65" s="23"/>
      <c r="OKJ65" s="23"/>
      <c r="OKK65" s="23"/>
      <c r="OKL65" s="23"/>
      <c r="OKM65" s="23"/>
      <c r="OKN65" s="23"/>
      <c r="OKO65" s="23"/>
      <c r="OKP65" s="23"/>
      <c r="OKQ65" s="23"/>
      <c r="OKR65" s="23"/>
      <c r="OKS65" s="23"/>
      <c r="OKT65" s="23"/>
      <c r="OKU65" s="23"/>
      <c r="OKV65" s="23"/>
      <c r="OKW65" s="23"/>
      <c r="OKX65" s="23"/>
      <c r="OKY65" s="23"/>
      <c r="OKZ65" s="23"/>
      <c r="OLA65" s="23"/>
      <c r="OLB65" s="23"/>
      <c r="OLC65" s="23"/>
      <c r="OLD65" s="23"/>
      <c r="OLE65" s="23"/>
      <c r="OLF65" s="23"/>
      <c r="OLG65" s="23"/>
      <c r="OLH65" s="23"/>
      <c r="OLI65" s="23"/>
      <c r="OLJ65" s="23"/>
      <c r="OLK65" s="23"/>
      <c r="OLL65" s="23"/>
      <c r="OLM65" s="23"/>
      <c r="OLN65" s="23"/>
      <c r="OLO65" s="23"/>
      <c r="OLP65" s="23"/>
      <c r="OLQ65" s="23"/>
      <c r="OLR65" s="23"/>
      <c r="OLS65" s="23"/>
      <c r="OLT65" s="23"/>
      <c r="OLU65" s="23"/>
      <c r="OLV65" s="23"/>
      <c r="OLW65" s="23"/>
      <c r="OLX65" s="23"/>
      <c r="OLY65" s="23"/>
      <c r="OLZ65" s="23"/>
      <c r="OMA65" s="23"/>
      <c r="OMB65" s="23"/>
      <c r="OMC65" s="23"/>
      <c r="OMD65" s="23"/>
      <c r="OME65" s="23"/>
      <c r="OMF65" s="23"/>
      <c r="OMG65" s="23"/>
      <c r="OMH65" s="23"/>
      <c r="OMI65" s="23"/>
      <c r="OMJ65" s="23"/>
      <c r="OMK65" s="23"/>
      <c r="OML65" s="23"/>
      <c r="OMM65" s="23"/>
      <c r="OMN65" s="23"/>
      <c r="OMO65" s="23"/>
      <c r="OMP65" s="23"/>
      <c r="OMQ65" s="23"/>
      <c r="OMR65" s="23"/>
      <c r="OMS65" s="23"/>
      <c r="OMT65" s="23"/>
      <c r="OMU65" s="23"/>
      <c r="OMV65" s="23"/>
      <c r="OMW65" s="23"/>
      <c r="OMX65" s="23"/>
      <c r="OMY65" s="23"/>
      <c r="OMZ65" s="23"/>
      <c r="ONA65" s="23"/>
      <c r="ONB65" s="23"/>
      <c r="ONC65" s="23"/>
      <c r="OND65" s="23"/>
      <c r="ONE65" s="23"/>
      <c r="ONF65" s="23"/>
      <c r="ONG65" s="23"/>
      <c r="ONH65" s="23"/>
      <c r="ONI65" s="23"/>
      <c r="ONJ65" s="23"/>
      <c r="ONK65" s="23"/>
      <c r="ONL65" s="23"/>
      <c r="ONM65" s="23"/>
      <c r="ONN65" s="23"/>
      <c r="ONO65" s="23"/>
      <c r="ONP65" s="23"/>
      <c r="ONQ65" s="23"/>
      <c r="ONR65" s="23"/>
      <c r="ONS65" s="23"/>
      <c r="ONT65" s="23"/>
      <c r="ONU65" s="23"/>
      <c r="ONV65" s="23"/>
      <c r="ONW65" s="23"/>
      <c r="ONX65" s="23"/>
      <c r="ONY65" s="23"/>
      <c r="ONZ65" s="23"/>
      <c r="OOA65" s="23"/>
      <c r="OOB65" s="23"/>
      <c r="OOC65" s="23"/>
      <c r="OOD65" s="23"/>
      <c r="OOE65" s="23"/>
      <c r="OOF65" s="23"/>
      <c r="OOG65" s="23"/>
      <c r="OOH65" s="23"/>
      <c r="OOI65" s="23"/>
      <c r="OOJ65" s="23"/>
      <c r="OOK65" s="23"/>
      <c r="OOL65" s="23"/>
      <c r="OOM65" s="23"/>
      <c r="OON65" s="23"/>
      <c r="OOO65" s="23"/>
      <c r="OOP65" s="23"/>
      <c r="OOQ65" s="23"/>
      <c r="OOR65" s="23"/>
      <c r="OOS65" s="23"/>
      <c r="OOT65" s="23"/>
      <c r="OOU65" s="23"/>
      <c r="OOV65" s="23"/>
      <c r="OOW65" s="23"/>
      <c r="OOX65" s="23"/>
      <c r="OOY65" s="23"/>
      <c r="OOZ65" s="23"/>
      <c r="OPA65" s="23"/>
      <c r="OPB65" s="23"/>
      <c r="OPC65" s="23"/>
      <c r="OPD65" s="23"/>
      <c r="OPE65" s="23"/>
      <c r="OPF65" s="23"/>
      <c r="OPG65" s="23"/>
      <c r="OPH65" s="23"/>
      <c r="OPI65" s="23"/>
      <c r="OPJ65" s="23"/>
      <c r="OPK65" s="23"/>
      <c r="OPL65" s="23"/>
      <c r="OPM65" s="23"/>
      <c r="OPN65" s="23"/>
      <c r="OPO65" s="23"/>
      <c r="OPP65" s="23"/>
      <c r="OPQ65" s="23"/>
      <c r="OPR65" s="23"/>
      <c r="OPS65" s="23"/>
      <c r="OPT65" s="23"/>
      <c r="OPU65" s="23"/>
      <c r="OPV65" s="23"/>
      <c r="OPW65" s="23"/>
      <c r="OPX65" s="23"/>
      <c r="OPY65" s="23"/>
      <c r="OPZ65" s="23"/>
      <c r="OQA65" s="23"/>
      <c r="OQB65" s="23"/>
      <c r="OQC65" s="23"/>
      <c r="OQD65" s="23"/>
      <c r="OQE65" s="23"/>
      <c r="OQF65" s="23"/>
      <c r="OQG65" s="23"/>
      <c r="OQH65" s="23"/>
      <c r="OQI65" s="23"/>
      <c r="OQJ65" s="23"/>
      <c r="OQK65" s="23"/>
      <c r="OQL65" s="23"/>
      <c r="OQM65" s="23"/>
      <c r="OQN65" s="23"/>
      <c r="OQO65" s="23"/>
      <c r="OQP65" s="23"/>
      <c r="OQQ65" s="23"/>
      <c r="OQR65" s="23"/>
      <c r="OQS65" s="23"/>
      <c r="OQT65" s="23"/>
      <c r="OQU65" s="23"/>
      <c r="OQV65" s="23"/>
      <c r="OQW65" s="23"/>
      <c r="OQX65" s="23"/>
      <c r="OQY65" s="23"/>
      <c r="OQZ65" s="23"/>
      <c r="ORA65" s="23"/>
      <c r="ORB65" s="23"/>
      <c r="ORC65" s="23"/>
      <c r="ORD65" s="23"/>
      <c r="ORE65" s="23"/>
      <c r="ORF65" s="23"/>
      <c r="ORG65" s="23"/>
      <c r="ORH65" s="23"/>
      <c r="ORI65" s="23"/>
      <c r="ORJ65" s="23"/>
      <c r="ORK65" s="23"/>
      <c r="ORL65" s="23"/>
      <c r="ORM65" s="23"/>
      <c r="ORN65" s="23"/>
      <c r="ORO65" s="23"/>
      <c r="ORP65" s="23"/>
      <c r="ORQ65" s="23"/>
      <c r="ORR65" s="23"/>
      <c r="ORS65" s="23"/>
      <c r="ORT65" s="23"/>
      <c r="ORU65" s="23"/>
      <c r="ORV65" s="23"/>
      <c r="ORW65" s="23"/>
      <c r="ORX65" s="23"/>
      <c r="ORY65" s="23"/>
      <c r="ORZ65" s="23"/>
      <c r="OSA65" s="23"/>
      <c r="OSB65" s="23"/>
      <c r="OSC65" s="23"/>
      <c r="OSD65" s="23"/>
      <c r="OSE65" s="23"/>
      <c r="OSF65" s="23"/>
      <c r="OSG65" s="23"/>
      <c r="OSH65" s="23"/>
      <c r="OSI65" s="23"/>
      <c r="OSJ65" s="23"/>
      <c r="OSK65" s="23"/>
      <c r="OSL65" s="23"/>
      <c r="OSM65" s="23"/>
      <c r="OSN65" s="23"/>
      <c r="OSO65" s="23"/>
      <c r="OSP65" s="23"/>
      <c r="OSQ65" s="23"/>
      <c r="OSR65" s="23"/>
      <c r="OSS65" s="23"/>
      <c r="OST65" s="23"/>
      <c r="OSU65" s="23"/>
      <c r="OSV65" s="23"/>
      <c r="OSW65" s="23"/>
      <c r="OSX65" s="23"/>
      <c r="OSY65" s="23"/>
      <c r="OSZ65" s="23"/>
      <c r="OTA65" s="23"/>
      <c r="OTB65" s="23"/>
      <c r="OTC65" s="23"/>
      <c r="OTD65" s="23"/>
      <c r="OTE65" s="23"/>
      <c r="OTF65" s="23"/>
      <c r="OTG65" s="23"/>
      <c r="OTH65" s="23"/>
      <c r="OTI65" s="23"/>
      <c r="OTJ65" s="23"/>
      <c r="OTK65" s="23"/>
      <c r="OTL65" s="23"/>
      <c r="OTM65" s="23"/>
      <c r="OTN65" s="23"/>
      <c r="OTO65" s="23"/>
      <c r="OTP65" s="23"/>
      <c r="OTQ65" s="23"/>
      <c r="OTR65" s="23"/>
      <c r="OTS65" s="23"/>
      <c r="OTT65" s="23"/>
      <c r="OTU65" s="23"/>
      <c r="OTV65" s="23"/>
      <c r="OTW65" s="23"/>
      <c r="OTX65" s="23"/>
      <c r="OTY65" s="23"/>
      <c r="OTZ65" s="23"/>
      <c r="OUA65" s="23"/>
      <c r="OUB65" s="23"/>
      <c r="OUC65" s="23"/>
      <c r="OUD65" s="23"/>
      <c r="OUE65" s="23"/>
      <c r="OUF65" s="23"/>
      <c r="OUG65" s="23"/>
      <c r="OUH65" s="23"/>
      <c r="OUI65" s="23"/>
      <c r="OUJ65" s="23"/>
      <c r="OUK65" s="23"/>
      <c r="OUL65" s="23"/>
      <c r="OUM65" s="23"/>
      <c r="OUN65" s="23"/>
      <c r="OUO65" s="23"/>
      <c r="OUP65" s="23"/>
      <c r="OUQ65" s="23"/>
      <c r="OUR65" s="23"/>
      <c r="OUS65" s="23"/>
      <c r="OUT65" s="23"/>
      <c r="OUU65" s="23"/>
      <c r="OUV65" s="23"/>
      <c r="OUW65" s="23"/>
      <c r="OUX65" s="23"/>
      <c r="OUY65" s="23"/>
      <c r="OUZ65" s="23"/>
      <c r="OVA65" s="23"/>
      <c r="OVB65" s="23"/>
      <c r="OVC65" s="23"/>
      <c r="OVD65" s="23"/>
      <c r="OVE65" s="23"/>
      <c r="OVF65" s="23"/>
      <c r="OVG65" s="23"/>
      <c r="OVH65" s="23"/>
      <c r="OVI65" s="23"/>
      <c r="OVJ65" s="23"/>
      <c r="OVK65" s="23"/>
      <c r="OVL65" s="23"/>
      <c r="OVM65" s="23"/>
      <c r="OVN65" s="23"/>
      <c r="OVO65" s="23"/>
      <c r="OVP65" s="23"/>
      <c r="OVQ65" s="23"/>
      <c r="OVR65" s="23"/>
      <c r="OVS65" s="23"/>
      <c r="OVT65" s="23"/>
      <c r="OVU65" s="23"/>
      <c r="OVV65" s="23"/>
      <c r="OVW65" s="23"/>
      <c r="OVX65" s="23"/>
      <c r="OVY65" s="23"/>
      <c r="OVZ65" s="23"/>
      <c r="OWA65" s="23"/>
      <c r="OWB65" s="23"/>
      <c r="OWC65" s="23"/>
      <c r="OWD65" s="23"/>
      <c r="OWE65" s="23"/>
      <c r="OWF65" s="23"/>
      <c r="OWG65" s="23"/>
      <c r="OWH65" s="23"/>
      <c r="OWI65" s="23"/>
      <c r="OWJ65" s="23"/>
      <c r="OWK65" s="23"/>
      <c r="OWL65" s="23"/>
      <c r="OWM65" s="23"/>
      <c r="OWN65" s="23"/>
      <c r="OWO65" s="23"/>
      <c r="OWP65" s="23"/>
      <c r="OWQ65" s="23"/>
      <c r="OWR65" s="23"/>
      <c r="OWS65" s="23"/>
      <c r="OWT65" s="23"/>
      <c r="OWU65" s="23"/>
      <c r="OWV65" s="23"/>
      <c r="OWW65" s="23"/>
      <c r="OWX65" s="23"/>
      <c r="OWY65" s="23"/>
      <c r="OWZ65" s="23"/>
      <c r="OXA65" s="23"/>
      <c r="OXB65" s="23"/>
      <c r="OXC65" s="23"/>
      <c r="OXD65" s="23"/>
      <c r="OXE65" s="23"/>
      <c r="OXF65" s="23"/>
      <c r="OXG65" s="23"/>
      <c r="OXH65" s="23"/>
      <c r="OXI65" s="23"/>
      <c r="OXJ65" s="23"/>
      <c r="OXK65" s="23"/>
      <c r="OXL65" s="23"/>
      <c r="OXM65" s="23"/>
      <c r="OXN65" s="23"/>
      <c r="OXO65" s="23"/>
      <c r="OXP65" s="23"/>
      <c r="OXQ65" s="23"/>
      <c r="OXR65" s="23"/>
      <c r="OXS65" s="23"/>
      <c r="OXT65" s="23"/>
      <c r="OXU65" s="23"/>
      <c r="OXV65" s="23"/>
      <c r="OXW65" s="23"/>
      <c r="OXX65" s="23"/>
      <c r="OXY65" s="23"/>
      <c r="OXZ65" s="23"/>
      <c r="OYA65" s="23"/>
      <c r="OYB65" s="23"/>
      <c r="OYC65" s="23"/>
      <c r="OYD65" s="23"/>
      <c r="OYE65" s="23"/>
      <c r="OYF65" s="23"/>
      <c r="OYG65" s="23"/>
      <c r="OYH65" s="23"/>
      <c r="OYI65" s="23"/>
      <c r="OYJ65" s="23"/>
      <c r="OYK65" s="23"/>
      <c r="OYL65" s="23"/>
      <c r="OYM65" s="23"/>
      <c r="OYN65" s="23"/>
      <c r="OYO65" s="23"/>
      <c r="OYP65" s="23"/>
      <c r="OYQ65" s="23"/>
      <c r="OYR65" s="23"/>
      <c r="OYS65" s="23"/>
      <c r="OYT65" s="23"/>
      <c r="OYU65" s="23"/>
      <c r="OYV65" s="23"/>
      <c r="OYW65" s="23"/>
      <c r="OYX65" s="23"/>
      <c r="OYY65" s="23"/>
      <c r="OYZ65" s="23"/>
      <c r="OZA65" s="23"/>
      <c r="OZB65" s="23"/>
      <c r="OZC65" s="23"/>
      <c r="OZD65" s="23"/>
      <c r="OZE65" s="23"/>
      <c r="OZF65" s="23"/>
      <c r="OZG65" s="23"/>
      <c r="OZH65" s="23"/>
      <c r="OZI65" s="23"/>
      <c r="OZJ65" s="23"/>
      <c r="OZK65" s="23"/>
      <c r="OZL65" s="23"/>
      <c r="OZM65" s="23"/>
      <c r="OZN65" s="23"/>
      <c r="OZO65" s="23"/>
      <c r="OZP65" s="23"/>
      <c r="OZQ65" s="23"/>
      <c r="OZR65" s="23"/>
      <c r="OZS65" s="23"/>
      <c r="OZT65" s="23"/>
      <c r="OZU65" s="23"/>
      <c r="OZV65" s="23"/>
      <c r="OZW65" s="23"/>
      <c r="OZX65" s="23"/>
      <c r="OZY65" s="23"/>
      <c r="OZZ65" s="23"/>
      <c r="PAA65" s="23"/>
      <c r="PAB65" s="23"/>
      <c r="PAC65" s="23"/>
      <c r="PAD65" s="23"/>
      <c r="PAE65" s="23"/>
      <c r="PAF65" s="23"/>
      <c r="PAG65" s="23"/>
      <c r="PAH65" s="23"/>
      <c r="PAI65" s="23"/>
      <c r="PAJ65" s="23"/>
      <c r="PAK65" s="23"/>
      <c r="PAL65" s="23"/>
      <c r="PAM65" s="23"/>
      <c r="PAN65" s="23"/>
      <c r="PAO65" s="23"/>
      <c r="PAP65" s="23"/>
      <c r="PAQ65" s="23"/>
      <c r="PAR65" s="23"/>
      <c r="PAS65" s="23"/>
      <c r="PAT65" s="23"/>
      <c r="PAU65" s="23"/>
      <c r="PAV65" s="23"/>
      <c r="PAW65" s="23"/>
      <c r="PAX65" s="23"/>
      <c r="PAY65" s="23"/>
      <c r="PAZ65" s="23"/>
      <c r="PBA65" s="23"/>
      <c r="PBB65" s="23"/>
      <c r="PBC65" s="23"/>
      <c r="PBD65" s="23"/>
      <c r="PBE65" s="23"/>
      <c r="PBF65" s="23"/>
      <c r="PBG65" s="23"/>
      <c r="PBH65" s="23"/>
      <c r="PBI65" s="23"/>
      <c r="PBJ65" s="23"/>
      <c r="PBK65" s="23"/>
      <c r="PBL65" s="23"/>
      <c r="PBM65" s="23"/>
      <c r="PBN65" s="23"/>
      <c r="PBO65" s="23"/>
      <c r="PBP65" s="23"/>
      <c r="PBQ65" s="23"/>
      <c r="PBR65" s="23"/>
      <c r="PBS65" s="23"/>
      <c r="PBT65" s="23"/>
      <c r="PBU65" s="23"/>
      <c r="PBV65" s="23"/>
      <c r="PBW65" s="23"/>
      <c r="PBX65" s="23"/>
      <c r="PBY65" s="23"/>
      <c r="PBZ65" s="23"/>
      <c r="PCA65" s="23"/>
      <c r="PCB65" s="23"/>
      <c r="PCC65" s="23"/>
      <c r="PCD65" s="23"/>
      <c r="PCE65" s="23"/>
      <c r="PCF65" s="23"/>
      <c r="PCG65" s="23"/>
      <c r="PCH65" s="23"/>
      <c r="PCI65" s="23"/>
      <c r="PCJ65" s="23"/>
      <c r="PCK65" s="23"/>
      <c r="PCL65" s="23"/>
      <c r="PCM65" s="23"/>
      <c r="PCN65" s="23"/>
      <c r="PCO65" s="23"/>
      <c r="PCP65" s="23"/>
      <c r="PCQ65" s="23"/>
      <c r="PCR65" s="23"/>
      <c r="PCS65" s="23"/>
      <c r="PCT65" s="23"/>
      <c r="PCU65" s="23"/>
      <c r="PCV65" s="23"/>
      <c r="PCW65" s="23"/>
      <c r="PCX65" s="23"/>
      <c r="PCY65" s="23"/>
      <c r="PCZ65" s="23"/>
      <c r="PDA65" s="23"/>
      <c r="PDB65" s="23"/>
      <c r="PDC65" s="23"/>
      <c r="PDD65" s="23"/>
      <c r="PDE65" s="23"/>
      <c r="PDF65" s="23"/>
      <c r="PDG65" s="23"/>
      <c r="PDH65" s="23"/>
      <c r="PDI65" s="23"/>
      <c r="PDJ65" s="23"/>
      <c r="PDK65" s="23"/>
      <c r="PDL65" s="23"/>
      <c r="PDM65" s="23"/>
      <c r="PDN65" s="23"/>
      <c r="PDO65" s="23"/>
      <c r="PDP65" s="23"/>
      <c r="PDQ65" s="23"/>
      <c r="PDR65" s="23"/>
      <c r="PDS65" s="23"/>
      <c r="PDT65" s="23"/>
      <c r="PDU65" s="23"/>
      <c r="PDV65" s="23"/>
      <c r="PDW65" s="23"/>
      <c r="PDX65" s="23"/>
      <c r="PDY65" s="23"/>
      <c r="PDZ65" s="23"/>
      <c r="PEA65" s="23"/>
      <c r="PEB65" s="23"/>
      <c r="PEC65" s="23"/>
      <c r="PED65" s="23"/>
      <c r="PEE65" s="23"/>
      <c r="PEF65" s="23"/>
      <c r="PEG65" s="23"/>
      <c r="PEH65" s="23"/>
      <c r="PEI65" s="23"/>
      <c r="PEJ65" s="23"/>
      <c r="PEK65" s="23"/>
      <c r="PEL65" s="23"/>
      <c r="PEM65" s="23"/>
      <c r="PEN65" s="23"/>
      <c r="PEO65" s="23"/>
      <c r="PEP65" s="23"/>
      <c r="PEQ65" s="23"/>
      <c r="PER65" s="23"/>
      <c r="PES65" s="23"/>
      <c r="PET65" s="23"/>
      <c r="PEU65" s="23"/>
      <c r="PEV65" s="23"/>
      <c r="PEW65" s="23"/>
      <c r="PEX65" s="23"/>
      <c r="PEY65" s="23"/>
      <c r="PEZ65" s="23"/>
      <c r="PFA65" s="23"/>
      <c r="PFB65" s="23"/>
      <c r="PFC65" s="23"/>
      <c r="PFD65" s="23"/>
      <c r="PFE65" s="23"/>
      <c r="PFF65" s="23"/>
      <c r="PFG65" s="23"/>
      <c r="PFH65" s="23"/>
      <c r="PFI65" s="23"/>
      <c r="PFJ65" s="23"/>
      <c r="PFK65" s="23"/>
      <c r="PFL65" s="23"/>
      <c r="PFM65" s="23"/>
      <c r="PFN65" s="23"/>
      <c r="PFO65" s="23"/>
      <c r="PFP65" s="23"/>
      <c r="PFQ65" s="23"/>
      <c r="PFR65" s="23"/>
      <c r="PFS65" s="23"/>
      <c r="PFT65" s="23"/>
      <c r="PFU65" s="23"/>
      <c r="PFV65" s="23"/>
      <c r="PFW65" s="23"/>
      <c r="PFX65" s="23"/>
      <c r="PFY65" s="23"/>
      <c r="PFZ65" s="23"/>
      <c r="PGA65" s="23"/>
      <c r="PGB65" s="23"/>
      <c r="PGC65" s="23"/>
      <c r="PGD65" s="23"/>
      <c r="PGE65" s="23"/>
      <c r="PGF65" s="23"/>
      <c r="PGG65" s="23"/>
      <c r="PGH65" s="23"/>
      <c r="PGI65" s="23"/>
      <c r="PGJ65" s="23"/>
      <c r="PGK65" s="23"/>
      <c r="PGL65" s="23"/>
      <c r="PGM65" s="23"/>
      <c r="PGN65" s="23"/>
      <c r="PGO65" s="23"/>
      <c r="PGP65" s="23"/>
      <c r="PGQ65" s="23"/>
      <c r="PGR65" s="23"/>
      <c r="PGS65" s="23"/>
      <c r="PGT65" s="23"/>
      <c r="PGU65" s="23"/>
      <c r="PGV65" s="23"/>
      <c r="PGW65" s="23"/>
      <c r="PGX65" s="23"/>
      <c r="PGY65" s="23"/>
      <c r="PGZ65" s="23"/>
      <c r="PHA65" s="23"/>
      <c r="PHB65" s="23"/>
      <c r="PHC65" s="23"/>
      <c r="PHD65" s="23"/>
      <c r="PHE65" s="23"/>
      <c r="PHF65" s="23"/>
      <c r="PHG65" s="23"/>
      <c r="PHH65" s="23"/>
      <c r="PHI65" s="23"/>
      <c r="PHJ65" s="23"/>
      <c r="PHK65" s="23"/>
      <c r="PHL65" s="23"/>
      <c r="PHM65" s="23"/>
      <c r="PHN65" s="23"/>
      <c r="PHO65" s="23"/>
      <c r="PHP65" s="23"/>
      <c r="PHQ65" s="23"/>
      <c r="PHR65" s="23"/>
      <c r="PHS65" s="23"/>
      <c r="PHT65" s="23"/>
      <c r="PHU65" s="23"/>
      <c r="PHV65" s="23"/>
      <c r="PHW65" s="23"/>
      <c r="PHX65" s="23"/>
      <c r="PHY65" s="23"/>
      <c r="PHZ65" s="23"/>
      <c r="PIA65" s="23"/>
      <c r="PIB65" s="23"/>
      <c r="PIC65" s="23"/>
      <c r="PID65" s="23"/>
      <c r="PIE65" s="23"/>
      <c r="PIF65" s="23"/>
      <c r="PIG65" s="23"/>
      <c r="PIH65" s="23"/>
      <c r="PII65" s="23"/>
      <c r="PIJ65" s="23"/>
      <c r="PIK65" s="23"/>
      <c r="PIL65" s="23"/>
      <c r="PIM65" s="23"/>
      <c r="PIN65" s="23"/>
      <c r="PIO65" s="23"/>
      <c r="PIP65" s="23"/>
      <c r="PIQ65" s="23"/>
      <c r="PIR65" s="23"/>
      <c r="PIS65" s="23"/>
      <c r="PIT65" s="23"/>
      <c r="PIU65" s="23"/>
      <c r="PIV65" s="23"/>
      <c r="PIW65" s="23"/>
      <c r="PIX65" s="23"/>
      <c r="PIY65" s="23"/>
      <c r="PIZ65" s="23"/>
      <c r="PJA65" s="23"/>
      <c r="PJB65" s="23"/>
      <c r="PJC65" s="23"/>
      <c r="PJD65" s="23"/>
      <c r="PJE65" s="23"/>
      <c r="PJF65" s="23"/>
      <c r="PJG65" s="23"/>
      <c r="PJH65" s="23"/>
      <c r="PJI65" s="23"/>
      <c r="PJJ65" s="23"/>
      <c r="PJK65" s="23"/>
      <c r="PJL65" s="23"/>
      <c r="PJM65" s="23"/>
      <c r="PJN65" s="23"/>
      <c r="PJO65" s="23"/>
      <c r="PJP65" s="23"/>
      <c r="PJQ65" s="23"/>
      <c r="PJR65" s="23"/>
      <c r="PJS65" s="23"/>
      <c r="PJT65" s="23"/>
      <c r="PJU65" s="23"/>
      <c r="PJV65" s="23"/>
      <c r="PJW65" s="23"/>
      <c r="PJX65" s="23"/>
      <c r="PJY65" s="23"/>
      <c r="PJZ65" s="23"/>
      <c r="PKA65" s="23"/>
      <c r="PKB65" s="23"/>
      <c r="PKC65" s="23"/>
      <c r="PKD65" s="23"/>
      <c r="PKE65" s="23"/>
      <c r="PKF65" s="23"/>
      <c r="PKG65" s="23"/>
      <c r="PKH65" s="23"/>
      <c r="PKI65" s="23"/>
      <c r="PKJ65" s="23"/>
      <c r="PKK65" s="23"/>
      <c r="PKL65" s="23"/>
      <c r="PKM65" s="23"/>
      <c r="PKN65" s="23"/>
      <c r="PKO65" s="23"/>
      <c r="PKP65" s="23"/>
      <c r="PKQ65" s="23"/>
      <c r="PKR65" s="23"/>
      <c r="PKS65" s="23"/>
      <c r="PKT65" s="23"/>
      <c r="PKU65" s="23"/>
      <c r="PKV65" s="23"/>
      <c r="PKW65" s="23"/>
      <c r="PKX65" s="23"/>
      <c r="PKY65" s="23"/>
      <c r="PKZ65" s="23"/>
      <c r="PLA65" s="23"/>
      <c r="PLB65" s="23"/>
      <c r="PLC65" s="23"/>
      <c r="PLD65" s="23"/>
      <c r="PLE65" s="23"/>
      <c r="PLF65" s="23"/>
      <c r="PLG65" s="23"/>
      <c r="PLH65" s="23"/>
      <c r="PLI65" s="23"/>
      <c r="PLJ65" s="23"/>
      <c r="PLK65" s="23"/>
      <c r="PLL65" s="23"/>
      <c r="PLM65" s="23"/>
      <c r="PLN65" s="23"/>
      <c r="PLO65" s="23"/>
      <c r="PLP65" s="23"/>
      <c r="PLQ65" s="23"/>
      <c r="PLR65" s="23"/>
      <c r="PLS65" s="23"/>
      <c r="PLT65" s="23"/>
      <c r="PLU65" s="23"/>
      <c r="PLV65" s="23"/>
      <c r="PLW65" s="23"/>
      <c r="PLX65" s="23"/>
      <c r="PLY65" s="23"/>
      <c r="PLZ65" s="23"/>
      <c r="PMA65" s="23"/>
      <c r="PMB65" s="23"/>
      <c r="PMC65" s="23"/>
      <c r="PMD65" s="23"/>
      <c r="PME65" s="23"/>
      <c r="PMF65" s="23"/>
      <c r="PMG65" s="23"/>
      <c r="PMH65" s="23"/>
      <c r="PMI65" s="23"/>
      <c r="PMJ65" s="23"/>
      <c r="PMK65" s="23"/>
      <c r="PML65" s="23"/>
      <c r="PMM65" s="23"/>
      <c r="PMN65" s="23"/>
      <c r="PMO65" s="23"/>
      <c r="PMP65" s="23"/>
      <c r="PMQ65" s="23"/>
      <c r="PMR65" s="23"/>
      <c r="PMS65" s="23"/>
      <c r="PMT65" s="23"/>
      <c r="PMU65" s="23"/>
      <c r="PMV65" s="23"/>
      <c r="PMW65" s="23"/>
      <c r="PMX65" s="23"/>
      <c r="PMY65" s="23"/>
      <c r="PMZ65" s="23"/>
      <c r="PNA65" s="23"/>
      <c r="PNB65" s="23"/>
      <c r="PNC65" s="23"/>
      <c r="PND65" s="23"/>
      <c r="PNE65" s="23"/>
      <c r="PNF65" s="23"/>
      <c r="PNG65" s="23"/>
      <c r="PNH65" s="23"/>
      <c r="PNI65" s="23"/>
      <c r="PNJ65" s="23"/>
      <c r="PNK65" s="23"/>
      <c r="PNL65" s="23"/>
      <c r="PNM65" s="23"/>
      <c r="PNN65" s="23"/>
      <c r="PNO65" s="23"/>
      <c r="PNP65" s="23"/>
      <c r="PNQ65" s="23"/>
      <c r="PNR65" s="23"/>
      <c r="PNS65" s="23"/>
      <c r="PNT65" s="23"/>
      <c r="PNU65" s="23"/>
      <c r="PNV65" s="23"/>
      <c r="PNW65" s="23"/>
      <c r="PNX65" s="23"/>
      <c r="PNY65" s="23"/>
      <c r="PNZ65" s="23"/>
      <c r="POA65" s="23"/>
      <c r="POB65" s="23"/>
      <c r="POC65" s="23"/>
      <c r="POD65" s="23"/>
      <c r="POE65" s="23"/>
      <c r="POF65" s="23"/>
      <c r="POG65" s="23"/>
      <c r="POH65" s="23"/>
      <c r="POI65" s="23"/>
      <c r="POJ65" s="23"/>
      <c r="POK65" s="23"/>
      <c r="POL65" s="23"/>
      <c r="POM65" s="23"/>
      <c r="PON65" s="23"/>
      <c r="POO65" s="23"/>
      <c r="POP65" s="23"/>
      <c r="POQ65" s="23"/>
      <c r="POR65" s="23"/>
      <c r="POS65" s="23"/>
      <c r="POT65" s="23"/>
      <c r="POU65" s="23"/>
      <c r="POV65" s="23"/>
      <c r="POW65" s="23"/>
      <c r="POX65" s="23"/>
      <c r="POY65" s="23"/>
      <c r="POZ65" s="23"/>
      <c r="PPA65" s="23"/>
      <c r="PPB65" s="23"/>
      <c r="PPC65" s="23"/>
      <c r="PPD65" s="23"/>
      <c r="PPE65" s="23"/>
      <c r="PPF65" s="23"/>
      <c r="PPG65" s="23"/>
      <c r="PPH65" s="23"/>
      <c r="PPI65" s="23"/>
      <c r="PPJ65" s="23"/>
      <c r="PPK65" s="23"/>
      <c r="PPL65" s="23"/>
      <c r="PPM65" s="23"/>
      <c r="PPN65" s="23"/>
      <c r="PPO65" s="23"/>
      <c r="PPP65" s="23"/>
      <c r="PPQ65" s="23"/>
      <c r="PPR65" s="23"/>
      <c r="PPS65" s="23"/>
      <c r="PPT65" s="23"/>
      <c r="PPU65" s="23"/>
      <c r="PPV65" s="23"/>
      <c r="PPW65" s="23"/>
      <c r="PPX65" s="23"/>
      <c r="PPY65" s="23"/>
      <c r="PPZ65" s="23"/>
      <c r="PQA65" s="23"/>
      <c r="PQB65" s="23"/>
      <c r="PQC65" s="23"/>
      <c r="PQD65" s="23"/>
      <c r="PQE65" s="23"/>
      <c r="PQF65" s="23"/>
      <c r="PQG65" s="23"/>
      <c r="PQH65" s="23"/>
      <c r="PQI65" s="23"/>
      <c r="PQJ65" s="23"/>
      <c r="PQK65" s="23"/>
      <c r="PQL65" s="23"/>
      <c r="PQM65" s="23"/>
      <c r="PQN65" s="23"/>
      <c r="PQO65" s="23"/>
      <c r="PQP65" s="23"/>
      <c r="PQQ65" s="23"/>
      <c r="PQR65" s="23"/>
      <c r="PQS65" s="23"/>
      <c r="PQT65" s="23"/>
      <c r="PQU65" s="23"/>
      <c r="PQV65" s="23"/>
      <c r="PQW65" s="23"/>
      <c r="PQX65" s="23"/>
      <c r="PQY65" s="23"/>
      <c r="PQZ65" s="23"/>
      <c r="PRA65" s="23"/>
      <c r="PRB65" s="23"/>
      <c r="PRC65" s="23"/>
      <c r="PRD65" s="23"/>
      <c r="PRE65" s="23"/>
      <c r="PRF65" s="23"/>
      <c r="PRG65" s="23"/>
      <c r="PRH65" s="23"/>
      <c r="PRI65" s="23"/>
      <c r="PRJ65" s="23"/>
      <c r="PRK65" s="23"/>
      <c r="PRL65" s="23"/>
      <c r="PRM65" s="23"/>
      <c r="PRN65" s="23"/>
      <c r="PRO65" s="23"/>
      <c r="PRP65" s="23"/>
      <c r="PRQ65" s="23"/>
      <c r="PRR65" s="23"/>
      <c r="PRS65" s="23"/>
      <c r="PRT65" s="23"/>
      <c r="PRU65" s="23"/>
      <c r="PRV65" s="23"/>
      <c r="PRW65" s="23"/>
      <c r="PRX65" s="23"/>
      <c r="PRY65" s="23"/>
      <c r="PRZ65" s="23"/>
      <c r="PSA65" s="23"/>
      <c r="PSB65" s="23"/>
      <c r="PSC65" s="23"/>
      <c r="PSD65" s="23"/>
      <c r="PSE65" s="23"/>
      <c r="PSF65" s="23"/>
      <c r="PSG65" s="23"/>
      <c r="PSH65" s="23"/>
      <c r="PSI65" s="23"/>
      <c r="PSJ65" s="23"/>
      <c r="PSK65" s="23"/>
      <c r="PSL65" s="23"/>
      <c r="PSM65" s="23"/>
      <c r="PSN65" s="23"/>
      <c r="PSO65" s="23"/>
      <c r="PSP65" s="23"/>
      <c r="PSQ65" s="23"/>
      <c r="PSR65" s="23"/>
      <c r="PSS65" s="23"/>
      <c r="PST65" s="23"/>
      <c r="PSU65" s="23"/>
      <c r="PSV65" s="23"/>
      <c r="PSW65" s="23"/>
      <c r="PSX65" s="23"/>
      <c r="PSY65" s="23"/>
      <c r="PSZ65" s="23"/>
      <c r="PTA65" s="23"/>
      <c r="PTB65" s="23"/>
      <c r="PTC65" s="23"/>
      <c r="PTD65" s="23"/>
      <c r="PTE65" s="23"/>
      <c r="PTF65" s="23"/>
      <c r="PTG65" s="23"/>
      <c r="PTH65" s="23"/>
      <c r="PTI65" s="23"/>
      <c r="PTJ65" s="23"/>
      <c r="PTK65" s="23"/>
      <c r="PTL65" s="23"/>
      <c r="PTM65" s="23"/>
      <c r="PTN65" s="23"/>
      <c r="PTO65" s="23"/>
      <c r="PTP65" s="23"/>
      <c r="PTQ65" s="23"/>
      <c r="PTR65" s="23"/>
      <c r="PTS65" s="23"/>
      <c r="PTT65" s="23"/>
      <c r="PTU65" s="23"/>
      <c r="PTV65" s="23"/>
      <c r="PTW65" s="23"/>
      <c r="PTX65" s="23"/>
      <c r="PTY65" s="23"/>
      <c r="PTZ65" s="23"/>
      <c r="PUA65" s="23"/>
      <c r="PUB65" s="23"/>
      <c r="PUC65" s="23"/>
      <c r="PUD65" s="23"/>
      <c r="PUE65" s="23"/>
      <c r="PUF65" s="23"/>
      <c r="PUG65" s="23"/>
      <c r="PUH65" s="23"/>
      <c r="PUI65" s="23"/>
      <c r="PUJ65" s="23"/>
      <c r="PUK65" s="23"/>
      <c r="PUL65" s="23"/>
      <c r="PUM65" s="23"/>
      <c r="PUN65" s="23"/>
      <c r="PUO65" s="23"/>
      <c r="PUP65" s="23"/>
      <c r="PUQ65" s="23"/>
      <c r="PUR65" s="23"/>
      <c r="PUS65" s="23"/>
      <c r="PUT65" s="23"/>
      <c r="PUU65" s="23"/>
      <c r="PUV65" s="23"/>
      <c r="PUW65" s="23"/>
      <c r="PUX65" s="23"/>
      <c r="PUY65" s="23"/>
      <c r="PUZ65" s="23"/>
      <c r="PVA65" s="23"/>
      <c r="PVB65" s="23"/>
      <c r="PVC65" s="23"/>
      <c r="PVD65" s="23"/>
      <c r="PVE65" s="23"/>
      <c r="PVF65" s="23"/>
      <c r="PVG65" s="23"/>
      <c r="PVH65" s="23"/>
      <c r="PVI65" s="23"/>
      <c r="PVJ65" s="23"/>
      <c r="PVK65" s="23"/>
      <c r="PVL65" s="23"/>
      <c r="PVM65" s="23"/>
      <c r="PVN65" s="23"/>
      <c r="PVO65" s="23"/>
      <c r="PVP65" s="23"/>
      <c r="PVQ65" s="23"/>
      <c r="PVR65" s="23"/>
      <c r="PVS65" s="23"/>
      <c r="PVT65" s="23"/>
      <c r="PVU65" s="23"/>
      <c r="PVV65" s="23"/>
      <c r="PVW65" s="23"/>
      <c r="PVX65" s="23"/>
      <c r="PVY65" s="23"/>
      <c r="PVZ65" s="23"/>
      <c r="PWA65" s="23"/>
      <c r="PWB65" s="23"/>
      <c r="PWC65" s="23"/>
      <c r="PWD65" s="23"/>
      <c r="PWE65" s="23"/>
      <c r="PWF65" s="23"/>
      <c r="PWG65" s="23"/>
      <c r="PWH65" s="23"/>
      <c r="PWI65" s="23"/>
      <c r="PWJ65" s="23"/>
      <c r="PWK65" s="23"/>
      <c r="PWL65" s="23"/>
      <c r="PWM65" s="23"/>
      <c r="PWN65" s="23"/>
      <c r="PWO65" s="23"/>
      <c r="PWP65" s="23"/>
      <c r="PWQ65" s="23"/>
      <c r="PWR65" s="23"/>
      <c r="PWS65" s="23"/>
      <c r="PWT65" s="23"/>
      <c r="PWU65" s="23"/>
      <c r="PWV65" s="23"/>
      <c r="PWW65" s="23"/>
      <c r="PWX65" s="23"/>
      <c r="PWY65" s="23"/>
      <c r="PWZ65" s="23"/>
      <c r="PXA65" s="23"/>
      <c r="PXB65" s="23"/>
      <c r="PXC65" s="23"/>
      <c r="PXD65" s="23"/>
      <c r="PXE65" s="23"/>
      <c r="PXF65" s="23"/>
      <c r="PXG65" s="23"/>
      <c r="PXH65" s="23"/>
      <c r="PXI65" s="23"/>
      <c r="PXJ65" s="23"/>
      <c r="PXK65" s="23"/>
      <c r="PXL65" s="23"/>
      <c r="PXM65" s="23"/>
      <c r="PXN65" s="23"/>
      <c r="PXO65" s="23"/>
      <c r="PXP65" s="23"/>
      <c r="PXQ65" s="23"/>
      <c r="PXR65" s="23"/>
      <c r="PXS65" s="23"/>
      <c r="PXT65" s="23"/>
      <c r="PXU65" s="23"/>
      <c r="PXV65" s="23"/>
      <c r="PXW65" s="23"/>
      <c r="PXX65" s="23"/>
      <c r="PXY65" s="23"/>
      <c r="PXZ65" s="23"/>
      <c r="PYA65" s="23"/>
      <c r="PYB65" s="23"/>
      <c r="PYC65" s="23"/>
      <c r="PYD65" s="23"/>
      <c r="PYE65" s="23"/>
      <c r="PYF65" s="23"/>
      <c r="PYG65" s="23"/>
      <c r="PYH65" s="23"/>
      <c r="PYI65" s="23"/>
      <c r="PYJ65" s="23"/>
      <c r="PYK65" s="23"/>
      <c r="PYL65" s="23"/>
      <c r="PYM65" s="23"/>
      <c r="PYN65" s="23"/>
      <c r="PYO65" s="23"/>
      <c r="PYP65" s="23"/>
      <c r="PYQ65" s="23"/>
      <c r="PYR65" s="23"/>
      <c r="PYS65" s="23"/>
      <c r="PYT65" s="23"/>
      <c r="PYU65" s="23"/>
      <c r="PYV65" s="23"/>
      <c r="PYW65" s="23"/>
      <c r="PYX65" s="23"/>
      <c r="PYY65" s="23"/>
      <c r="PYZ65" s="23"/>
      <c r="PZA65" s="23"/>
      <c r="PZB65" s="23"/>
      <c r="PZC65" s="23"/>
      <c r="PZD65" s="23"/>
      <c r="PZE65" s="23"/>
      <c r="PZF65" s="23"/>
      <c r="PZG65" s="23"/>
      <c r="PZH65" s="23"/>
      <c r="PZI65" s="23"/>
      <c r="PZJ65" s="23"/>
      <c r="PZK65" s="23"/>
      <c r="PZL65" s="23"/>
      <c r="PZM65" s="23"/>
      <c r="PZN65" s="23"/>
      <c r="PZO65" s="23"/>
      <c r="PZP65" s="23"/>
      <c r="PZQ65" s="23"/>
      <c r="PZR65" s="23"/>
      <c r="PZS65" s="23"/>
      <c r="PZT65" s="23"/>
      <c r="PZU65" s="23"/>
      <c r="PZV65" s="23"/>
      <c r="PZW65" s="23"/>
      <c r="PZX65" s="23"/>
      <c r="PZY65" s="23"/>
      <c r="PZZ65" s="23"/>
      <c r="QAA65" s="23"/>
      <c r="QAB65" s="23"/>
      <c r="QAC65" s="23"/>
      <c r="QAD65" s="23"/>
      <c r="QAE65" s="23"/>
      <c r="QAF65" s="23"/>
      <c r="QAG65" s="23"/>
      <c r="QAH65" s="23"/>
      <c r="QAI65" s="23"/>
      <c r="QAJ65" s="23"/>
      <c r="QAK65" s="23"/>
      <c r="QAL65" s="23"/>
      <c r="QAM65" s="23"/>
      <c r="QAN65" s="23"/>
      <c r="QAO65" s="23"/>
      <c r="QAP65" s="23"/>
      <c r="QAQ65" s="23"/>
      <c r="QAR65" s="23"/>
      <c r="QAS65" s="23"/>
      <c r="QAT65" s="23"/>
      <c r="QAU65" s="23"/>
      <c r="QAV65" s="23"/>
      <c r="QAW65" s="23"/>
      <c r="QAX65" s="23"/>
      <c r="QAY65" s="23"/>
      <c r="QAZ65" s="23"/>
      <c r="QBA65" s="23"/>
      <c r="QBB65" s="23"/>
      <c r="QBC65" s="23"/>
      <c r="QBD65" s="23"/>
      <c r="QBE65" s="23"/>
      <c r="QBF65" s="23"/>
      <c r="QBG65" s="23"/>
      <c r="QBH65" s="23"/>
      <c r="QBI65" s="23"/>
      <c r="QBJ65" s="23"/>
      <c r="QBK65" s="23"/>
      <c r="QBL65" s="23"/>
      <c r="QBM65" s="23"/>
      <c r="QBN65" s="23"/>
      <c r="QBO65" s="23"/>
      <c r="QBP65" s="23"/>
      <c r="QBQ65" s="23"/>
      <c r="QBR65" s="23"/>
      <c r="QBS65" s="23"/>
      <c r="QBT65" s="23"/>
      <c r="QBU65" s="23"/>
      <c r="QBV65" s="23"/>
      <c r="QBW65" s="23"/>
      <c r="QBX65" s="23"/>
      <c r="QBY65" s="23"/>
      <c r="QBZ65" s="23"/>
      <c r="QCA65" s="23"/>
      <c r="QCB65" s="23"/>
      <c r="QCC65" s="23"/>
      <c r="QCD65" s="23"/>
      <c r="QCE65" s="23"/>
      <c r="QCF65" s="23"/>
      <c r="QCG65" s="23"/>
      <c r="QCH65" s="23"/>
      <c r="QCI65" s="23"/>
      <c r="QCJ65" s="23"/>
      <c r="QCK65" s="23"/>
      <c r="QCL65" s="23"/>
      <c r="QCM65" s="23"/>
      <c r="QCN65" s="23"/>
      <c r="QCO65" s="23"/>
      <c r="QCP65" s="23"/>
      <c r="QCQ65" s="23"/>
      <c r="QCR65" s="23"/>
      <c r="QCS65" s="23"/>
      <c r="QCT65" s="23"/>
      <c r="QCU65" s="23"/>
      <c r="QCV65" s="23"/>
      <c r="QCW65" s="23"/>
      <c r="QCX65" s="23"/>
      <c r="QCY65" s="23"/>
      <c r="QCZ65" s="23"/>
      <c r="QDA65" s="23"/>
      <c r="QDB65" s="23"/>
      <c r="QDC65" s="23"/>
      <c r="QDD65" s="23"/>
      <c r="QDE65" s="23"/>
      <c r="QDF65" s="23"/>
      <c r="QDG65" s="23"/>
      <c r="QDH65" s="23"/>
      <c r="QDI65" s="23"/>
      <c r="QDJ65" s="23"/>
      <c r="QDK65" s="23"/>
      <c r="QDL65" s="23"/>
      <c r="QDM65" s="23"/>
      <c r="QDN65" s="23"/>
      <c r="QDO65" s="23"/>
      <c r="QDP65" s="23"/>
      <c r="QDQ65" s="23"/>
      <c r="QDR65" s="23"/>
      <c r="QDS65" s="23"/>
      <c r="QDT65" s="23"/>
      <c r="QDU65" s="23"/>
      <c r="QDV65" s="23"/>
      <c r="QDW65" s="23"/>
      <c r="QDX65" s="23"/>
      <c r="QDY65" s="23"/>
      <c r="QDZ65" s="23"/>
      <c r="QEA65" s="23"/>
      <c r="QEB65" s="23"/>
      <c r="QEC65" s="23"/>
      <c r="QED65" s="23"/>
      <c r="QEE65" s="23"/>
      <c r="QEF65" s="23"/>
      <c r="QEG65" s="23"/>
      <c r="QEH65" s="23"/>
      <c r="QEI65" s="23"/>
      <c r="QEJ65" s="23"/>
      <c r="QEK65" s="23"/>
      <c r="QEL65" s="23"/>
      <c r="QEM65" s="23"/>
      <c r="QEN65" s="23"/>
      <c r="QEO65" s="23"/>
      <c r="QEP65" s="23"/>
      <c r="QEQ65" s="23"/>
      <c r="QER65" s="23"/>
      <c r="QES65" s="23"/>
      <c r="QET65" s="23"/>
      <c r="QEU65" s="23"/>
      <c r="QEV65" s="23"/>
      <c r="QEW65" s="23"/>
      <c r="QEX65" s="23"/>
      <c r="QEY65" s="23"/>
      <c r="QEZ65" s="23"/>
      <c r="QFA65" s="23"/>
      <c r="QFB65" s="23"/>
      <c r="QFC65" s="23"/>
      <c r="QFD65" s="23"/>
      <c r="QFE65" s="23"/>
      <c r="QFF65" s="23"/>
      <c r="QFG65" s="23"/>
      <c r="QFH65" s="23"/>
      <c r="QFI65" s="23"/>
      <c r="QFJ65" s="23"/>
      <c r="QFK65" s="23"/>
      <c r="QFL65" s="23"/>
      <c r="QFM65" s="23"/>
      <c r="QFN65" s="23"/>
      <c r="QFO65" s="23"/>
      <c r="QFP65" s="23"/>
      <c r="QFQ65" s="23"/>
      <c r="QFR65" s="23"/>
      <c r="QFS65" s="23"/>
      <c r="QFT65" s="23"/>
      <c r="QFU65" s="23"/>
      <c r="QFV65" s="23"/>
      <c r="QFW65" s="23"/>
      <c r="QFX65" s="23"/>
      <c r="QFY65" s="23"/>
      <c r="QFZ65" s="23"/>
      <c r="QGA65" s="23"/>
      <c r="QGB65" s="23"/>
      <c r="QGC65" s="23"/>
      <c r="QGD65" s="23"/>
      <c r="QGE65" s="23"/>
      <c r="QGF65" s="23"/>
      <c r="QGG65" s="23"/>
      <c r="QGH65" s="23"/>
      <c r="QGI65" s="23"/>
      <c r="QGJ65" s="23"/>
      <c r="QGK65" s="23"/>
      <c r="QGL65" s="23"/>
      <c r="QGM65" s="23"/>
      <c r="QGN65" s="23"/>
      <c r="QGO65" s="23"/>
      <c r="QGP65" s="23"/>
      <c r="QGQ65" s="23"/>
      <c r="QGR65" s="23"/>
      <c r="QGS65" s="23"/>
      <c r="QGT65" s="23"/>
      <c r="QGU65" s="23"/>
      <c r="QGV65" s="23"/>
      <c r="QGW65" s="23"/>
      <c r="QGX65" s="23"/>
      <c r="QGY65" s="23"/>
      <c r="QGZ65" s="23"/>
      <c r="QHA65" s="23"/>
      <c r="QHB65" s="23"/>
      <c r="QHC65" s="23"/>
      <c r="QHD65" s="23"/>
      <c r="QHE65" s="23"/>
      <c r="QHF65" s="23"/>
      <c r="QHG65" s="23"/>
      <c r="QHH65" s="23"/>
      <c r="QHI65" s="23"/>
      <c r="QHJ65" s="23"/>
      <c r="QHK65" s="23"/>
      <c r="QHL65" s="23"/>
      <c r="QHM65" s="23"/>
      <c r="QHN65" s="23"/>
      <c r="QHO65" s="23"/>
      <c r="QHP65" s="23"/>
      <c r="QHQ65" s="23"/>
      <c r="QHR65" s="23"/>
      <c r="QHS65" s="23"/>
      <c r="QHT65" s="23"/>
      <c r="QHU65" s="23"/>
      <c r="QHV65" s="23"/>
      <c r="QHW65" s="23"/>
      <c r="QHX65" s="23"/>
      <c r="QHY65" s="23"/>
      <c r="QHZ65" s="23"/>
      <c r="QIA65" s="23"/>
      <c r="QIB65" s="23"/>
      <c r="QIC65" s="23"/>
      <c r="QID65" s="23"/>
      <c r="QIE65" s="23"/>
      <c r="QIF65" s="23"/>
      <c r="QIG65" s="23"/>
      <c r="QIH65" s="23"/>
      <c r="QII65" s="23"/>
      <c r="QIJ65" s="23"/>
      <c r="QIK65" s="23"/>
      <c r="QIL65" s="23"/>
      <c r="QIM65" s="23"/>
      <c r="QIN65" s="23"/>
      <c r="QIO65" s="23"/>
      <c r="QIP65" s="23"/>
      <c r="QIQ65" s="23"/>
      <c r="QIR65" s="23"/>
      <c r="QIS65" s="23"/>
      <c r="QIT65" s="23"/>
      <c r="QIU65" s="23"/>
      <c r="QIV65" s="23"/>
      <c r="QIW65" s="23"/>
      <c r="QIX65" s="23"/>
      <c r="QIY65" s="23"/>
      <c r="QIZ65" s="23"/>
      <c r="QJA65" s="23"/>
      <c r="QJB65" s="23"/>
      <c r="QJC65" s="23"/>
      <c r="QJD65" s="23"/>
      <c r="QJE65" s="23"/>
      <c r="QJF65" s="23"/>
      <c r="QJG65" s="23"/>
      <c r="QJH65" s="23"/>
      <c r="QJI65" s="23"/>
      <c r="QJJ65" s="23"/>
      <c r="QJK65" s="23"/>
      <c r="QJL65" s="23"/>
      <c r="QJM65" s="23"/>
      <c r="QJN65" s="23"/>
      <c r="QJO65" s="23"/>
      <c r="QJP65" s="23"/>
      <c r="QJQ65" s="23"/>
      <c r="QJR65" s="23"/>
      <c r="QJS65" s="23"/>
      <c r="QJT65" s="23"/>
      <c r="QJU65" s="23"/>
      <c r="QJV65" s="23"/>
      <c r="QJW65" s="23"/>
      <c r="QJX65" s="23"/>
      <c r="QJY65" s="23"/>
      <c r="QJZ65" s="23"/>
      <c r="QKA65" s="23"/>
      <c r="QKB65" s="23"/>
      <c r="QKC65" s="23"/>
      <c r="QKD65" s="23"/>
      <c r="QKE65" s="23"/>
      <c r="QKF65" s="23"/>
      <c r="QKG65" s="23"/>
      <c r="QKH65" s="23"/>
      <c r="QKI65" s="23"/>
      <c r="QKJ65" s="23"/>
      <c r="QKK65" s="23"/>
      <c r="QKL65" s="23"/>
      <c r="QKM65" s="23"/>
      <c r="QKN65" s="23"/>
      <c r="QKO65" s="23"/>
      <c r="QKP65" s="23"/>
      <c r="QKQ65" s="23"/>
      <c r="QKR65" s="23"/>
      <c r="QKS65" s="23"/>
      <c r="QKT65" s="23"/>
      <c r="QKU65" s="23"/>
      <c r="QKV65" s="23"/>
      <c r="QKW65" s="23"/>
      <c r="QKX65" s="23"/>
      <c r="QKY65" s="23"/>
      <c r="QKZ65" s="23"/>
      <c r="QLA65" s="23"/>
      <c r="QLB65" s="23"/>
      <c r="QLC65" s="23"/>
      <c r="QLD65" s="23"/>
      <c r="QLE65" s="23"/>
      <c r="QLF65" s="23"/>
      <c r="QLG65" s="23"/>
      <c r="QLH65" s="23"/>
      <c r="QLI65" s="23"/>
      <c r="QLJ65" s="23"/>
      <c r="QLK65" s="23"/>
      <c r="QLL65" s="23"/>
      <c r="QLM65" s="23"/>
      <c r="QLN65" s="23"/>
      <c r="QLO65" s="23"/>
      <c r="QLP65" s="23"/>
      <c r="QLQ65" s="23"/>
      <c r="QLR65" s="23"/>
      <c r="QLS65" s="23"/>
      <c r="QLT65" s="23"/>
      <c r="QLU65" s="23"/>
      <c r="QLV65" s="23"/>
      <c r="QLW65" s="23"/>
      <c r="QLX65" s="23"/>
      <c r="QLY65" s="23"/>
      <c r="QLZ65" s="23"/>
      <c r="QMA65" s="23"/>
      <c r="QMB65" s="23"/>
      <c r="QMC65" s="23"/>
      <c r="QMD65" s="23"/>
      <c r="QME65" s="23"/>
      <c r="QMF65" s="23"/>
      <c r="QMG65" s="23"/>
      <c r="QMH65" s="23"/>
      <c r="QMI65" s="23"/>
      <c r="QMJ65" s="23"/>
      <c r="QMK65" s="23"/>
      <c r="QML65" s="23"/>
      <c r="QMM65" s="23"/>
      <c r="QMN65" s="23"/>
      <c r="QMO65" s="23"/>
      <c r="QMP65" s="23"/>
      <c r="QMQ65" s="23"/>
      <c r="QMR65" s="23"/>
      <c r="QMS65" s="23"/>
      <c r="QMT65" s="23"/>
      <c r="QMU65" s="23"/>
      <c r="QMV65" s="23"/>
      <c r="QMW65" s="23"/>
      <c r="QMX65" s="23"/>
      <c r="QMY65" s="23"/>
      <c r="QMZ65" s="23"/>
      <c r="QNA65" s="23"/>
      <c r="QNB65" s="23"/>
      <c r="QNC65" s="23"/>
      <c r="QND65" s="23"/>
      <c r="QNE65" s="23"/>
      <c r="QNF65" s="23"/>
      <c r="QNG65" s="23"/>
      <c r="QNH65" s="23"/>
      <c r="QNI65" s="23"/>
      <c r="QNJ65" s="23"/>
      <c r="QNK65" s="23"/>
      <c r="QNL65" s="23"/>
      <c r="QNM65" s="23"/>
      <c r="QNN65" s="23"/>
      <c r="QNO65" s="23"/>
      <c r="QNP65" s="23"/>
      <c r="QNQ65" s="23"/>
      <c r="QNR65" s="23"/>
      <c r="QNS65" s="23"/>
      <c r="QNT65" s="23"/>
      <c r="QNU65" s="23"/>
      <c r="QNV65" s="23"/>
      <c r="QNW65" s="23"/>
      <c r="QNX65" s="23"/>
      <c r="QNY65" s="23"/>
      <c r="QNZ65" s="23"/>
      <c r="QOA65" s="23"/>
      <c r="QOB65" s="23"/>
      <c r="QOC65" s="23"/>
      <c r="QOD65" s="23"/>
      <c r="QOE65" s="23"/>
      <c r="QOF65" s="23"/>
      <c r="QOG65" s="23"/>
      <c r="QOH65" s="23"/>
      <c r="QOI65" s="23"/>
      <c r="QOJ65" s="23"/>
      <c r="QOK65" s="23"/>
      <c r="QOL65" s="23"/>
      <c r="QOM65" s="23"/>
      <c r="QON65" s="23"/>
      <c r="QOO65" s="23"/>
      <c r="QOP65" s="23"/>
      <c r="QOQ65" s="23"/>
      <c r="QOR65" s="23"/>
      <c r="QOS65" s="23"/>
      <c r="QOT65" s="23"/>
      <c r="QOU65" s="23"/>
      <c r="QOV65" s="23"/>
      <c r="QOW65" s="23"/>
      <c r="QOX65" s="23"/>
      <c r="QOY65" s="23"/>
      <c r="QOZ65" s="23"/>
      <c r="QPA65" s="23"/>
      <c r="QPB65" s="23"/>
      <c r="QPC65" s="23"/>
      <c r="QPD65" s="23"/>
      <c r="QPE65" s="23"/>
      <c r="QPF65" s="23"/>
      <c r="QPG65" s="23"/>
      <c r="QPH65" s="23"/>
      <c r="QPI65" s="23"/>
      <c r="QPJ65" s="23"/>
      <c r="QPK65" s="23"/>
      <c r="QPL65" s="23"/>
      <c r="QPM65" s="23"/>
      <c r="QPN65" s="23"/>
      <c r="QPO65" s="23"/>
      <c r="QPP65" s="23"/>
      <c r="QPQ65" s="23"/>
      <c r="QPR65" s="23"/>
      <c r="QPS65" s="23"/>
      <c r="QPT65" s="23"/>
      <c r="QPU65" s="23"/>
      <c r="QPV65" s="23"/>
      <c r="QPW65" s="23"/>
      <c r="QPX65" s="23"/>
      <c r="QPY65" s="23"/>
      <c r="QPZ65" s="23"/>
      <c r="QQA65" s="23"/>
      <c r="QQB65" s="23"/>
      <c r="QQC65" s="23"/>
      <c r="QQD65" s="23"/>
      <c r="QQE65" s="23"/>
      <c r="QQF65" s="23"/>
      <c r="QQG65" s="23"/>
      <c r="QQH65" s="23"/>
      <c r="QQI65" s="23"/>
      <c r="QQJ65" s="23"/>
      <c r="QQK65" s="23"/>
      <c r="QQL65" s="23"/>
      <c r="QQM65" s="23"/>
      <c r="QQN65" s="23"/>
      <c r="QQO65" s="23"/>
      <c r="QQP65" s="23"/>
      <c r="QQQ65" s="23"/>
      <c r="QQR65" s="23"/>
      <c r="QQS65" s="23"/>
      <c r="QQT65" s="23"/>
      <c r="QQU65" s="23"/>
      <c r="QQV65" s="23"/>
      <c r="QQW65" s="23"/>
      <c r="QQX65" s="23"/>
      <c r="QQY65" s="23"/>
      <c r="QQZ65" s="23"/>
      <c r="QRA65" s="23"/>
      <c r="QRB65" s="23"/>
      <c r="QRC65" s="23"/>
      <c r="QRD65" s="23"/>
      <c r="QRE65" s="23"/>
      <c r="QRF65" s="23"/>
      <c r="QRG65" s="23"/>
      <c r="QRH65" s="23"/>
      <c r="QRI65" s="23"/>
      <c r="QRJ65" s="23"/>
      <c r="QRK65" s="23"/>
      <c r="QRL65" s="23"/>
      <c r="QRM65" s="23"/>
      <c r="QRN65" s="23"/>
      <c r="QRO65" s="23"/>
      <c r="QRP65" s="23"/>
      <c r="QRQ65" s="23"/>
      <c r="QRR65" s="23"/>
      <c r="QRS65" s="23"/>
      <c r="QRT65" s="23"/>
      <c r="QRU65" s="23"/>
      <c r="QRV65" s="23"/>
      <c r="QRW65" s="23"/>
      <c r="QRX65" s="23"/>
      <c r="QRY65" s="23"/>
      <c r="QRZ65" s="23"/>
      <c r="QSA65" s="23"/>
      <c r="QSB65" s="23"/>
      <c r="QSC65" s="23"/>
      <c r="QSD65" s="23"/>
      <c r="QSE65" s="23"/>
      <c r="QSF65" s="23"/>
      <c r="QSG65" s="23"/>
      <c r="QSH65" s="23"/>
      <c r="QSI65" s="23"/>
      <c r="QSJ65" s="23"/>
      <c r="QSK65" s="23"/>
      <c r="QSL65" s="23"/>
      <c r="QSM65" s="23"/>
      <c r="QSN65" s="23"/>
      <c r="QSO65" s="23"/>
      <c r="QSP65" s="23"/>
      <c r="QSQ65" s="23"/>
      <c r="QSR65" s="23"/>
      <c r="QSS65" s="23"/>
      <c r="QST65" s="23"/>
      <c r="QSU65" s="23"/>
      <c r="QSV65" s="23"/>
      <c r="QSW65" s="23"/>
      <c r="QSX65" s="23"/>
      <c r="QSY65" s="23"/>
      <c r="QSZ65" s="23"/>
      <c r="QTA65" s="23"/>
      <c r="QTB65" s="23"/>
      <c r="QTC65" s="23"/>
      <c r="QTD65" s="23"/>
      <c r="QTE65" s="23"/>
      <c r="QTF65" s="23"/>
      <c r="QTG65" s="23"/>
      <c r="QTH65" s="23"/>
      <c r="QTI65" s="23"/>
      <c r="QTJ65" s="23"/>
      <c r="QTK65" s="23"/>
      <c r="QTL65" s="23"/>
      <c r="QTM65" s="23"/>
      <c r="QTN65" s="23"/>
      <c r="QTO65" s="23"/>
      <c r="QTP65" s="23"/>
      <c r="QTQ65" s="23"/>
      <c r="QTR65" s="23"/>
      <c r="QTS65" s="23"/>
      <c r="QTT65" s="23"/>
      <c r="QTU65" s="23"/>
      <c r="QTV65" s="23"/>
      <c r="QTW65" s="23"/>
      <c r="QTX65" s="23"/>
      <c r="QTY65" s="23"/>
      <c r="QTZ65" s="23"/>
      <c r="QUA65" s="23"/>
      <c r="QUB65" s="23"/>
      <c r="QUC65" s="23"/>
      <c r="QUD65" s="23"/>
      <c r="QUE65" s="23"/>
      <c r="QUF65" s="23"/>
      <c r="QUG65" s="23"/>
      <c r="QUH65" s="23"/>
      <c r="QUI65" s="23"/>
      <c r="QUJ65" s="23"/>
      <c r="QUK65" s="23"/>
      <c r="QUL65" s="23"/>
      <c r="QUM65" s="23"/>
      <c r="QUN65" s="23"/>
      <c r="QUO65" s="23"/>
      <c r="QUP65" s="23"/>
      <c r="QUQ65" s="23"/>
      <c r="QUR65" s="23"/>
      <c r="QUS65" s="23"/>
      <c r="QUT65" s="23"/>
      <c r="QUU65" s="23"/>
      <c r="QUV65" s="23"/>
      <c r="QUW65" s="23"/>
      <c r="QUX65" s="23"/>
      <c r="QUY65" s="23"/>
      <c r="QUZ65" s="23"/>
      <c r="QVA65" s="23"/>
      <c r="QVB65" s="23"/>
      <c r="QVC65" s="23"/>
      <c r="QVD65" s="23"/>
      <c r="QVE65" s="23"/>
      <c r="QVF65" s="23"/>
      <c r="QVG65" s="23"/>
      <c r="QVH65" s="23"/>
      <c r="QVI65" s="23"/>
      <c r="QVJ65" s="23"/>
      <c r="QVK65" s="23"/>
      <c r="QVL65" s="23"/>
      <c r="QVM65" s="23"/>
      <c r="QVN65" s="23"/>
      <c r="QVO65" s="23"/>
      <c r="QVP65" s="23"/>
      <c r="QVQ65" s="23"/>
      <c r="QVR65" s="23"/>
      <c r="QVS65" s="23"/>
      <c r="QVT65" s="23"/>
      <c r="QVU65" s="23"/>
      <c r="QVV65" s="23"/>
      <c r="QVW65" s="23"/>
      <c r="QVX65" s="23"/>
      <c r="QVY65" s="23"/>
      <c r="QVZ65" s="23"/>
      <c r="QWA65" s="23"/>
      <c r="QWB65" s="23"/>
      <c r="QWC65" s="23"/>
      <c r="QWD65" s="23"/>
      <c r="QWE65" s="23"/>
      <c r="QWF65" s="23"/>
      <c r="QWG65" s="23"/>
      <c r="QWH65" s="23"/>
      <c r="QWI65" s="23"/>
      <c r="QWJ65" s="23"/>
      <c r="QWK65" s="23"/>
      <c r="QWL65" s="23"/>
      <c r="QWM65" s="23"/>
      <c r="QWN65" s="23"/>
      <c r="QWO65" s="23"/>
      <c r="QWP65" s="23"/>
      <c r="QWQ65" s="23"/>
      <c r="QWR65" s="23"/>
      <c r="QWS65" s="23"/>
      <c r="QWT65" s="23"/>
      <c r="QWU65" s="23"/>
      <c r="QWV65" s="23"/>
      <c r="QWW65" s="23"/>
      <c r="QWX65" s="23"/>
      <c r="QWY65" s="23"/>
      <c r="QWZ65" s="23"/>
      <c r="QXA65" s="23"/>
      <c r="QXB65" s="23"/>
      <c r="QXC65" s="23"/>
      <c r="QXD65" s="23"/>
      <c r="QXE65" s="23"/>
      <c r="QXF65" s="23"/>
      <c r="QXG65" s="23"/>
      <c r="QXH65" s="23"/>
      <c r="QXI65" s="23"/>
      <c r="QXJ65" s="23"/>
      <c r="QXK65" s="23"/>
      <c r="QXL65" s="23"/>
      <c r="QXM65" s="23"/>
      <c r="QXN65" s="23"/>
      <c r="QXO65" s="23"/>
      <c r="QXP65" s="23"/>
      <c r="QXQ65" s="23"/>
      <c r="QXR65" s="23"/>
      <c r="QXS65" s="23"/>
      <c r="QXT65" s="23"/>
      <c r="QXU65" s="23"/>
      <c r="QXV65" s="23"/>
      <c r="QXW65" s="23"/>
      <c r="QXX65" s="23"/>
      <c r="QXY65" s="23"/>
      <c r="QXZ65" s="23"/>
      <c r="QYA65" s="23"/>
      <c r="QYB65" s="23"/>
      <c r="QYC65" s="23"/>
      <c r="QYD65" s="23"/>
      <c r="QYE65" s="23"/>
      <c r="QYF65" s="23"/>
      <c r="QYG65" s="23"/>
      <c r="QYH65" s="23"/>
      <c r="QYI65" s="23"/>
      <c r="QYJ65" s="23"/>
      <c r="QYK65" s="23"/>
      <c r="QYL65" s="23"/>
      <c r="QYM65" s="23"/>
      <c r="QYN65" s="23"/>
      <c r="QYO65" s="23"/>
      <c r="QYP65" s="23"/>
      <c r="QYQ65" s="23"/>
      <c r="QYR65" s="23"/>
      <c r="QYS65" s="23"/>
      <c r="QYT65" s="23"/>
      <c r="QYU65" s="23"/>
      <c r="QYV65" s="23"/>
      <c r="QYW65" s="23"/>
      <c r="QYX65" s="23"/>
      <c r="QYY65" s="23"/>
      <c r="QYZ65" s="23"/>
      <c r="QZA65" s="23"/>
      <c r="QZB65" s="23"/>
      <c r="QZC65" s="23"/>
      <c r="QZD65" s="23"/>
      <c r="QZE65" s="23"/>
      <c r="QZF65" s="23"/>
      <c r="QZG65" s="23"/>
      <c r="QZH65" s="23"/>
      <c r="QZI65" s="23"/>
      <c r="QZJ65" s="23"/>
      <c r="QZK65" s="23"/>
      <c r="QZL65" s="23"/>
      <c r="QZM65" s="23"/>
      <c r="QZN65" s="23"/>
      <c r="QZO65" s="23"/>
      <c r="QZP65" s="23"/>
      <c r="QZQ65" s="23"/>
      <c r="QZR65" s="23"/>
      <c r="QZS65" s="23"/>
      <c r="QZT65" s="23"/>
      <c r="QZU65" s="23"/>
      <c r="QZV65" s="23"/>
      <c r="QZW65" s="23"/>
      <c r="QZX65" s="23"/>
      <c r="QZY65" s="23"/>
      <c r="QZZ65" s="23"/>
      <c r="RAA65" s="23"/>
      <c r="RAB65" s="23"/>
      <c r="RAC65" s="23"/>
      <c r="RAD65" s="23"/>
      <c r="RAE65" s="23"/>
      <c r="RAF65" s="23"/>
      <c r="RAG65" s="23"/>
      <c r="RAH65" s="23"/>
      <c r="RAI65" s="23"/>
      <c r="RAJ65" s="23"/>
      <c r="RAK65" s="23"/>
      <c r="RAL65" s="23"/>
      <c r="RAM65" s="23"/>
      <c r="RAN65" s="23"/>
      <c r="RAO65" s="23"/>
      <c r="RAP65" s="23"/>
      <c r="RAQ65" s="23"/>
      <c r="RAR65" s="23"/>
      <c r="RAS65" s="23"/>
      <c r="RAT65" s="23"/>
      <c r="RAU65" s="23"/>
      <c r="RAV65" s="23"/>
      <c r="RAW65" s="23"/>
      <c r="RAX65" s="23"/>
      <c r="RAY65" s="23"/>
      <c r="RAZ65" s="23"/>
      <c r="RBA65" s="23"/>
      <c r="RBB65" s="23"/>
      <c r="RBC65" s="23"/>
      <c r="RBD65" s="23"/>
      <c r="RBE65" s="23"/>
      <c r="RBF65" s="23"/>
      <c r="RBG65" s="23"/>
      <c r="RBH65" s="23"/>
      <c r="RBI65" s="23"/>
      <c r="RBJ65" s="23"/>
      <c r="RBK65" s="23"/>
      <c r="RBL65" s="23"/>
      <c r="RBM65" s="23"/>
      <c r="RBN65" s="23"/>
      <c r="RBO65" s="23"/>
      <c r="RBP65" s="23"/>
      <c r="RBQ65" s="23"/>
      <c r="RBR65" s="23"/>
      <c r="RBS65" s="23"/>
      <c r="RBT65" s="23"/>
      <c r="RBU65" s="23"/>
      <c r="RBV65" s="23"/>
      <c r="RBW65" s="23"/>
      <c r="RBX65" s="23"/>
      <c r="RBY65" s="23"/>
      <c r="RBZ65" s="23"/>
      <c r="RCA65" s="23"/>
      <c r="RCB65" s="23"/>
      <c r="RCC65" s="23"/>
      <c r="RCD65" s="23"/>
      <c r="RCE65" s="23"/>
      <c r="RCF65" s="23"/>
      <c r="RCG65" s="23"/>
      <c r="RCH65" s="23"/>
      <c r="RCI65" s="23"/>
      <c r="RCJ65" s="23"/>
      <c r="RCK65" s="23"/>
      <c r="RCL65" s="23"/>
      <c r="RCM65" s="23"/>
      <c r="RCN65" s="23"/>
      <c r="RCO65" s="23"/>
      <c r="RCP65" s="23"/>
      <c r="RCQ65" s="23"/>
      <c r="RCR65" s="23"/>
      <c r="RCS65" s="23"/>
      <c r="RCT65" s="23"/>
      <c r="RCU65" s="23"/>
      <c r="RCV65" s="23"/>
      <c r="RCW65" s="23"/>
      <c r="RCX65" s="23"/>
      <c r="RCY65" s="23"/>
      <c r="RCZ65" s="23"/>
      <c r="RDA65" s="23"/>
      <c r="RDB65" s="23"/>
      <c r="RDC65" s="23"/>
      <c r="RDD65" s="23"/>
      <c r="RDE65" s="23"/>
      <c r="RDF65" s="23"/>
      <c r="RDG65" s="23"/>
      <c r="RDH65" s="23"/>
      <c r="RDI65" s="23"/>
      <c r="RDJ65" s="23"/>
      <c r="RDK65" s="23"/>
      <c r="RDL65" s="23"/>
      <c r="RDM65" s="23"/>
      <c r="RDN65" s="23"/>
      <c r="RDO65" s="23"/>
      <c r="RDP65" s="23"/>
      <c r="RDQ65" s="23"/>
      <c r="RDR65" s="23"/>
      <c r="RDS65" s="23"/>
      <c r="RDT65" s="23"/>
      <c r="RDU65" s="23"/>
      <c r="RDV65" s="23"/>
      <c r="RDW65" s="23"/>
      <c r="RDX65" s="23"/>
      <c r="RDY65" s="23"/>
      <c r="RDZ65" s="23"/>
      <c r="REA65" s="23"/>
      <c r="REB65" s="23"/>
      <c r="REC65" s="23"/>
      <c r="RED65" s="23"/>
      <c r="REE65" s="23"/>
      <c r="REF65" s="23"/>
      <c r="REG65" s="23"/>
      <c r="REH65" s="23"/>
      <c r="REI65" s="23"/>
      <c r="REJ65" s="23"/>
      <c r="REK65" s="23"/>
      <c r="REL65" s="23"/>
      <c r="REM65" s="23"/>
      <c r="REN65" s="23"/>
      <c r="REO65" s="23"/>
      <c r="REP65" s="23"/>
      <c r="REQ65" s="23"/>
      <c r="RER65" s="23"/>
      <c r="RES65" s="23"/>
      <c r="RET65" s="23"/>
      <c r="REU65" s="23"/>
      <c r="REV65" s="23"/>
      <c r="REW65" s="23"/>
      <c r="REX65" s="23"/>
      <c r="REY65" s="23"/>
      <c r="REZ65" s="23"/>
      <c r="RFA65" s="23"/>
      <c r="RFB65" s="23"/>
      <c r="RFC65" s="23"/>
      <c r="RFD65" s="23"/>
      <c r="RFE65" s="23"/>
      <c r="RFF65" s="23"/>
      <c r="RFG65" s="23"/>
      <c r="RFH65" s="23"/>
      <c r="RFI65" s="23"/>
      <c r="RFJ65" s="23"/>
      <c r="RFK65" s="23"/>
      <c r="RFL65" s="23"/>
      <c r="RFM65" s="23"/>
      <c r="RFN65" s="23"/>
      <c r="RFO65" s="23"/>
      <c r="RFP65" s="23"/>
      <c r="RFQ65" s="23"/>
      <c r="RFR65" s="23"/>
      <c r="RFS65" s="23"/>
      <c r="RFT65" s="23"/>
      <c r="RFU65" s="23"/>
      <c r="RFV65" s="23"/>
      <c r="RFW65" s="23"/>
      <c r="RFX65" s="23"/>
      <c r="RFY65" s="23"/>
      <c r="RFZ65" s="23"/>
      <c r="RGA65" s="23"/>
      <c r="RGB65" s="23"/>
      <c r="RGC65" s="23"/>
      <c r="RGD65" s="23"/>
      <c r="RGE65" s="23"/>
      <c r="RGF65" s="23"/>
      <c r="RGG65" s="23"/>
      <c r="RGH65" s="23"/>
      <c r="RGI65" s="23"/>
      <c r="RGJ65" s="23"/>
      <c r="RGK65" s="23"/>
      <c r="RGL65" s="23"/>
      <c r="RGM65" s="23"/>
      <c r="RGN65" s="23"/>
      <c r="RGO65" s="23"/>
      <c r="RGP65" s="23"/>
      <c r="RGQ65" s="23"/>
      <c r="RGR65" s="23"/>
      <c r="RGS65" s="23"/>
      <c r="RGT65" s="23"/>
      <c r="RGU65" s="23"/>
      <c r="RGV65" s="23"/>
      <c r="RGW65" s="23"/>
      <c r="RGX65" s="23"/>
      <c r="RGY65" s="23"/>
      <c r="RGZ65" s="23"/>
      <c r="RHA65" s="23"/>
      <c r="RHB65" s="23"/>
      <c r="RHC65" s="23"/>
      <c r="RHD65" s="23"/>
      <c r="RHE65" s="23"/>
      <c r="RHF65" s="23"/>
      <c r="RHG65" s="23"/>
      <c r="RHH65" s="23"/>
      <c r="RHI65" s="23"/>
      <c r="RHJ65" s="23"/>
      <c r="RHK65" s="23"/>
      <c r="RHL65" s="23"/>
      <c r="RHM65" s="23"/>
      <c r="RHN65" s="23"/>
      <c r="RHO65" s="23"/>
      <c r="RHP65" s="23"/>
      <c r="RHQ65" s="23"/>
      <c r="RHR65" s="23"/>
      <c r="RHS65" s="23"/>
      <c r="RHT65" s="23"/>
      <c r="RHU65" s="23"/>
      <c r="RHV65" s="23"/>
      <c r="RHW65" s="23"/>
      <c r="RHX65" s="23"/>
      <c r="RHY65" s="23"/>
      <c r="RHZ65" s="23"/>
      <c r="RIA65" s="23"/>
      <c r="RIB65" s="23"/>
      <c r="RIC65" s="23"/>
      <c r="RID65" s="23"/>
      <c r="RIE65" s="23"/>
      <c r="RIF65" s="23"/>
      <c r="RIG65" s="23"/>
      <c r="RIH65" s="23"/>
      <c r="RII65" s="23"/>
      <c r="RIJ65" s="23"/>
      <c r="RIK65" s="23"/>
      <c r="RIL65" s="23"/>
      <c r="RIM65" s="23"/>
      <c r="RIN65" s="23"/>
      <c r="RIO65" s="23"/>
      <c r="RIP65" s="23"/>
      <c r="RIQ65" s="23"/>
      <c r="RIR65" s="23"/>
      <c r="RIS65" s="23"/>
      <c r="RIT65" s="23"/>
      <c r="RIU65" s="23"/>
      <c r="RIV65" s="23"/>
      <c r="RIW65" s="23"/>
      <c r="RIX65" s="23"/>
      <c r="RIY65" s="23"/>
      <c r="RIZ65" s="23"/>
      <c r="RJA65" s="23"/>
      <c r="RJB65" s="23"/>
      <c r="RJC65" s="23"/>
      <c r="RJD65" s="23"/>
      <c r="RJE65" s="23"/>
      <c r="RJF65" s="23"/>
      <c r="RJG65" s="23"/>
      <c r="RJH65" s="23"/>
      <c r="RJI65" s="23"/>
      <c r="RJJ65" s="23"/>
      <c r="RJK65" s="23"/>
      <c r="RJL65" s="23"/>
      <c r="RJM65" s="23"/>
      <c r="RJN65" s="23"/>
      <c r="RJO65" s="23"/>
      <c r="RJP65" s="23"/>
      <c r="RJQ65" s="23"/>
      <c r="RJR65" s="23"/>
      <c r="RJS65" s="23"/>
      <c r="RJT65" s="23"/>
      <c r="RJU65" s="23"/>
      <c r="RJV65" s="23"/>
      <c r="RJW65" s="23"/>
      <c r="RJX65" s="23"/>
      <c r="RJY65" s="23"/>
      <c r="RJZ65" s="23"/>
      <c r="RKA65" s="23"/>
      <c r="RKB65" s="23"/>
      <c r="RKC65" s="23"/>
      <c r="RKD65" s="23"/>
      <c r="RKE65" s="23"/>
      <c r="RKF65" s="23"/>
      <c r="RKG65" s="23"/>
      <c r="RKH65" s="23"/>
      <c r="RKI65" s="23"/>
      <c r="RKJ65" s="23"/>
      <c r="RKK65" s="23"/>
      <c r="RKL65" s="23"/>
      <c r="RKM65" s="23"/>
      <c r="RKN65" s="23"/>
      <c r="RKO65" s="23"/>
      <c r="RKP65" s="23"/>
      <c r="RKQ65" s="23"/>
      <c r="RKR65" s="23"/>
      <c r="RKS65" s="23"/>
      <c r="RKT65" s="23"/>
      <c r="RKU65" s="23"/>
      <c r="RKV65" s="23"/>
      <c r="RKW65" s="23"/>
      <c r="RKX65" s="23"/>
      <c r="RKY65" s="23"/>
      <c r="RKZ65" s="23"/>
      <c r="RLA65" s="23"/>
      <c r="RLB65" s="23"/>
      <c r="RLC65" s="23"/>
      <c r="RLD65" s="23"/>
      <c r="RLE65" s="23"/>
      <c r="RLF65" s="23"/>
      <c r="RLG65" s="23"/>
      <c r="RLH65" s="23"/>
      <c r="RLI65" s="23"/>
      <c r="RLJ65" s="23"/>
      <c r="RLK65" s="23"/>
      <c r="RLL65" s="23"/>
      <c r="RLM65" s="23"/>
      <c r="RLN65" s="23"/>
      <c r="RLO65" s="23"/>
      <c r="RLP65" s="23"/>
      <c r="RLQ65" s="23"/>
      <c r="RLR65" s="23"/>
      <c r="RLS65" s="23"/>
      <c r="RLT65" s="23"/>
      <c r="RLU65" s="23"/>
      <c r="RLV65" s="23"/>
      <c r="RLW65" s="23"/>
      <c r="RLX65" s="23"/>
      <c r="RLY65" s="23"/>
      <c r="RLZ65" s="23"/>
      <c r="RMA65" s="23"/>
      <c r="RMB65" s="23"/>
      <c r="RMC65" s="23"/>
      <c r="RMD65" s="23"/>
      <c r="RME65" s="23"/>
      <c r="RMF65" s="23"/>
      <c r="RMG65" s="23"/>
      <c r="RMH65" s="23"/>
      <c r="RMI65" s="23"/>
      <c r="RMJ65" s="23"/>
      <c r="RMK65" s="23"/>
      <c r="RML65" s="23"/>
      <c r="RMM65" s="23"/>
      <c r="RMN65" s="23"/>
      <c r="RMO65" s="23"/>
      <c r="RMP65" s="23"/>
      <c r="RMQ65" s="23"/>
      <c r="RMR65" s="23"/>
      <c r="RMS65" s="23"/>
      <c r="RMT65" s="23"/>
      <c r="RMU65" s="23"/>
      <c r="RMV65" s="23"/>
      <c r="RMW65" s="23"/>
      <c r="RMX65" s="23"/>
      <c r="RMY65" s="23"/>
      <c r="RMZ65" s="23"/>
      <c r="RNA65" s="23"/>
      <c r="RNB65" s="23"/>
      <c r="RNC65" s="23"/>
      <c r="RND65" s="23"/>
      <c r="RNE65" s="23"/>
      <c r="RNF65" s="23"/>
      <c r="RNG65" s="23"/>
      <c r="RNH65" s="23"/>
      <c r="RNI65" s="23"/>
      <c r="RNJ65" s="23"/>
      <c r="RNK65" s="23"/>
      <c r="RNL65" s="23"/>
      <c r="RNM65" s="23"/>
      <c r="RNN65" s="23"/>
      <c r="RNO65" s="23"/>
      <c r="RNP65" s="23"/>
      <c r="RNQ65" s="23"/>
      <c r="RNR65" s="23"/>
      <c r="RNS65" s="23"/>
      <c r="RNT65" s="23"/>
      <c r="RNU65" s="23"/>
      <c r="RNV65" s="23"/>
      <c r="RNW65" s="23"/>
      <c r="RNX65" s="23"/>
      <c r="RNY65" s="23"/>
      <c r="RNZ65" s="23"/>
      <c r="ROA65" s="23"/>
      <c r="ROB65" s="23"/>
      <c r="ROC65" s="23"/>
      <c r="ROD65" s="23"/>
      <c r="ROE65" s="23"/>
      <c r="ROF65" s="23"/>
      <c r="ROG65" s="23"/>
      <c r="ROH65" s="23"/>
      <c r="ROI65" s="23"/>
      <c r="ROJ65" s="23"/>
      <c r="ROK65" s="23"/>
      <c r="ROL65" s="23"/>
      <c r="ROM65" s="23"/>
      <c r="RON65" s="23"/>
      <c r="ROO65" s="23"/>
      <c r="ROP65" s="23"/>
      <c r="ROQ65" s="23"/>
      <c r="ROR65" s="23"/>
      <c r="ROS65" s="23"/>
      <c r="ROT65" s="23"/>
      <c r="ROU65" s="23"/>
      <c r="ROV65" s="23"/>
      <c r="ROW65" s="23"/>
      <c r="ROX65" s="23"/>
      <c r="ROY65" s="23"/>
      <c r="ROZ65" s="23"/>
      <c r="RPA65" s="23"/>
      <c r="RPB65" s="23"/>
      <c r="RPC65" s="23"/>
      <c r="RPD65" s="23"/>
      <c r="RPE65" s="23"/>
      <c r="RPF65" s="23"/>
      <c r="RPG65" s="23"/>
      <c r="RPH65" s="23"/>
      <c r="RPI65" s="23"/>
      <c r="RPJ65" s="23"/>
      <c r="RPK65" s="23"/>
      <c r="RPL65" s="23"/>
      <c r="RPM65" s="23"/>
      <c r="RPN65" s="23"/>
      <c r="RPO65" s="23"/>
      <c r="RPP65" s="23"/>
      <c r="RPQ65" s="23"/>
      <c r="RPR65" s="23"/>
      <c r="RPS65" s="23"/>
      <c r="RPT65" s="23"/>
      <c r="RPU65" s="23"/>
      <c r="RPV65" s="23"/>
      <c r="RPW65" s="23"/>
      <c r="RPX65" s="23"/>
      <c r="RPY65" s="23"/>
      <c r="RPZ65" s="23"/>
      <c r="RQA65" s="23"/>
      <c r="RQB65" s="23"/>
      <c r="RQC65" s="23"/>
      <c r="RQD65" s="23"/>
      <c r="RQE65" s="23"/>
      <c r="RQF65" s="23"/>
      <c r="RQG65" s="23"/>
      <c r="RQH65" s="23"/>
      <c r="RQI65" s="23"/>
      <c r="RQJ65" s="23"/>
      <c r="RQK65" s="23"/>
      <c r="RQL65" s="23"/>
      <c r="RQM65" s="23"/>
      <c r="RQN65" s="23"/>
      <c r="RQO65" s="23"/>
      <c r="RQP65" s="23"/>
      <c r="RQQ65" s="23"/>
      <c r="RQR65" s="23"/>
      <c r="RQS65" s="23"/>
      <c r="RQT65" s="23"/>
      <c r="RQU65" s="23"/>
      <c r="RQV65" s="23"/>
      <c r="RQW65" s="23"/>
      <c r="RQX65" s="23"/>
      <c r="RQY65" s="23"/>
      <c r="RQZ65" s="23"/>
      <c r="RRA65" s="23"/>
      <c r="RRB65" s="23"/>
      <c r="RRC65" s="23"/>
      <c r="RRD65" s="23"/>
      <c r="RRE65" s="23"/>
      <c r="RRF65" s="23"/>
      <c r="RRG65" s="23"/>
      <c r="RRH65" s="23"/>
      <c r="RRI65" s="23"/>
      <c r="RRJ65" s="23"/>
      <c r="RRK65" s="23"/>
      <c r="RRL65" s="23"/>
      <c r="RRM65" s="23"/>
      <c r="RRN65" s="23"/>
      <c r="RRO65" s="23"/>
      <c r="RRP65" s="23"/>
      <c r="RRQ65" s="23"/>
      <c r="RRR65" s="23"/>
      <c r="RRS65" s="23"/>
      <c r="RRT65" s="23"/>
      <c r="RRU65" s="23"/>
      <c r="RRV65" s="23"/>
      <c r="RRW65" s="23"/>
      <c r="RRX65" s="23"/>
      <c r="RRY65" s="23"/>
      <c r="RRZ65" s="23"/>
      <c r="RSA65" s="23"/>
      <c r="RSB65" s="23"/>
      <c r="RSC65" s="23"/>
      <c r="RSD65" s="23"/>
      <c r="RSE65" s="23"/>
      <c r="RSF65" s="23"/>
      <c r="RSG65" s="23"/>
      <c r="RSH65" s="23"/>
      <c r="RSI65" s="23"/>
      <c r="RSJ65" s="23"/>
      <c r="RSK65" s="23"/>
      <c r="RSL65" s="23"/>
      <c r="RSM65" s="23"/>
      <c r="RSN65" s="23"/>
      <c r="RSO65" s="23"/>
      <c r="RSP65" s="23"/>
      <c r="RSQ65" s="23"/>
      <c r="RSR65" s="23"/>
      <c r="RSS65" s="23"/>
      <c r="RST65" s="23"/>
      <c r="RSU65" s="23"/>
      <c r="RSV65" s="23"/>
      <c r="RSW65" s="23"/>
      <c r="RSX65" s="23"/>
      <c r="RSY65" s="23"/>
      <c r="RSZ65" s="23"/>
      <c r="RTA65" s="23"/>
      <c r="RTB65" s="23"/>
      <c r="RTC65" s="23"/>
      <c r="RTD65" s="23"/>
      <c r="RTE65" s="23"/>
      <c r="RTF65" s="23"/>
      <c r="RTG65" s="23"/>
      <c r="RTH65" s="23"/>
      <c r="RTI65" s="23"/>
      <c r="RTJ65" s="23"/>
      <c r="RTK65" s="23"/>
      <c r="RTL65" s="23"/>
      <c r="RTM65" s="23"/>
      <c r="RTN65" s="23"/>
      <c r="RTO65" s="23"/>
      <c r="RTP65" s="23"/>
      <c r="RTQ65" s="23"/>
      <c r="RTR65" s="23"/>
      <c r="RTS65" s="23"/>
      <c r="RTT65" s="23"/>
      <c r="RTU65" s="23"/>
      <c r="RTV65" s="23"/>
      <c r="RTW65" s="23"/>
      <c r="RTX65" s="23"/>
      <c r="RTY65" s="23"/>
      <c r="RTZ65" s="23"/>
      <c r="RUA65" s="23"/>
      <c r="RUB65" s="23"/>
      <c r="RUC65" s="23"/>
      <c r="RUD65" s="23"/>
      <c r="RUE65" s="23"/>
      <c r="RUF65" s="23"/>
      <c r="RUG65" s="23"/>
      <c r="RUH65" s="23"/>
      <c r="RUI65" s="23"/>
      <c r="RUJ65" s="23"/>
      <c r="RUK65" s="23"/>
      <c r="RUL65" s="23"/>
      <c r="RUM65" s="23"/>
      <c r="RUN65" s="23"/>
      <c r="RUO65" s="23"/>
      <c r="RUP65" s="23"/>
      <c r="RUQ65" s="23"/>
      <c r="RUR65" s="23"/>
      <c r="RUS65" s="23"/>
      <c r="RUT65" s="23"/>
      <c r="RUU65" s="23"/>
      <c r="RUV65" s="23"/>
      <c r="RUW65" s="23"/>
      <c r="RUX65" s="23"/>
      <c r="RUY65" s="23"/>
      <c r="RUZ65" s="23"/>
      <c r="RVA65" s="23"/>
      <c r="RVB65" s="23"/>
      <c r="RVC65" s="23"/>
      <c r="RVD65" s="23"/>
      <c r="RVE65" s="23"/>
      <c r="RVF65" s="23"/>
      <c r="RVG65" s="23"/>
      <c r="RVH65" s="23"/>
      <c r="RVI65" s="23"/>
      <c r="RVJ65" s="23"/>
      <c r="RVK65" s="23"/>
      <c r="RVL65" s="23"/>
      <c r="RVM65" s="23"/>
      <c r="RVN65" s="23"/>
      <c r="RVO65" s="23"/>
      <c r="RVP65" s="23"/>
      <c r="RVQ65" s="23"/>
      <c r="RVR65" s="23"/>
      <c r="RVS65" s="23"/>
      <c r="RVT65" s="23"/>
      <c r="RVU65" s="23"/>
      <c r="RVV65" s="23"/>
      <c r="RVW65" s="23"/>
      <c r="RVX65" s="23"/>
      <c r="RVY65" s="23"/>
      <c r="RVZ65" s="23"/>
      <c r="RWA65" s="23"/>
      <c r="RWB65" s="23"/>
      <c r="RWC65" s="23"/>
      <c r="RWD65" s="23"/>
      <c r="RWE65" s="23"/>
      <c r="RWF65" s="23"/>
      <c r="RWG65" s="23"/>
      <c r="RWH65" s="23"/>
      <c r="RWI65" s="23"/>
      <c r="RWJ65" s="23"/>
      <c r="RWK65" s="23"/>
      <c r="RWL65" s="23"/>
      <c r="RWM65" s="23"/>
      <c r="RWN65" s="23"/>
      <c r="RWO65" s="23"/>
      <c r="RWP65" s="23"/>
      <c r="RWQ65" s="23"/>
      <c r="RWR65" s="23"/>
      <c r="RWS65" s="23"/>
      <c r="RWT65" s="23"/>
      <c r="RWU65" s="23"/>
      <c r="RWV65" s="23"/>
      <c r="RWW65" s="23"/>
      <c r="RWX65" s="23"/>
      <c r="RWY65" s="23"/>
      <c r="RWZ65" s="23"/>
      <c r="RXA65" s="23"/>
      <c r="RXB65" s="23"/>
      <c r="RXC65" s="23"/>
      <c r="RXD65" s="23"/>
      <c r="RXE65" s="23"/>
      <c r="RXF65" s="23"/>
      <c r="RXG65" s="23"/>
      <c r="RXH65" s="23"/>
      <c r="RXI65" s="23"/>
      <c r="RXJ65" s="23"/>
      <c r="RXK65" s="23"/>
      <c r="RXL65" s="23"/>
      <c r="RXM65" s="23"/>
      <c r="RXN65" s="23"/>
      <c r="RXO65" s="23"/>
      <c r="RXP65" s="23"/>
      <c r="RXQ65" s="23"/>
      <c r="RXR65" s="23"/>
      <c r="RXS65" s="23"/>
      <c r="RXT65" s="23"/>
      <c r="RXU65" s="23"/>
      <c r="RXV65" s="23"/>
      <c r="RXW65" s="23"/>
      <c r="RXX65" s="23"/>
      <c r="RXY65" s="23"/>
      <c r="RXZ65" s="23"/>
      <c r="RYA65" s="23"/>
      <c r="RYB65" s="23"/>
      <c r="RYC65" s="23"/>
      <c r="RYD65" s="23"/>
      <c r="RYE65" s="23"/>
      <c r="RYF65" s="23"/>
      <c r="RYG65" s="23"/>
      <c r="RYH65" s="23"/>
      <c r="RYI65" s="23"/>
      <c r="RYJ65" s="23"/>
      <c r="RYK65" s="23"/>
      <c r="RYL65" s="23"/>
      <c r="RYM65" s="23"/>
      <c r="RYN65" s="23"/>
      <c r="RYO65" s="23"/>
      <c r="RYP65" s="23"/>
      <c r="RYQ65" s="23"/>
      <c r="RYR65" s="23"/>
      <c r="RYS65" s="23"/>
      <c r="RYT65" s="23"/>
      <c r="RYU65" s="23"/>
      <c r="RYV65" s="23"/>
      <c r="RYW65" s="23"/>
      <c r="RYX65" s="23"/>
      <c r="RYY65" s="23"/>
      <c r="RYZ65" s="23"/>
      <c r="RZA65" s="23"/>
      <c r="RZB65" s="23"/>
      <c r="RZC65" s="23"/>
      <c r="RZD65" s="23"/>
      <c r="RZE65" s="23"/>
      <c r="RZF65" s="23"/>
      <c r="RZG65" s="23"/>
      <c r="RZH65" s="23"/>
      <c r="RZI65" s="23"/>
      <c r="RZJ65" s="23"/>
      <c r="RZK65" s="23"/>
      <c r="RZL65" s="23"/>
      <c r="RZM65" s="23"/>
      <c r="RZN65" s="23"/>
      <c r="RZO65" s="23"/>
      <c r="RZP65" s="23"/>
      <c r="RZQ65" s="23"/>
      <c r="RZR65" s="23"/>
      <c r="RZS65" s="23"/>
      <c r="RZT65" s="23"/>
      <c r="RZU65" s="23"/>
      <c r="RZV65" s="23"/>
      <c r="RZW65" s="23"/>
      <c r="RZX65" s="23"/>
      <c r="RZY65" s="23"/>
      <c r="RZZ65" s="23"/>
      <c r="SAA65" s="23"/>
      <c r="SAB65" s="23"/>
      <c r="SAC65" s="23"/>
      <c r="SAD65" s="23"/>
      <c r="SAE65" s="23"/>
      <c r="SAF65" s="23"/>
      <c r="SAG65" s="23"/>
      <c r="SAH65" s="23"/>
      <c r="SAI65" s="23"/>
      <c r="SAJ65" s="23"/>
      <c r="SAK65" s="23"/>
      <c r="SAL65" s="23"/>
      <c r="SAM65" s="23"/>
      <c r="SAN65" s="23"/>
      <c r="SAO65" s="23"/>
      <c r="SAP65" s="23"/>
      <c r="SAQ65" s="23"/>
      <c r="SAR65" s="23"/>
      <c r="SAS65" s="23"/>
      <c r="SAT65" s="23"/>
      <c r="SAU65" s="23"/>
      <c r="SAV65" s="23"/>
      <c r="SAW65" s="23"/>
      <c r="SAX65" s="23"/>
      <c r="SAY65" s="23"/>
      <c r="SAZ65" s="23"/>
      <c r="SBA65" s="23"/>
      <c r="SBB65" s="23"/>
      <c r="SBC65" s="23"/>
      <c r="SBD65" s="23"/>
      <c r="SBE65" s="23"/>
      <c r="SBF65" s="23"/>
      <c r="SBG65" s="23"/>
      <c r="SBH65" s="23"/>
      <c r="SBI65" s="23"/>
      <c r="SBJ65" s="23"/>
      <c r="SBK65" s="23"/>
      <c r="SBL65" s="23"/>
      <c r="SBM65" s="23"/>
      <c r="SBN65" s="23"/>
      <c r="SBO65" s="23"/>
      <c r="SBP65" s="23"/>
      <c r="SBQ65" s="23"/>
      <c r="SBR65" s="23"/>
      <c r="SBS65" s="23"/>
      <c r="SBT65" s="23"/>
      <c r="SBU65" s="23"/>
      <c r="SBV65" s="23"/>
      <c r="SBW65" s="23"/>
      <c r="SBX65" s="23"/>
      <c r="SBY65" s="23"/>
      <c r="SBZ65" s="23"/>
      <c r="SCA65" s="23"/>
      <c r="SCB65" s="23"/>
      <c r="SCC65" s="23"/>
      <c r="SCD65" s="23"/>
      <c r="SCE65" s="23"/>
      <c r="SCF65" s="23"/>
      <c r="SCG65" s="23"/>
      <c r="SCH65" s="23"/>
      <c r="SCI65" s="23"/>
      <c r="SCJ65" s="23"/>
      <c r="SCK65" s="23"/>
      <c r="SCL65" s="23"/>
      <c r="SCM65" s="23"/>
      <c r="SCN65" s="23"/>
      <c r="SCO65" s="23"/>
      <c r="SCP65" s="23"/>
      <c r="SCQ65" s="23"/>
      <c r="SCR65" s="23"/>
      <c r="SCS65" s="23"/>
      <c r="SCT65" s="23"/>
      <c r="SCU65" s="23"/>
      <c r="SCV65" s="23"/>
      <c r="SCW65" s="23"/>
      <c r="SCX65" s="23"/>
      <c r="SCY65" s="23"/>
      <c r="SCZ65" s="23"/>
      <c r="SDA65" s="23"/>
      <c r="SDB65" s="23"/>
      <c r="SDC65" s="23"/>
      <c r="SDD65" s="23"/>
      <c r="SDE65" s="23"/>
      <c r="SDF65" s="23"/>
      <c r="SDG65" s="23"/>
      <c r="SDH65" s="23"/>
      <c r="SDI65" s="23"/>
      <c r="SDJ65" s="23"/>
      <c r="SDK65" s="23"/>
      <c r="SDL65" s="23"/>
      <c r="SDM65" s="23"/>
      <c r="SDN65" s="23"/>
      <c r="SDO65" s="23"/>
      <c r="SDP65" s="23"/>
      <c r="SDQ65" s="23"/>
      <c r="SDR65" s="23"/>
      <c r="SDS65" s="23"/>
      <c r="SDT65" s="23"/>
      <c r="SDU65" s="23"/>
      <c r="SDV65" s="23"/>
      <c r="SDW65" s="23"/>
      <c r="SDX65" s="23"/>
      <c r="SDY65" s="23"/>
      <c r="SDZ65" s="23"/>
      <c r="SEA65" s="23"/>
      <c r="SEB65" s="23"/>
      <c r="SEC65" s="23"/>
      <c r="SED65" s="23"/>
      <c r="SEE65" s="23"/>
      <c r="SEF65" s="23"/>
      <c r="SEG65" s="23"/>
      <c r="SEH65" s="23"/>
      <c r="SEI65" s="23"/>
      <c r="SEJ65" s="23"/>
      <c r="SEK65" s="23"/>
      <c r="SEL65" s="23"/>
      <c r="SEM65" s="23"/>
      <c r="SEN65" s="23"/>
      <c r="SEO65" s="23"/>
      <c r="SEP65" s="23"/>
      <c r="SEQ65" s="23"/>
      <c r="SER65" s="23"/>
      <c r="SES65" s="23"/>
      <c r="SET65" s="23"/>
      <c r="SEU65" s="23"/>
      <c r="SEV65" s="23"/>
      <c r="SEW65" s="23"/>
      <c r="SEX65" s="23"/>
      <c r="SEY65" s="23"/>
      <c r="SEZ65" s="23"/>
      <c r="SFA65" s="23"/>
      <c r="SFB65" s="23"/>
      <c r="SFC65" s="23"/>
      <c r="SFD65" s="23"/>
      <c r="SFE65" s="23"/>
      <c r="SFF65" s="23"/>
      <c r="SFG65" s="23"/>
      <c r="SFH65" s="23"/>
      <c r="SFI65" s="23"/>
      <c r="SFJ65" s="23"/>
      <c r="SFK65" s="23"/>
      <c r="SFL65" s="23"/>
      <c r="SFM65" s="23"/>
      <c r="SFN65" s="23"/>
      <c r="SFO65" s="23"/>
      <c r="SFP65" s="23"/>
      <c r="SFQ65" s="23"/>
      <c r="SFR65" s="23"/>
      <c r="SFS65" s="23"/>
      <c r="SFT65" s="23"/>
      <c r="SFU65" s="23"/>
      <c r="SFV65" s="23"/>
      <c r="SFW65" s="23"/>
      <c r="SFX65" s="23"/>
      <c r="SFY65" s="23"/>
      <c r="SFZ65" s="23"/>
      <c r="SGA65" s="23"/>
      <c r="SGB65" s="23"/>
      <c r="SGC65" s="23"/>
      <c r="SGD65" s="23"/>
      <c r="SGE65" s="23"/>
      <c r="SGF65" s="23"/>
      <c r="SGG65" s="23"/>
      <c r="SGH65" s="23"/>
      <c r="SGI65" s="23"/>
      <c r="SGJ65" s="23"/>
      <c r="SGK65" s="23"/>
      <c r="SGL65" s="23"/>
      <c r="SGM65" s="23"/>
      <c r="SGN65" s="23"/>
      <c r="SGO65" s="23"/>
      <c r="SGP65" s="23"/>
      <c r="SGQ65" s="23"/>
      <c r="SGR65" s="23"/>
      <c r="SGS65" s="23"/>
      <c r="SGT65" s="23"/>
      <c r="SGU65" s="23"/>
      <c r="SGV65" s="23"/>
      <c r="SGW65" s="23"/>
      <c r="SGX65" s="23"/>
      <c r="SGY65" s="23"/>
      <c r="SGZ65" s="23"/>
      <c r="SHA65" s="23"/>
      <c r="SHB65" s="23"/>
      <c r="SHC65" s="23"/>
      <c r="SHD65" s="23"/>
      <c r="SHE65" s="23"/>
      <c r="SHF65" s="23"/>
      <c r="SHG65" s="23"/>
      <c r="SHH65" s="23"/>
      <c r="SHI65" s="23"/>
      <c r="SHJ65" s="23"/>
      <c r="SHK65" s="23"/>
      <c r="SHL65" s="23"/>
      <c r="SHM65" s="23"/>
      <c r="SHN65" s="23"/>
      <c r="SHO65" s="23"/>
      <c r="SHP65" s="23"/>
      <c r="SHQ65" s="23"/>
      <c r="SHR65" s="23"/>
      <c r="SHS65" s="23"/>
      <c r="SHT65" s="23"/>
      <c r="SHU65" s="23"/>
      <c r="SHV65" s="23"/>
      <c r="SHW65" s="23"/>
      <c r="SHX65" s="23"/>
      <c r="SHY65" s="23"/>
      <c r="SHZ65" s="23"/>
      <c r="SIA65" s="23"/>
      <c r="SIB65" s="23"/>
      <c r="SIC65" s="23"/>
      <c r="SID65" s="23"/>
      <c r="SIE65" s="23"/>
      <c r="SIF65" s="23"/>
      <c r="SIG65" s="23"/>
      <c r="SIH65" s="23"/>
      <c r="SII65" s="23"/>
      <c r="SIJ65" s="23"/>
      <c r="SIK65" s="23"/>
      <c r="SIL65" s="23"/>
      <c r="SIM65" s="23"/>
      <c r="SIN65" s="23"/>
      <c r="SIO65" s="23"/>
      <c r="SIP65" s="23"/>
      <c r="SIQ65" s="23"/>
      <c r="SIR65" s="23"/>
      <c r="SIS65" s="23"/>
      <c r="SIT65" s="23"/>
      <c r="SIU65" s="23"/>
      <c r="SIV65" s="23"/>
      <c r="SIW65" s="23"/>
      <c r="SIX65" s="23"/>
      <c r="SIY65" s="23"/>
      <c r="SIZ65" s="23"/>
      <c r="SJA65" s="23"/>
      <c r="SJB65" s="23"/>
      <c r="SJC65" s="23"/>
      <c r="SJD65" s="23"/>
      <c r="SJE65" s="23"/>
      <c r="SJF65" s="23"/>
      <c r="SJG65" s="23"/>
      <c r="SJH65" s="23"/>
      <c r="SJI65" s="23"/>
      <c r="SJJ65" s="23"/>
      <c r="SJK65" s="23"/>
      <c r="SJL65" s="23"/>
      <c r="SJM65" s="23"/>
      <c r="SJN65" s="23"/>
      <c r="SJO65" s="23"/>
      <c r="SJP65" s="23"/>
      <c r="SJQ65" s="23"/>
      <c r="SJR65" s="23"/>
      <c r="SJS65" s="23"/>
      <c r="SJT65" s="23"/>
      <c r="SJU65" s="23"/>
      <c r="SJV65" s="23"/>
      <c r="SJW65" s="23"/>
      <c r="SJX65" s="23"/>
      <c r="SJY65" s="23"/>
      <c r="SJZ65" s="23"/>
      <c r="SKA65" s="23"/>
      <c r="SKB65" s="23"/>
      <c r="SKC65" s="23"/>
      <c r="SKD65" s="23"/>
      <c r="SKE65" s="23"/>
      <c r="SKF65" s="23"/>
      <c r="SKG65" s="23"/>
      <c r="SKH65" s="23"/>
      <c r="SKI65" s="23"/>
      <c r="SKJ65" s="23"/>
      <c r="SKK65" s="23"/>
      <c r="SKL65" s="23"/>
      <c r="SKM65" s="23"/>
      <c r="SKN65" s="23"/>
      <c r="SKO65" s="23"/>
      <c r="SKP65" s="23"/>
      <c r="SKQ65" s="23"/>
      <c r="SKR65" s="23"/>
      <c r="SKS65" s="23"/>
      <c r="SKT65" s="23"/>
      <c r="SKU65" s="23"/>
      <c r="SKV65" s="23"/>
      <c r="SKW65" s="23"/>
      <c r="SKX65" s="23"/>
      <c r="SKY65" s="23"/>
      <c r="SKZ65" s="23"/>
      <c r="SLA65" s="23"/>
      <c r="SLB65" s="23"/>
      <c r="SLC65" s="23"/>
      <c r="SLD65" s="23"/>
      <c r="SLE65" s="23"/>
      <c r="SLF65" s="23"/>
      <c r="SLG65" s="23"/>
      <c r="SLH65" s="23"/>
      <c r="SLI65" s="23"/>
      <c r="SLJ65" s="23"/>
      <c r="SLK65" s="23"/>
      <c r="SLL65" s="23"/>
      <c r="SLM65" s="23"/>
      <c r="SLN65" s="23"/>
      <c r="SLO65" s="23"/>
      <c r="SLP65" s="23"/>
      <c r="SLQ65" s="23"/>
      <c r="SLR65" s="23"/>
      <c r="SLS65" s="23"/>
      <c r="SLT65" s="23"/>
      <c r="SLU65" s="23"/>
      <c r="SLV65" s="23"/>
      <c r="SLW65" s="23"/>
      <c r="SLX65" s="23"/>
      <c r="SLY65" s="23"/>
      <c r="SLZ65" s="23"/>
      <c r="SMA65" s="23"/>
      <c r="SMB65" s="23"/>
      <c r="SMC65" s="23"/>
      <c r="SMD65" s="23"/>
      <c r="SME65" s="23"/>
      <c r="SMF65" s="23"/>
      <c r="SMG65" s="23"/>
      <c r="SMH65" s="23"/>
      <c r="SMI65" s="23"/>
      <c r="SMJ65" s="23"/>
      <c r="SMK65" s="23"/>
      <c r="SML65" s="23"/>
      <c r="SMM65" s="23"/>
      <c r="SMN65" s="23"/>
      <c r="SMO65" s="23"/>
      <c r="SMP65" s="23"/>
      <c r="SMQ65" s="23"/>
      <c r="SMR65" s="23"/>
      <c r="SMS65" s="23"/>
      <c r="SMT65" s="23"/>
      <c r="SMU65" s="23"/>
      <c r="SMV65" s="23"/>
      <c r="SMW65" s="23"/>
      <c r="SMX65" s="23"/>
      <c r="SMY65" s="23"/>
      <c r="SMZ65" s="23"/>
      <c r="SNA65" s="23"/>
      <c r="SNB65" s="23"/>
      <c r="SNC65" s="23"/>
      <c r="SND65" s="23"/>
      <c r="SNE65" s="23"/>
      <c r="SNF65" s="23"/>
      <c r="SNG65" s="23"/>
      <c r="SNH65" s="23"/>
      <c r="SNI65" s="23"/>
      <c r="SNJ65" s="23"/>
      <c r="SNK65" s="23"/>
      <c r="SNL65" s="23"/>
      <c r="SNM65" s="23"/>
      <c r="SNN65" s="23"/>
      <c r="SNO65" s="23"/>
      <c r="SNP65" s="23"/>
      <c r="SNQ65" s="23"/>
      <c r="SNR65" s="23"/>
      <c r="SNS65" s="23"/>
      <c r="SNT65" s="23"/>
      <c r="SNU65" s="23"/>
      <c r="SNV65" s="23"/>
      <c r="SNW65" s="23"/>
      <c r="SNX65" s="23"/>
      <c r="SNY65" s="23"/>
      <c r="SNZ65" s="23"/>
      <c r="SOA65" s="23"/>
      <c r="SOB65" s="23"/>
      <c r="SOC65" s="23"/>
      <c r="SOD65" s="23"/>
      <c r="SOE65" s="23"/>
      <c r="SOF65" s="23"/>
      <c r="SOG65" s="23"/>
      <c r="SOH65" s="23"/>
      <c r="SOI65" s="23"/>
      <c r="SOJ65" s="23"/>
      <c r="SOK65" s="23"/>
      <c r="SOL65" s="23"/>
      <c r="SOM65" s="23"/>
      <c r="SON65" s="23"/>
      <c r="SOO65" s="23"/>
      <c r="SOP65" s="23"/>
      <c r="SOQ65" s="23"/>
      <c r="SOR65" s="23"/>
      <c r="SOS65" s="23"/>
      <c r="SOT65" s="23"/>
      <c r="SOU65" s="23"/>
      <c r="SOV65" s="23"/>
      <c r="SOW65" s="23"/>
      <c r="SOX65" s="23"/>
      <c r="SOY65" s="23"/>
      <c r="SOZ65" s="23"/>
      <c r="SPA65" s="23"/>
      <c r="SPB65" s="23"/>
      <c r="SPC65" s="23"/>
      <c r="SPD65" s="23"/>
      <c r="SPE65" s="23"/>
      <c r="SPF65" s="23"/>
      <c r="SPG65" s="23"/>
      <c r="SPH65" s="23"/>
      <c r="SPI65" s="23"/>
      <c r="SPJ65" s="23"/>
      <c r="SPK65" s="23"/>
      <c r="SPL65" s="23"/>
      <c r="SPM65" s="23"/>
      <c r="SPN65" s="23"/>
      <c r="SPO65" s="23"/>
      <c r="SPP65" s="23"/>
      <c r="SPQ65" s="23"/>
      <c r="SPR65" s="23"/>
      <c r="SPS65" s="23"/>
      <c r="SPT65" s="23"/>
      <c r="SPU65" s="23"/>
      <c r="SPV65" s="23"/>
      <c r="SPW65" s="23"/>
      <c r="SPX65" s="23"/>
      <c r="SPY65" s="23"/>
      <c r="SPZ65" s="23"/>
      <c r="SQA65" s="23"/>
      <c r="SQB65" s="23"/>
      <c r="SQC65" s="23"/>
      <c r="SQD65" s="23"/>
      <c r="SQE65" s="23"/>
      <c r="SQF65" s="23"/>
      <c r="SQG65" s="23"/>
      <c r="SQH65" s="23"/>
      <c r="SQI65" s="23"/>
      <c r="SQJ65" s="23"/>
      <c r="SQK65" s="23"/>
      <c r="SQL65" s="23"/>
      <c r="SQM65" s="23"/>
      <c r="SQN65" s="23"/>
      <c r="SQO65" s="23"/>
      <c r="SQP65" s="23"/>
      <c r="SQQ65" s="23"/>
      <c r="SQR65" s="23"/>
      <c r="SQS65" s="23"/>
      <c r="SQT65" s="23"/>
      <c r="SQU65" s="23"/>
      <c r="SQV65" s="23"/>
      <c r="SQW65" s="23"/>
      <c r="SQX65" s="23"/>
      <c r="SQY65" s="23"/>
      <c r="SQZ65" s="23"/>
      <c r="SRA65" s="23"/>
      <c r="SRB65" s="23"/>
      <c r="SRC65" s="23"/>
      <c r="SRD65" s="23"/>
      <c r="SRE65" s="23"/>
      <c r="SRF65" s="23"/>
      <c r="SRG65" s="23"/>
      <c r="SRH65" s="23"/>
      <c r="SRI65" s="23"/>
      <c r="SRJ65" s="23"/>
      <c r="SRK65" s="23"/>
      <c r="SRL65" s="23"/>
      <c r="SRM65" s="23"/>
      <c r="SRN65" s="23"/>
      <c r="SRO65" s="23"/>
      <c r="SRP65" s="23"/>
      <c r="SRQ65" s="23"/>
      <c r="SRR65" s="23"/>
      <c r="SRS65" s="23"/>
      <c r="SRT65" s="23"/>
      <c r="SRU65" s="23"/>
      <c r="SRV65" s="23"/>
      <c r="SRW65" s="23"/>
      <c r="SRX65" s="23"/>
      <c r="SRY65" s="23"/>
      <c r="SRZ65" s="23"/>
      <c r="SSA65" s="23"/>
      <c r="SSB65" s="23"/>
      <c r="SSC65" s="23"/>
      <c r="SSD65" s="23"/>
      <c r="SSE65" s="23"/>
      <c r="SSF65" s="23"/>
      <c r="SSG65" s="23"/>
      <c r="SSH65" s="23"/>
      <c r="SSI65" s="23"/>
      <c r="SSJ65" s="23"/>
      <c r="SSK65" s="23"/>
      <c r="SSL65" s="23"/>
      <c r="SSM65" s="23"/>
      <c r="SSN65" s="23"/>
      <c r="SSO65" s="23"/>
      <c r="SSP65" s="23"/>
      <c r="SSQ65" s="23"/>
      <c r="SSR65" s="23"/>
      <c r="SSS65" s="23"/>
      <c r="SST65" s="23"/>
      <c r="SSU65" s="23"/>
      <c r="SSV65" s="23"/>
      <c r="SSW65" s="23"/>
      <c r="SSX65" s="23"/>
      <c r="SSY65" s="23"/>
      <c r="SSZ65" s="23"/>
      <c r="STA65" s="23"/>
      <c r="STB65" s="23"/>
      <c r="STC65" s="23"/>
      <c r="STD65" s="23"/>
      <c r="STE65" s="23"/>
      <c r="STF65" s="23"/>
      <c r="STG65" s="23"/>
      <c r="STH65" s="23"/>
      <c r="STI65" s="23"/>
      <c r="STJ65" s="23"/>
      <c r="STK65" s="23"/>
      <c r="STL65" s="23"/>
      <c r="STM65" s="23"/>
      <c r="STN65" s="23"/>
      <c r="STO65" s="23"/>
      <c r="STP65" s="23"/>
      <c r="STQ65" s="23"/>
      <c r="STR65" s="23"/>
      <c r="STS65" s="23"/>
      <c r="STT65" s="23"/>
      <c r="STU65" s="23"/>
      <c r="STV65" s="23"/>
      <c r="STW65" s="23"/>
      <c r="STX65" s="23"/>
      <c r="STY65" s="23"/>
      <c r="STZ65" s="23"/>
      <c r="SUA65" s="23"/>
      <c r="SUB65" s="23"/>
      <c r="SUC65" s="23"/>
      <c r="SUD65" s="23"/>
      <c r="SUE65" s="23"/>
      <c r="SUF65" s="23"/>
      <c r="SUG65" s="23"/>
      <c r="SUH65" s="23"/>
      <c r="SUI65" s="23"/>
      <c r="SUJ65" s="23"/>
      <c r="SUK65" s="23"/>
      <c r="SUL65" s="23"/>
      <c r="SUM65" s="23"/>
      <c r="SUN65" s="23"/>
      <c r="SUO65" s="23"/>
      <c r="SUP65" s="23"/>
      <c r="SUQ65" s="23"/>
      <c r="SUR65" s="23"/>
      <c r="SUS65" s="23"/>
      <c r="SUT65" s="23"/>
      <c r="SUU65" s="23"/>
      <c r="SUV65" s="23"/>
      <c r="SUW65" s="23"/>
      <c r="SUX65" s="23"/>
      <c r="SUY65" s="23"/>
      <c r="SUZ65" s="23"/>
      <c r="SVA65" s="23"/>
      <c r="SVB65" s="23"/>
      <c r="SVC65" s="23"/>
      <c r="SVD65" s="23"/>
      <c r="SVE65" s="23"/>
      <c r="SVF65" s="23"/>
      <c r="SVG65" s="23"/>
      <c r="SVH65" s="23"/>
      <c r="SVI65" s="23"/>
      <c r="SVJ65" s="23"/>
      <c r="SVK65" s="23"/>
      <c r="SVL65" s="23"/>
      <c r="SVM65" s="23"/>
      <c r="SVN65" s="23"/>
      <c r="SVO65" s="23"/>
      <c r="SVP65" s="23"/>
      <c r="SVQ65" s="23"/>
      <c r="SVR65" s="23"/>
      <c r="SVS65" s="23"/>
      <c r="SVT65" s="23"/>
      <c r="SVU65" s="23"/>
      <c r="SVV65" s="23"/>
      <c r="SVW65" s="23"/>
      <c r="SVX65" s="23"/>
      <c r="SVY65" s="23"/>
      <c r="SVZ65" s="23"/>
      <c r="SWA65" s="23"/>
      <c r="SWB65" s="23"/>
      <c r="SWC65" s="23"/>
      <c r="SWD65" s="23"/>
      <c r="SWE65" s="23"/>
      <c r="SWF65" s="23"/>
      <c r="SWG65" s="23"/>
      <c r="SWH65" s="23"/>
      <c r="SWI65" s="23"/>
      <c r="SWJ65" s="23"/>
      <c r="SWK65" s="23"/>
      <c r="SWL65" s="23"/>
      <c r="SWM65" s="23"/>
      <c r="SWN65" s="23"/>
      <c r="SWO65" s="23"/>
      <c r="SWP65" s="23"/>
      <c r="SWQ65" s="23"/>
      <c r="SWR65" s="23"/>
      <c r="SWS65" s="23"/>
      <c r="SWT65" s="23"/>
      <c r="SWU65" s="23"/>
      <c r="SWV65" s="23"/>
      <c r="SWW65" s="23"/>
      <c r="SWX65" s="23"/>
      <c r="SWY65" s="23"/>
      <c r="SWZ65" s="23"/>
      <c r="SXA65" s="23"/>
      <c r="SXB65" s="23"/>
      <c r="SXC65" s="23"/>
      <c r="SXD65" s="23"/>
      <c r="SXE65" s="23"/>
      <c r="SXF65" s="23"/>
      <c r="SXG65" s="23"/>
      <c r="SXH65" s="23"/>
      <c r="SXI65" s="23"/>
      <c r="SXJ65" s="23"/>
      <c r="SXK65" s="23"/>
      <c r="SXL65" s="23"/>
      <c r="SXM65" s="23"/>
      <c r="SXN65" s="23"/>
      <c r="SXO65" s="23"/>
      <c r="SXP65" s="23"/>
      <c r="SXQ65" s="23"/>
      <c r="SXR65" s="23"/>
      <c r="SXS65" s="23"/>
      <c r="SXT65" s="23"/>
      <c r="SXU65" s="23"/>
      <c r="SXV65" s="23"/>
      <c r="SXW65" s="23"/>
      <c r="SXX65" s="23"/>
      <c r="SXY65" s="23"/>
      <c r="SXZ65" s="23"/>
      <c r="SYA65" s="23"/>
      <c r="SYB65" s="23"/>
      <c r="SYC65" s="23"/>
      <c r="SYD65" s="23"/>
      <c r="SYE65" s="23"/>
      <c r="SYF65" s="23"/>
      <c r="SYG65" s="23"/>
      <c r="SYH65" s="23"/>
      <c r="SYI65" s="23"/>
      <c r="SYJ65" s="23"/>
      <c r="SYK65" s="23"/>
      <c r="SYL65" s="23"/>
      <c r="SYM65" s="23"/>
      <c r="SYN65" s="23"/>
      <c r="SYO65" s="23"/>
      <c r="SYP65" s="23"/>
      <c r="SYQ65" s="23"/>
      <c r="SYR65" s="23"/>
      <c r="SYS65" s="23"/>
      <c r="SYT65" s="23"/>
      <c r="SYU65" s="23"/>
      <c r="SYV65" s="23"/>
      <c r="SYW65" s="23"/>
      <c r="SYX65" s="23"/>
      <c r="SYY65" s="23"/>
      <c r="SYZ65" s="23"/>
      <c r="SZA65" s="23"/>
      <c r="SZB65" s="23"/>
      <c r="SZC65" s="23"/>
      <c r="SZD65" s="23"/>
      <c r="SZE65" s="23"/>
      <c r="SZF65" s="23"/>
      <c r="SZG65" s="23"/>
      <c r="SZH65" s="23"/>
      <c r="SZI65" s="23"/>
      <c r="SZJ65" s="23"/>
      <c r="SZK65" s="23"/>
      <c r="SZL65" s="23"/>
      <c r="SZM65" s="23"/>
      <c r="SZN65" s="23"/>
      <c r="SZO65" s="23"/>
      <c r="SZP65" s="23"/>
      <c r="SZQ65" s="23"/>
      <c r="SZR65" s="23"/>
      <c r="SZS65" s="23"/>
      <c r="SZT65" s="23"/>
      <c r="SZU65" s="23"/>
      <c r="SZV65" s="23"/>
      <c r="SZW65" s="23"/>
      <c r="SZX65" s="23"/>
      <c r="SZY65" s="23"/>
      <c r="SZZ65" s="23"/>
      <c r="TAA65" s="23"/>
      <c r="TAB65" s="23"/>
      <c r="TAC65" s="23"/>
      <c r="TAD65" s="23"/>
      <c r="TAE65" s="23"/>
      <c r="TAF65" s="23"/>
      <c r="TAG65" s="23"/>
      <c r="TAH65" s="23"/>
      <c r="TAI65" s="23"/>
      <c r="TAJ65" s="23"/>
      <c r="TAK65" s="23"/>
      <c r="TAL65" s="23"/>
      <c r="TAM65" s="23"/>
      <c r="TAN65" s="23"/>
      <c r="TAO65" s="23"/>
      <c r="TAP65" s="23"/>
      <c r="TAQ65" s="23"/>
      <c r="TAR65" s="23"/>
      <c r="TAS65" s="23"/>
      <c r="TAT65" s="23"/>
      <c r="TAU65" s="23"/>
      <c r="TAV65" s="23"/>
      <c r="TAW65" s="23"/>
      <c r="TAX65" s="23"/>
      <c r="TAY65" s="23"/>
      <c r="TAZ65" s="23"/>
      <c r="TBA65" s="23"/>
      <c r="TBB65" s="23"/>
      <c r="TBC65" s="23"/>
      <c r="TBD65" s="23"/>
      <c r="TBE65" s="23"/>
      <c r="TBF65" s="23"/>
      <c r="TBG65" s="23"/>
      <c r="TBH65" s="23"/>
      <c r="TBI65" s="23"/>
      <c r="TBJ65" s="23"/>
      <c r="TBK65" s="23"/>
      <c r="TBL65" s="23"/>
      <c r="TBM65" s="23"/>
      <c r="TBN65" s="23"/>
      <c r="TBO65" s="23"/>
      <c r="TBP65" s="23"/>
      <c r="TBQ65" s="23"/>
      <c r="TBR65" s="23"/>
      <c r="TBS65" s="23"/>
      <c r="TBT65" s="23"/>
      <c r="TBU65" s="23"/>
      <c r="TBV65" s="23"/>
      <c r="TBW65" s="23"/>
      <c r="TBX65" s="23"/>
      <c r="TBY65" s="23"/>
      <c r="TBZ65" s="23"/>
      <c r="TCA65" s="23"/>
      <c r="TCB65" s="23"/>
      <c r="TCC65" s="23"/>
      <c r="TCD65" s="23"/>
      <c r="TCE65" s="23"/>
      <c r="TCF65" s="23"/>
      <c r="TCG65" s="23"/>
      <c r="TCH65" s="23"/>
      <c r="TCI65" s="23"/>
      <c r="TCJ65" s="23"/>
      <c r="TCK65" s="23"/>
      <c r="TCL65" s="23"/>
      <c r="TCM65" s="23"/>
      <c r="TCN65" s="23"/>
      <c r="TCO65" s="23"/>
      <c r="TCP65" s="23"/>
      <c r="TCQ65" s="23"/>
      <c r="TCR65" s="23"/>
      <c r="TCS65" s="23"/>
      <c r="TCT65" s="23"/>
      <c r="TCU65" s="23"/>
      <c r="TCV65" s="23"/>
      <c r="TCW65" s="23"/>
      <c r="TCX65" s="23"/>
      <c r="TCY65" s="23"/>
      <c r="TCZ65" s="23"/>
      <c r="TDA65" s="23"/>
      <c r="TDB65" s="23"/>
      <c r="TDC65" s="23"/>
      <c r="TDD65" s="23"/>
      <c r="TDE65" s="23"/>
      <c r="TDF65" s="23"/>
      <c r="TDG65" s="23"/>
      <c r="TDH65" s="23"/>
      <c r="TDI65" s="23"/>
      <c r="TDJ65" s="23"/>
      <c r="TDK65" s="23"/>
      <c r="TDL65" s="23"/>
      <c r="TDM65" s="23"/>
      <c r="TDN65" s="23"/>
      <c r="TDO65" s="23"/>
      <c r="TDP65" s="23"/>
      <c r="TDQ65" s="23"/>
      <c r="TDR65" s="23"/>
      <c r="TDS65" s="23"/>
      <c r="TDT65" s="23"/>
      <c r="TDU65" s="23"/>
      <c r="TDV65" s="23"/>
      <c r="TDW65" s="23"/>
      <c r="TDX65" s="23"/>
      <c r="TDY65" s="23"/>
      <c r="TDZ65" s="23"/>
      <c r="TEA65" s="23"/>
      <c r="TEB65" s="23"/>
      <c r="TEC65" s="23"/>
      <c r="TED65" s="23"/>
      <c r="TEE65" s="23"/>
      <c r="TEF65" s="23"/>
      <c r="TEG65" s="23"/>
      <c r="TEH65" s="23"/>
      <c r="TEI65" s="23"/>
      <c r="TEJ65" s="23"/>
      <c r="TEK65" s="23"/>
      <c r="TEL65" s="23"/>
      <c r="TEM65" s="23"/>
      <c r="TEN65" s="23"/>
      <c r="TEO65" s="23"/>
      <c r="TEP65" s="23"/>
      <c r="TEQ65" s="23"/>
      <c r="TER65" s="23"/>
      <c r="TES65" s="23"/>
      <c r="TET65" s="23"/>
      <c r="TEU65" s="23"/>
      <c r="TEV65" s="23"/>
      <c r="TEW65" s="23"/>
      <c r="TEX65" s="23"/>
      <c r="TEY65" s="23"/>
      <c r="TEZ65" s="23"/>
      <c r="TFA65" s="23"/>
      <c r="TFB65" s="23"/>
      <c r="TFC65" s="23"/>
      <c r="TFD65" s="23"/>
      <c r="TFE65" s="23"/>
      <c r="TFF65" s="23"/>
      <c r="TFG65" s="23"/>
      <c r="TFH65" s="23"/>
      <c r="TFI65" s="23"/>
      <c r="TFJ65" s="23"/>
      <c r="TFK65" s="23"/>
      <c r="TFL65" s="23"/>
      <c r="TFM65" s="23"/>
      <c r="TFN65" s="23"/>
      <c r="TFO65" s="23"/>
      <c r="TFP65" s="23"/>
      <c r="TFQ65" s="23"/>
      <c r="TFR65" s="23"/>
      <c r="TFS65" s="23"/>
      <c r="TFT65" s="23"/>
      <c r="TFU65" s="23"/>
      <c r="TFV65" s="23"/>
      <c r="TFW65" s="23"/>
      <c r="TFX65" s="23"/>
      <c r="TFY65" s="23"/>
      <c r="TFZ65" s="23"/>
      <c r="TGA65" s="23"/>
      <c r="TGB65" s="23"/>
      <c r="TGC65" s="23"/>
      <c r="TGD65" s="23"/>
      <c r="TGE65" s="23"/>
      <c r="TGF65" s="23"/>
      <c r="TGG65" s="23"/>
      <c r="TGH65" s="23"/>
      <c r="TGI65" s="23"/>
      <c r="TGJ65" s="23"/>
      <c r="TGK65" s="23"/>
      <c r="TGL65" s="23"/>
      <c r="TGM65" s="23"/>
      <c r="TGN65" s="23"/>
      <c r="TGO65" s="23"/>
      <c r="TGP65" s="23"/>
      <c r="TGQ65" s="23"/>
      <c r="TGR65" s="23"/>
      <c r="TGS65" s="23"/>
      <c r="TGT65" s="23"/>
      <c r="TGU65" s="23"/>
      <c r="TGV65" s="23"/>
      <c r="TGW65" s="23"/>
      <c r="TGX65" s="23"/>
      <c r="TGY65" s="23"/>
      <c r="TGZ65" s="23"/>
      <c r="THA65" s="23"/>
      <c r="THB65" s="23"/>
      <c r="THC65" s="23"/>
      <c r="THD65" s="23"/>
      <c r="THE65" s="23"/>
      <c r="THF65" s="23"/>
      <c r="THG65" s="23"/>
      <c r="THH65" s="23"/>
      <c r="THI65" s="23"/>
      <c r="THJ65" s="23"/>
      <c r="THK65" s="23"/>
      <c r="THL65" s="23"/>
      <c r="THM65" s="23"/>
      <c r="THN65" s="23"/>
      <c r="THO65" s="23"/>
      <c r="THP65" s="23"/>
      <c r="THQ65" s="23"/>
      <c r="THR65" s="23"/>
      <c r="THS65" s="23"/>
      <c r="THT65" s="23"/>
      <c r="THU65" s="23"/>
      <c r="THV65" s="23"/>
      <c r="THW65" s="23"/>
      <c r="THX65" s="23"/>
      <c r="THY65" s="23"/>
      <c r="THZ65" s="23"/>
      <c r="TIA65" s="23"/>
      <c r="TIB65" s="23"/>
      <c r="TIC65" s="23"/>
      <c r="TID65" s="23"/>
      <c r="TIE65" s="23"/>
      <c r="TIF65" s="23"/>
      <c r="TIG65" s="23"/>
      <c r="TIH65" s="23"/>
      <c r="TII65" s="23"/>
      <c r="TIJ65" s="23"/>
      <c r="TIK65" s="23"/>
      <c r="TIL65" s="23"/>
      <c r="TIM65" s="23"/>
      <c r="TIN65" s="23"/>
      <c r="TIO65" s="23"/>
      <c r="TIP65" s="23"/>
      <c r="TIQ65" s="23"/>
      <c r="TIR65" s="23"/>
      <c r="TIS65" s="23"/>
      <c r="TIT65" s="23"/>
      <c r="TIU65" s="23"/>
      <c r="TIV65" s="23"/>
      <c r="TIW65" s="23"/>
      <c r="TIX65" s="23"/>
      <c r="TIY65" s="23"/>
      <c r="TIZ65" s="23"/>
      <c r="TJA65" s="23"/>
      <c r="TJB65" s="23"/>
      <c r="TJC65" s="23"/>
      <c r="TJD65" s="23"/>
      <c r="TJE65" s="23"/>
      <c r="TJF65" s="23"/>
      <c r="TJG65" s="23"/>
      <c r="TJH65" s="23"/>
      <c r="TJI65" s="23"/>
      <c r="TJJ65" s="23"/>
      <c r="TJK65" s="23"/>
      <c r="TJL65" s="23"/>
      <c r="TJM65" s="23"/>
      <c r="TJN65" s="23"/>
      <c r="TJO65" s="23"/>
      <c r="TJP65" s="23"/>
      <c r="TJQ65" s="23"/>
      <c r="TJR65" s="23"/>
      <c r="TJS65" s="23"/>
      <c r="TJT65" s="23"/>
      <c r="TJU65" s="23"/>
      <c r="TJV65" s="23"/>
      <c r="TJW65" s="23"/>
      <c r="TJX65" s="23"/>
      <c r="TJY65" s="23"/>
      <c r="TJZ65" s="23"/>
      <c r="TKA65" s="23"/>
      <c r="TKB65" s="23"/>
      <c r="TKC65" s="23"/>
      <c r="TKD65" s="23"/>
      <c r="TKE65" s="23"/>
      <c r="TKF65" s="23"/>
      <c r="TKG65" s="23"/>
      <c r="TKH65" s="23"/>
      <c r="TKI65" s="23"/>
      <c r="TKJ65" s="23"/>
      <c r="TKK65" s="23"/>
      <c r="TKL65" s="23"/>
      <c r="TKM65" s="23"/>
      <c r="TKN65" s="23"/>
      <c r="TKO65" s="23"/>
      <c r="TKP65" s="23"/>
      <c r="TKQ65" s="23"/>
      <c r="TKR65" s="23"/>
      <c r="TKS65" s="23"/>
      <c r="TKT65" s="23"/>
      <c r="TKU65" s="23"/>
      <c r="TKV65" s="23"/>
      <c r="TKW65" s="23"/>
      <c r="TKX65" s="23"/>
      <c r="TKY65" s="23"/>
      <c r="TKZ65" s="23"/>
      <c r="TLA65" s="23"/>
      <c r="TLB65" s="23"/>
      <c r="TLC65" s="23"/>
      <c r="TLD65" s="23"/>
      <c r="TLE65" s="23"/>
      <c r="TLF65" s="23"/>
      <c r="TLG65" s="23"/>
      <c r="TLH65" s="23"/>
      <c r="TLI65" s="23"/>
      <c r="TLJ65" s="23"/>
      <c r="TLK65" s="23"/>
      <c r="TLL65" s="23"/>
      <c r="TLM65" s="23"/>
      <c r="TLN65" s="23"/>
      <c r="TLO65" s="23"/>
      <c r="TLP65" s="23"/>
      <c r="TLQ65" s="23"/>
      <c r="TLR65" s="23"/>
      <c r="TLS65" s="23"/>
      <c r="TLT65" s="23"/>
      <c r="TLU65" s="23"/>
      <c r="TLV65" s="23"/>
      <c r="TLW65" s="23"/>
      <c r="TLX65" s="23"/>
      <c r="TLY65" s="23"/>
      <c r="TLZ65" s="23"/>
      <c r="TMA65" s="23"/>
      <c r="TMB65" s="23"/>
      <c r="TMC65" s="23"/>
      <c r="TMD65" s="23"/>
      <c r="TME65" s="23"/>
      <c r="TMF65" s="23"/>
      <c r="TMG65" s="23"/>
      <c r="TMH65" s="23"/>
      <c r="TMI65" s="23"/>
      <c r="TMJ65" s="23"/>
      <c r="TMK65" s="23"/>
      <c r="TML65" s="23"/>
      <c r="TMM65" s="23"/>
      <c r="TMN65" s="23"/>
      <c r="TMO65" s="23"/>
      <c r="TMP65" s="23"/>
      <c r="TMQ65" s="23"/>
      <c r="TMR65" s="23"/>
      <c r="TMS65" s="23"/>
      <c r="TMT65" s="23"/>
      <c r="TMU65" s="23"/>
      <c r="TMV65" s="23"/>
      <c r="TMW65" s="23"/>
      <c r="TMX65" s="23"/>
      <c r="TMY65" s="23"/>
      <c r="TMZ65" s="23"/>
      <c r="TNA65" s="23"/>
      <c r="TNB65" s="23"/>
      <c r="TNC65" s="23"/>
      <c r="TND65" s="23"/>
      <c r="TNE65" s="23"/>
      <c r="TNF65" s="23"/>
      <c r="TNG65" s="23"/>
      <c r="TNH65" s="23"/>
      <c r="TNI65" s="23"/>
      <c r="TNJ65" s="23"/>
      <c r="TNK65" s="23"/>
      <c r="TNL65" s="23"/>
      <c r="TNM65" s="23"/>
      <c r="TNN65" s="23"/>
      <c r="TNO65" s="23"/>
      <c r="TNP65" s="23"/>
      <c r="TNQ65" s="23"/>
      <c r="TNR65" s="23"/>
      <c r="TNS65" s="23"/>
      <c r="TNT65" s="23"/>
      <c r="TNU65" s="23"/>
      <c r="TNV65" s="23"/>
      <c r="TNW65" s="23"/>
      <c r="TNX65" s="23"/>
      <c r="TNY65" s="23"/>
      <c r="TNZ65" s="23"/>
      <c r="TOA65" s="23"/>
      <c r="TOB65" s="23"/>
      <c r="TOC65" s="23"/>
      <c r="TOD65" s="23"/>
      <c r="TOE65" s="23"/>
      <c r="TOF65" s="23"/>
      <c r="TOG65" s="23"/>
      <c r="TOH65" s="23"/>
      <c r="TOI65" s="23"/>
      <c r="TOJ65" s="23"/>
      <c r="TOK65" s="23"/>
      <c r="TOL65" s="23"/>
      <c r="TOM65" s="23"/>
      <c r="TON65" s="23"/>
      <c r="TOO65" s="23"/>
      <c r="TOP65" s="23"/>
      <c r="TOQ65" s="23"/>
      <c r="TOR65" s="23"/>
      <c r="TOS65" s="23"/>
      <c r="TOT65" s="23"/>
      <c r="TOU65" s="23"/>
      <c r="TOV65" s="23"/>
      <c r="TOW65" s="23"/>
      <c r="TOX65" s="23"/>
      <c r="TOY65" s="23"/>
      <c r="TOZ65" s="23"/>
      <c r="TPA65" s="23"/>
      <c r="TPB65" s="23"/>
      <c r="TPC65" s="23"/>
      <c r="TPD65" s="23"/>
      <c r="TPE65" s="23"/>
      <c r="TPF65" s="23"/>
      <c r="TPG65" s="23"/>
      <c r="TPH65" s="23"/>
      <c r="TPI65" s="23"/>
      <c r="TPJ65" s="23"/>
      <c r="TPK65" s="23"/>
      <c r="TPL65" s="23"/>
      <c r="TPM65" s="23"/>
      <c r="TPN65" s="23"/>
      <c r="TPO65" s="23"/>
      <c r="TPP65" s="23"/>
      <c r="TPQ65" s="23"/>
      <c r="TPR65" s="23"/>
      <c r="TPS65" s="23"/>
      <c r="TPT65" s="23"/>
      <c r="TPU65" s="23"/>
      <c r="TPV65" s="23"/>
      <c r="TPW65" s="23"/>
      <c r="TPX65" s="23"/>
      <c r="TPY65" s="23"/>
      <c r="TPZ65" s="23"/>
      <c r="TQA65" s="23"/>
      <c r="TQB65" s="23"/>
      <c r="TQC65" s="23"/>
      <c r="TQD65" s="23"/>
      <c r="TQE65" s="23"/>
      <c r="TQF65" s="23"/>
      <c r="TQG65" s="23"/>
      <c r="TQH65" s="23"/>
      <c r="TQI65" s="23"/>
      <c r="TQJ65" s="23"/>
      <c r="TQK65" s="23"/>
      <c r="TQL65" s="23"/>
      <c r="TQM65" s="23"/>
      <c r="TQN65" s="23"/>
      <c r="TQO65" s="23"/>
      <c r="TQP65" s="23"/>
      <c r="TQQ65" s="23"/>
      <c r="TQR65" s="23"/>
      <c r="TQS65" s="23"/>
      <c r="TQT65" s="23"/>
      <c r="TQU65" s="23"/>
      <c r="TQV65" s="23"/>
      <c r="TQW65" s="23"/>
      <c r="TQX65" s="23"/>
      <c r="TQY65" s="23"/>
      <c r="TQZ65" s="23"/>
      <c r="TRA65" s="23"/>
      <c r="TRB65" s="23"/>
      <c r="TRC65" s="23"/>
      <c r="TRD65" s="23"/>
      <c r="TRE65" s="23"/>
      <c r="TRF65" s="23"/>
      <c r="TRG65" s="23"/>
      <c r="TRH65" s="23"/>
      <c r="TRI65" s="23"/>
      <c r="TRJ65" s="23"/>
      <c r="TRK65" s="23"/>
      <c r="TRL65" s="23"/>
      <c r="TRM65" s="23"/>
      <c r="TRN65" s="23"/>
      <c r="TRO65" s="23"/>
      <c r="TRP65" s="23"/>
      <c r="TRQ65" s="23"/>
      <c r="TRR65" s="23"/>
      <c r="TRS65" s="23"/>
      <c r="TRT65" s="23"/>
      <c r="TRU65" s="23"/>
      <c r="TRV65" s="23"/>
      <c r="TRW65" s="23"/>
      <c r="TRX65" s="23"/>
      <c r="TRY65" s="23"/>
      <c r="TRZ65" s="23"/>
      <c r="TSA65" s="23"/>
      <c r="TSB65" s="23"/>
      <c r="TSC65" s="23"/>
      <c r="TSD65" s="23"/>
      <c r="TSE65" s="23"/>
      <c r="TSF65" s="23"/>
      <c r="TSG65" s="23"/>
      <c r="TSH65" s="23"/>
      <c r="TSI65" s="23"/>
      <c r="TSJ65" s="23"/>
      <c r="TSK65" s="23"/>
      <c r="TSL65" s="23"/>
      <c r="TSM65" s="23"/>
      <c r="TSN65" s="23"/>
      <c r="TSO65" s="23"/>
      <c r="TSP65" s="23"/>
      <c r="TSQ65" s="23"/>
      <c r="TSR65" s="23"/>
      <c r="TSS65" s="23"/>
      <c r="TST65" s="23"/>
      <c r="TSU65" s="23"/>
      <c r="TSV65" s="23"/>
      <c r="TSW65" s="23"/>
      <c r="TSX65" s="23"/>
      <c r="TSY65" s="23"/>
      <c r="TSZ65" s="23"/>
      <c r="TTA65" s="23"/>
      <c r="TTB65" s="23"/>
      <c r="TTC65" s="23"/>
      <c r="TTD65" s="23"/>
      <c r="TTE65" s="23"/>
      <c r="TTF65" s="23"/>
      <c r="TTG65" s="23"/>
      <c r="TTH65" s="23"/>
      <c r="TTI65" s="23"/>
      <c r="TTJ65" s="23"/>
      <c r="TTK65" s="23"/>
      <c r="TTL65" s="23"/>
      <c r="TTM65" s="23"/>
      <c r="TTN65" s="23"/>
      <c r="TTO65" s="23"/>
      <c r="TTP65" s="23"/>
      <c r="TTQ65" s="23"/>
      <c r="TTR65" s="23"/>
      <c r="TTS65" s="23"/>
      <c r="TTT65" s="23"/>
      <c r="TTU65" s="23"/>
      <c r="TTV65" s="23"/>
      <c r="TTW65" s="23"/>
      <c r="TTX65" s="23"/>
      <c r="TTY65" s="23"/>
      <c r="TTZ65" s="23"/>
      <c r="TUA65" s="23"/>
      <c r="TUB65" s="23"/>
      <c r="TUC65" s="23"/>
      <c r="TUD65" s="23"/>
      <c r="TUE65" s="23"/>
      <c r="TUF65" s="23"/>
      <c r="TUG65" s="23"/>
      <c r="TUH65" s="23"/>
      <c r="TUI65" s="23"/>
      <c r="TUJ65" s="23"/>
      <c r="TUK65" s="23"/>
      <c r="TUL65" s="23"/>
      <c r="TUM65" s="23"/>
      <c r="TUN65" s="23"/>
      <c r="TUO65" s="23"/>
      <c r="TUP65" s="23"/>
      <c r="TUQ65" s="23"/>
      <c r="TUR65" s="23"/>
      <c r="TUS65" s="23"/>
      <c r="TUT65" s="23"/>
      <c r="TUU65" s="23"/>
      <c r="TUV65" s="23"/>
      <c r="TUW65" s="23"/>
      <c r="TUX65" s="23"/>
      <c r="TUY65" s="23"/>
      <c r="TUZ65" s="23"/>
      <c r="TVA65" s="23"/>
      <c r="TVB65" s="23"/>
      <c r="TVC65" s="23"/>
      <c r="TVD65" s="23"/>
      <c r="TVE65" s="23"/>
      <c r="TVF65" s="23"/>
      <c r="TVG65" s="23"/>
      <c r="TVH65" s="23"/>
      <c r="TVI65" s="23"/>
      <c r="TVJ65" s="23"/>
      <c r="TVK65" s="23"/>
      <c r="TVL65" s="23"/>
      <c r="TVM65" s="23"/>
      <c r="TVN65" s="23"/>
      <c r="TVO65" s="23"/>
      <c r="TVP65" s="23"/>
      <c r="TVQ65" s="23"/>
      <c r="TVR65" s="23"/>
      <c r="TVS65" s="23"/>
      <c r="TVT65" s="23"/>
      <c r="TVU65" s="23"/>
      <c r="TVV65" s="23"/>
      <c r="TVW65" s="23"/>
      <c r="TVX65" s="23"/>
      <c r="TVY65" s="23"/>
      <c r="TVZ65" s="23"/>
      <c r="TWA65" s="23"/>
      <c r="TWB65" s="23"/>
      <c r="TWC65" s="23"/>
      <c r="TWD65" s="23"/>
      <c r="TWE65" s="23"/>
      <c r="TWF65" s="23"/>
      <c r="TWG65" s="23"/>
      <c r="TWH65" s="23"/>
      <c r="TWI65" s="23"/>
      <c r="TWJ65" s="23"/>
      <c r="TWK65" s="23"/>
      <c r="TWL65" s="23"/>
      <c r="TWM65" s="23"/>
      <c r="TWN65" s="23"/>
      <c r="TWO65" s="23"/>
      <c r="TWP65" s="23"/>
      <c r="TWQ65" s="23"/>
      <c r="TWR65" s="23"/>
      <c r="TWS65" s="23"/>
      <c r="TWT65" s="23"/>
      <c r="TWU65" s="23"/>
      <c r="TWV65" s="23"/>
      <c r="TWW65" s="23"/>
      <c r="TWX65" s="23"/>
      <c r="TWY65" s="23"/>
      <c r="TWZ65" s="23"/>
      <c r="TXA65" s="23"/>
      <c r="TXB65" s="23"/>
      <c r="TXC65" s="23"/>
      <c r="TXD65" s="23"/>
      <c r="TXE65" s="23"/>
      <c r="TXF65" s="23"/>
      <c r="TXG65" s="23"/>
      <c r="TXH65" s="23"/>
      <c r="TXI65" s="23"/>
      <c r="TXJ65" s="23"/>
      <c r="TXK65" s="23"/>
      <c r="TXL65" s="23"/>
      <c r="TXM65" s="23"/>
      <c r="TXN65" s="23"/>
      <c r="TXO65" s="23"/>
      <c r="TXP65" s="23"/>
      <c r="TXQ65" s="23"/>
      <c r="TXR65" s="23"/>
      <c r="TXS65" s="23"/>
      <c r="TXT65" s="23"/>
      <c r="TXU65" s="23"/>
      <c r="TXV65" s="23"/>
      <c r="TXW65" s="23"/>
      <c r="TXX65" s="23"/>
      <c r="TXY65" s="23"/>
      <c r="TXZ65" s="23"/>
      <c r="TYA65" s="23"/>
      <c r="TYB65" s="23"/>
      <c r="TYC65" s="23"/>
      <c r="TYD65" s="23"/>
      <c r="TYE65" s="23"/>
      <c r="TYF65" s="23"/>
      <c r="TYG65" s="23"/>
      <c r="TYH65" s="23"/>
      <c r="TYI65" s="23"/>
      <c r="TYJ65" s="23"/>
      <c r="TYK65" s="23"/>
      <c r="TYL65" s="23"/>
      <c r="TYM65" s="23"/>
      <c r="TYN65" s="23"/>
      <c r="TYO65" s="23"/>
      <c r="TYP65" s="23"/>
      <c r="TYQ65" s="23"/>
      <c r="TYR65" s="23"/>
      <c r="TYS65" s="23"/>
      <c r="TYT65" s="23"/>
      <c r="TYU65" s="23"/>
      <c r="TYV65" s="23"/>
      <c r="TYW65" s="23"/>
      <c r="TYX65" s="23"/>
      <c r="TYY65" s="23"/>
      <c r="TYZ65" s="23"/>
      <c r="TZA65" s="23"/>
      <c r="TZB65" s="23"/>
      <c r="TZC65" s="23"/>
      <c r="TZD65" s="23"/>
      <c r="TZE65" s="23"/>
      <c r="TZF65" s="23"/>
      <c r="TZG65" s="23"/>
      <c r="TZH65" s="23"/>
      <c r="TZI65" s="23"/>
      <c r="TZJ65" s="23"/>
      <c r="TZK65" s="23"/>
      <c r="TZL65" s="23"/>
      <c r="TZM65" s="23"/>
      <c r="TZN65" s="23"/>
      <c r="TZO65" s="23"/>
      <c r="TZP65" s="23"/>
      <c r="TZQ65" s="23"/>
      <c r="TZR65" s="23"/>
      <c r="TZS65" s="23"/>
      <c r="TZT65" s="23"/>
      <c r="TZU65" s="23"/>
      <c r="TZV65" s="23"/>
      <c r="TZW65" s="23"/>
      <c r="TZX65" s="23"/>
      <c r="TZY65" s="23"/>
      <c r="TZZ65" s="23"/>
      <c r="UAA65" s="23"/>
      <c r="UAB65" s="23"/>
      <c r="UAC65" s="23"/>
      <c r="UAD65" s="23"/>
      <c r="UAE65" s="23"/>
      <c r="UAF65" s="23"/>
      <c r="UAG65" s="23"/>
      <c r="UAH65" s="23"/>
      <c r="UAI65" s="23"/>
      <c r="UAJ65" s="23"/>
      <c r="UAK65" s="23"/>
      <c r="UAL65" s="23"/>
      <c r="UAM65" s="23"/>
      <c r="UAN65" s="23"/>
      <c r="UAO65" s="23"/>
      <c r="UAP65" s="23"/>
      <c r="UAQ65" s="23"/>
      <c r="UAR65" s="23"/>
      <c r="UAS65" s="23"/>
      <c r="UAT65" s="23"/>
      <c r="UAU65" s="23"/>
      <c r="UAV65" s="23"/>
      <c r="UAW65" s="23"/>
      <c r="UAX65" s="23"/>
      <c r="UAY65" s="23"/>
      <c r="UAZ65" s="23"/>
      <c r="UBA65" s="23"/>
      <c r="UBB65" s="23"/>
      <c r="UBC65" s="23"/>
      <c r="UBD65" s="23"/>
      <c r="UBE65" s="23"/>
      <c r="UBF65" s="23"/>
      <c r="UBG65" s="23"/>
      <c r="UBH65" s="23"/>
      <c r="UBI65" s="23"/>
      <c r="UBJ65" s="23"/>
      <c r="UBK65" s="23"/>
      <c r="UBL65" s="23"/>
      <c r="UBM65" s="23"/>
      <c r="UBN65" s="23"/>
      <c r="UBO65" s="23"/>
      <c r="UBP65" s="23"/>
      <c r="UBQ65" s="23"/>
      <c r="UBR65" s="23"/>
      <c r="UBS65" s="23"/>
      <c r="UBT65" s="23"/>
      <c r="UBU65" s="23"/>
      <c r="UBV65" s="23"/>
      <c r="UBW65" s="23"/>
      <c r="UBX65" s="23"/>
      <c r="UBY65" s="23"/>
      <c r="UBZ65" s="23"/>
      <c r="UCA65" s="23"/>
      <c r="UCB65" s="23"/>
      <c r="UCC65" s="23"/>
      <c r="UCD65" s="23"/>
      <c r="UCE65" s="23"/>
      <c r="UCF65" s="23"/>
      <c r="UCG65" s="23"/>
      <c r="UCH65" s="23"/>
      <c r="UCI65" s="23"/>
      <c r="UCJ65" s="23"/>
      <c r="UCK65" s="23"/>
      <c r="UCL65" s="23"/>
      <c r="UCM65" s="23"/>
      <c r="UCN65" s="23"/>
      <c r="UCO65" s="23"/>
      <c r="UCP65" s="23"/>
      <c r="UCQ65" s="23"/>
      <c r="UCR65" s="23"/>
      <c r="UCS65" s="23"/>
      <c r="UCT65" s="23"/>
      <c r="UCU65" s="23"/>
      <c r="UCV65" s="23"/>
      <c r="UCW65" s="23"/>
      <c r="UCX65" s="23"/>
      <c r="UCY65" s="23"/>
      <c r="UCZ65" s="23"/>
      <c r="UDA65" s="23"/>
      <c r="UDB65" s="23"/>
      <c r="UDC65" s="23"/>
      <c r="UDD65" s="23"/>
      <c r="UDE65" s="23"/>
      <c r="UDF65" s="23"/>
      <c r="UDG65" s="23"/>
      <c r="UDH65" s="23"/>
      <c r="UDI65" s="23"/>
      <c r="UDJ65" s="23"/>
      <c r="UDK65" s="23"/>
      <c r="UDL65" s="23"/>
      <c r="UDM65" s="23"/>
      <c r="UDN65" s="23"/>
      <c r="UDO65" s="23"/>
      <c r="UDP65" s="23"/>
      <c r="UDQ65" s="23"/>
      <c r="UDR65" s="23"/>
      <c r="UDS65" s="23"/>
      <c r="UDT65" s="23"/>
      <c r="UDU65" s="23"/>
      <c r="UDV65" s="23"/>
      <c r="UDW65" s="23"/>
      <c r="UDX65" s="23"/>
      <c r="UDY65" s="23"/>
      <c r="UDZ65" s="23"/>
      <c r="UEA65" s="23"/>
      <c r="UEB65" s="23"/>
      <c r="UEC65" s="23"/>
      <c r="UED65" s="23"/>
      <c r="UEE65" s="23"/>
      <c r="UEF65" s="23"/>
      <c r="UEG65" s="23"/>
      <c r="UEH65" s="23"/>
      <c r="UEI65" s="23"/>
      <c r="UEJ65" s="23"/>
      <c r="UEK65" s="23"/>
      <c r="UEL65" s="23"/>
      <c r="UEM65" s="23"/>
      <c r="UEN65" s="23"/>
      <c r="UEO65" s="23"/>
      <c r="UEP65" s="23"/>
      <c r="UEQ65" s="23"/>
      <c r="UER65" s="23"/>
      <c r="UES65" s="23"/>
      <c r="UET65" s="23"/>
      <c r="UEU65" s="23"/>
      <c r="UEV65" s="23"/>
      <c r="UEW65" s="23"/>
      <c r="UEX65" s="23"/>
      <c r="UEY65" s="23"/>
      <c r="UEZ65" s="23"/>
      <c r="UFA65" s="23"/>
      <c r="UFB65" s="23"/>
      <c r="UFC65" s="23"/>
      <c r="UFD65" s="23"/>
      <c r="UFE65" s="23"/>
      <c r="UFF65" s="23"/>
      <c r="UFG65" s="23"/>
      <c r="UFH65" s="23"/>
      <c r="UFI65" s="23"/>
      <c r="UFJ65" s="23"/>
      <c r="UFK65" s="23"/>
      <c r="UFL65" s="23"/>
      <c r="UFM65" s="23"/>
      <c r="UFN65" s="23"/>
      <c r="UFO65" s="23"/>
      <c r="UFP65" s="23"/>
      <c r="UFQ65" s="23"/>
      <c r="UFR65" s="23"/>
      <c r="UFS65" s="23"/>
      <c r="UFT65" s="23"/>
      <c r="UFU65" s="23"/>
      <c r="UFV65" s="23"/>
      <c r="UFW65" s="23"/>
      <c r="UFX65" s="23"/>
      <c r="UFY65" s="23"/>
      <c r="UFZ65" s="23"/>
      <c r="UGA65" s="23"/>
      <c r="UGB65" s="23"/>
      <c r="UGC65" s="23"/>
      <c r="UGD65" s="23"/>
      <c r="UGE65" s="23"/>
      <c r="UGF65" s="23"/>
      <c r="UGG65" s="23"/>
      <c r="UGH65" s="23"/>
      <c r="UGI65" s="23"/>
      <c r="UGJ65" s="23"/>
      <c r="UGK65" s="23"/>
      <c r="UGL65" s="23"/>
      <c r="UGM65" s="23"/>
      <c r="UGN65" s="23"/>
      <c r="UGO65" s="23"/>
      <c r="UGP65" s="23"/>
      <c r="UGQ65" s="23"/>
      <c r="UGR65" s="23"/>
      <c r="UGS65" s="23"/>
      <c r="UGT65" s="23"/>
      <c r="UGU65" s="23"/>
      <c r="UGV65" s="23"/>
      <c r="UGW65" s="23"/>
      <c r="UGX65" s="23"/>
      <c r="UGY65" s="23"/>
      <c r="UGZ65" s="23"/>
      <c r="UHA65" s="23"/>
      <c r="UHB65" s="23"/>
      <c r="UHC65" s="23"/>
      <c r="UHD65" s="23"/>
      <c r="UHE65" s="23"/>
      <c r="UHF65" s="23"/>
      <c r="UHG65" s="23"/>
      <c r="UHH65" s="23"/>
      <c r="UHI65" s="23"/>
      <c r="UHJ65" s="23"/>
      <c r="UHK65" s="23"/>
      <c r="UHL65" s="23"/>
      <c r="UHM65" s="23"/>
      <c r="UHN65" s="23"/>
      <c r="UHO65" s="23"/>
      <c r="UHP65" s="23"/>
      <c r="UHQ65" s="23"/>
      <c r="UHR65" s="23"/>
      <c r="UHS65" s="23"/>
      <c r="UHT65" s="23"/>
      <c r="UHU65" s="23"/>
      <c r="UHV65" s="23"/>
      <c r="UHW65" s="23"/>
      <c r="UHX65" s="23"/>
      <c r="UHY65" s="23"/>
      <c r="UHZ65" s="23"/>
      <c r="UIA65" s="23"/>
      <c r="UIB65" s="23"/>
      <c r="UIC65" s="23"/>
      <c r="UID65" s="23"/>
      <c r="UIE65" s="23"/>
      <c r="UIF65" s="23"/>
      <c r="UIG65" s="23"/>
      <c r="UIH65" s="23"/>
      <c r="UII65" s="23"/>
      <c r="UIJ65" s="23"/>
      <c r="UIK65" s="23"/>
      <c r="UIL65" s="23"/>
      <c r="UIM65" s="23"/>
      <c r="UIN65" s="23"/>
      <c r="UIO65" s="23"/>
      <c r="UIP65" s="23"/>
      <c r="UIQ65" s="23"/>
      <c r="UIR65" s="23"/>
      <c r="UIS65" s="23"/>
      <c r="UIT65" s="23"/>
      <c r="UIU65" s="23"/>
      <c r="UIV65" s="23"/>
      <c r="UIW65" s="23"/>
      <c r="UIX65" s="23"/>
      <c r="UIY65" s="23"/>
      <c r="UIZ65" s="23"/>
      <c r="UJA65" s="23"/>
      <c r="UJB65" s="23"/>
      <c r="UJC65" s="23"/>
      <c r="UJD65" s="23"/>
      <c r="UJE65" s="23"/>
      <c r="UJF65" s="23"/>
      <c r="UJG65" s="23"/>
      <c r="UJH65" s="23"/>
      <c r="UJI65" s="23"/>
      <c r="UJJ65" s="23"/>
      <c r="UJK65" s="23"/>
      <c r="UJL65" s="23"/>
      <c r="UJM65" s="23"/>
      <c r="UJN65" s="23"/>
      <c r="UJO65" s="23"/>
      <c r="UJP65" s="23"/>
      <c r="UJQ65" s="23"/>
      <c r="UJR65" s="23"/>
      <c r="UJS65" s="23"/>
      <c r="UJT65" s="23"/>
      <c r="UJU65" s="23"/>
      <c r="UJV65" s="23"/>
      <c r="UJW65" s="23"/>
      <c r="UJX65" s="23"/>
      <c r="UJY65" s="23"/>
      <c r="UJZ65" s="23"/>
      <c r="UKA65" s="23"/>
      <c r="UKB65" s="23"/>
      <c r="UKC65" s="23"/>
      <c r="UKD65" s="23"/>
      <c r="UKE65" s="23"/>
      <c r="UKF65" s="23"/>
      <c r="UKG65" s="23"/>
      <c r="UKH65" s="23"/>
      <c r="UKI65" s="23"/>
      <c r="UKJ65" s="23"/>
      <c r="UKK65" s="23"/>
      <c r="UKL65" s="23"/>
      <c r="UKM65" s="23"/>
      <c r="UKN65" s="23"/>
      <c r="UKO65" s="23"/>
      <c r="UKP65" s="23"/>
      <c r="UKQ65" s="23"/>
      <c r="UKR65" s="23"/>
      <c r="UKS65" s="23"/>
      <c r="UKT65" s="23"/>
      <c r="UKU65" s="23"/>
      <c r="UKV65" s="23"/>
      <c r="UKW65" s="23"/>
      <c r="UKX65" s="23"/>
      <c r="UKY65" s="23"/>
      <c r="UKZ65" s="23"/>
      <c r="ULA65" s="23"/>
      <c r="ULB65" s="23"/>
      <c r="ULC65" s="23"/>
      <c r="ULD65" s="23"/>
      <c r="ULE65" s="23"/>
      <c r="ULF65" s="23"/>
      <c r="ULG65" s="23"/>
      <c r="ULH65" s="23"/>
      <c r="ULI65" s="23"/>
      <c r="ULJ65" s="23"/>
      <c r="ULK65" s="23"/>
      <c r="ULL65" s="23"/>
      <c r="ULM65" s="23"/>
      <c r="ULN65" s="23"/>
      <c r="ULO65" s="23"/>
      <c r="ULP65" s="23"/>
      <c r="ULQ65" s="23"/>
      <c r="ULR65" s="23"/>
      <c r="ULS65" s="23"/>
      <c r="ULT65" s="23"/>
      <c r="ULU65" s="23"/>
      <c r="ULV65" s="23"/>
      <c r="ULW65" s="23"/>
      <c r="ULX65" s="23"/>
      <c r="ULY65" s="23"/>
      <c r="ULZ65" s="23"/>
      <c r="UMA65" s="23"/>
      <c r="UMB65" s="23"/>
      <c r="UMC65" s="23"/>
      <c r="UMD65" s="23"/>
      <c r="UME65" s="23"/>
      <c r="UMF65" s="23"/>
      <c r="UMG65" s="23"/>
      <c r="UMH65" s="23"/>
      <c r="UMI65" s="23"/>
      <c r="UMJ65" s="23"/>
      <c r="UMK65" s="23"/>
      <c r="UML65" s="23"/>
      <c r="UMM65" s="23"/>
      <c r="UMN65" s="23"/>
      <c r="UMO65" s="23"/>
      <c r="UMP65" s="23"/>
      <c r="UMQ65" s="23"/>
      <c r="UMR65" s="23"/>
      <c r="UMS65" s="23"/>
      <c r="UMT65" s="23"/>
      <c r="UMU65" s="23"/>
      <c r="UMV65" s="23"/>
      <c r="UMW65" s="23"/>
      <c r="UMX65" s="23"/>
      <c r="UMY65" s="23"/>
      <c r="UMZ65" s="23"/>
      <c r="UNA65" s="23"/>
      <c r="UNB65" s="23"/>
      <c r="UNC65" s="23"/>
      <c r="UND65" s="23"/>
      <c r="UNE65" s="23"/>
      <c r="UNF65" s="23"/>
      <c r="UNG65" s="23"/>
      <c r="UNH65" s="23"/>
      <c r="UNI65" s="23"/>
      <c r="UNJ65" s="23"/>
      <c r="UNK65" s="23"/>
      <c r="UNL65" s="23"/>
      <c r="UNM65" s="23"/>
      <c r="UNN65" s="23"/>
      <c r="UNO65" s="23"/>
      <c r="UNP65" s="23"/>
      <c r="UNQ65" s="23"/>
      <c r="UNR65" s="23"/>
      <c r="UNS65" s="23"/>
      <c r="UNT65" s="23"/>
      <c r="UNU65" s="23"/>
      <c r="UNV65" s="23"/>
      <c r="UNW65" s="23"/>
      <c r="UNX65" s="23"/>
      <c r="UNY65" s="23"/>
      <c r="UNZ65" s="23"/>
      <c r="UOA65" s="23"/>
      <c r="UOB65" s="23"/>
      <c r="UOC65" s="23"/>
      <c r="UOD65" s="23"/>
      <c r="UOE65" s="23"/>
      <c r="UOF65" s="23"/>
      <c r="UOG65" s="23"/>
      <c r="UOH65" s="23"/>
      <c r="UOI65" s="23"/>
      <c r="UOJ65" s="23"/>
      <c r="UOK65" s="23"/>
      <c r="UOL65" s="23"/>
      <c r="UOM65" s="23"/>
      <c r="UON65" s="23"/>
      <c r="UOO65" s="23"/>
      <c r="UOP65" s="23"/>
      <c r="UOQ65" s="23"/>
      <c r="UOR65" s="23"/>
      <c r="UOS65" s="23"/>
      <c r="UOT65" s="23"/>
      <c r="UOU65" s="23"/>
      <c r="UOV65" s="23"/>
      <c r="UOW65" s="23"/>
      <c r="UOX65" s="23"/>
      <c r="UOY65" s="23"/>
      <c r="UOZ65" s="23"/>
      <c r="UPA65" s="23"/>
      <c r="UPB65" s="23"/>
      <c r="UPC65" s="23"/>
      <c r="UPD65" s="23"/>
      <c r="UPE65" s="23"/>
      <c r="UPF65" s="23"/>
      <c r="UPG65" s="23"/>
      <c r="UPH65" s="23"/>
      <c r="UPI65" s="23"/>
      <c r="UPJ65" s="23"/>
      <c r="UPK65" s="23"/>
      <c r="UPL65" s="23"/>
      <c r="UPM65" s="23"/>
      <c r="UPN65" s="23"/>
      <c r="UPO65" s="23"/>
      <c r="UPP65" s="23"/>
      <c r="UPQ65" s="23"/>
      <c r="UPR65" s="23"/>
      <c r="UPS65" s="23"/>
      <c r="UPT65" s="23"/>
      <c r="UPU65" s="23"/>
      <c r="UPV65" s="23"/>
      <c r="UPW65" s="23"/>
      <c r="UPX65" s="23"/>
      <c r="UPY65" s="23"/>
      <c r="UPZ65" s="23"/>
      <c r="UQA65" s="23"/>
      <c r="UQB65" s="23"/>
      <c r="UQC65" s="23"/>
      <c r="UQD65" s="23"/>
      <c r="UQE65" s="23"/>
      <c r="UQF65" s="23"/>
      <c r="UQG65" s="23"/>
      <c r="UQH65" s="23"/>
      <c r="UQI65" s="23"/>
      <c r="UQJ65" s="23"/>
      <c r="UQK65" s="23"/>
      <c r="UQL65" s="23"/>
      <c r="UQM65" s="23"/>
      <c r="UQN65" s="23"/>
      <c r="UQO65" s="23"/>
      <c r="UQP65" s="23"/>
      <c r="UQQ65" s="23"/>
      <c r="UQR65" s="23"/>
      <c r="UQS65" s="23"/>
      <c r="UQT65" s="23"/>
      <c r="UQU65" s="23"/>
      <c r="UQV65" s="23"/>
      <c r="UQW65" s="23"/>
      <c r="UQX65" s="23"/>
      <c r="UQY65" s="23"/>
      <c r="UQZ65" s="23"/>
      <c r="URA65" s="23"/>
      <c r="URB65" s="23"/>
      <c r="URC65" s="23"/>
      <c r="URD65" s="23"/>
      <c r="URE65" s="23"/>
      <c r="URF65" s="23"/>
      <c r="URG65" s="23"/>
      <c r="URH65" s="23"/>
      <c r="URI65" s="23"/>
      <c r="URJ65" s="23"/>
      <c r="URK65" s="23"/>
      <c r="URL65" s="23"/>
      <c r="URM65" s="23"/>
      <c r="URN65" s="23"/>
      <c r="URO65" s="23"/>
      <c r="URP65" s="23"/>
      <c r="URQ65" s="23"/>
      <c r="URR65" s="23"/>
      <c r="URS65" s="23"/>
      <c r="URT65" s="23"/>
      <c r="URU65" s="23"/>
      <c r="URV65" s="23"/>
      <c r="URW65" s="23"/>
      <c r="URX65" s="23"/>
      <c r="URY65" s="23"/>
      <c r="URZ65" s="23"/>
      <c r="USA65" s="23"/>
      <c r="USB65" s="23"/>
      <c r="USC65" s="23"/>
      <c r="USD65" s="23"/>
      <c r="USE65" s="23"/>
      <c r="USF65" s="23"/>
      <c r="USG65" s="23"/>
      <c r="USH65" s="23"/>
      <c r="USI65" s="23"/>
      <c r="USJ65" s="23"/>
      <c r="USK65" s="23"/>
      <c r="USL65" s="23"/>
      <c r="USM65" s="23"/>
      <c r="USN65" s="23"/>
      <c r="USO65" s="23"/>
      <c r="USP65" s="23"/>
      <c r="USQ65" s="23"/>
      <c r="USR65" s="23"/>
      <c r="USS65" s="23"/>
      <c r="UST65" s="23"/>
      <c r="USU65" s="23"/>
      <c r="USV65" s="23"/>
      <c r="USW65" s="23"/>
      <c r="USX65" s="23"/>
      <c r="USY65" s="23"/>
      <c r="USZ65" s="23"/>
      <c r="UTA65" s="23"/>
      <c r="UTB65" s="23"/>
      <c r="UTC65" s="23"/>
      <c r="UTD65" s="23"/>
      <c r="UTE65" s="23"/>
      <c r="UTF65" s="23"/>
      <c r="UTG65" s="23"/>
      <c r="UTH65" s="23"/>
      <c r="UTI65" s="23"/>
      <c r="UTJ65" s="23"/>
      <c r="UTK65" s="23"/>
      <c r="UTL65" s="23"/>
      <c r="UTM65" s="23"/>
      <c r="UTN65" s="23"/>
      <c r="UTO65" s="23"/>
      <c r="UTP65" s="23"/>
      <c r="UTQ65" s="23"/>
      <c r="UTR65" s="23"/>
      <c r="UTS65" s="23"/>
      <c r="UTT65" s="23"/>
      <c r="UTU65" s="23"/>
      <c r="UTV65" s="23"/>
      <c r="UTW65" s="23"/>
      <c r="UTX65" s="23"/>
      <c r="UTY65" s="23"/>
      <c r="UTZ65" s="23"/>
      <c r="UUA65" s="23"/>
      <c r="UUB65" s="23"/>
      <c r="UUC65" s="23"/>
      <c r="UUD65" s="23"/>
      <c r="UUE65" s="23"/>
      <c r="UUF65" s="23"/>
      <c r="UUG65" s="23"/>
      <c r="UUH65" s="23"/>
      <c r="UUI65" s="23"/>
      <c r="UUJ65" s="23"/>
      <c r="UUK65" s="23"/>
      <c r="UUL65" s="23"/>
      <c r="UUM65" s="23"/>
      <c r="UUN65" s="23"/>
      <c r="UUO65" s="23"/>
      <c r="UUP65" s="23"/>
      <c r="UUQ65" s="23"/>
      <c r="UUR65" s="23"/>
      <c r="UUS65" s="23"/>
      <c r="UUT65" s="23"/>
      <c r="UUU65" s="23"/>
      <c r="UUV65" s="23"/>
      <c r="UUW65" s="23"/>
      <c r="UUX65" s="23"/>
      <c r="UUY65" s="23"/>
      <c r="UUZ65" s="23"/>
      <c r="UVA65" s="23"/>
      <c r="UVB65" s="23"/>
      <c r="UVC65" s="23"/>
      <c r="UVD65" s="23"/>
      <c r="UVE65" s="23"/>
      <c r="UVF65" s="23"/>
      <c r="UVG65" s="23"/>
      <c r="UVH65" s="23"/>
      <c r="UVI65" s="23"/>
      <c r="UVJ65" s="23"/>
      <c r="UVK65" s="23"/>
      <c r="UVL65" s="23"/>
      <c r="UVM65" s="23"/>
      <c r="UVN65" s="23"/>
      <c r="UVO65" s="23"/>
      <c r="UVP65" s="23"/>
      <c r="UVQ65" s="23"/>
      <c r="UVR65" s="23"/>
      <c r="UVS65" s="23"/>
      <c r="UVT65" s="23"/>
      <c r="UVU65" s="23"/>
      <c r="UVV65" s="23"/>
      <c r="UVW65" s="23"/>
      <c r="UVX65" s="23"/>
      <c r="UVY65" s="23"/>
      <c r="UVZ65" s="23"/>
      <c r="UWA65" s="23"/>
      <c r="UWB65" s="23"/>
      <c r="UWC65" s="23"/>
      <c r="UWD65" s="23"/>
      <c r="UWE65" s="23"/>
      <c r="UWF65" s="23"/>
      <c r="UWG65" s="23"/>
      <c r="UWH65" s="23"/>
      <c r="UWI65" s="23"/>
      <c r="UWJ65" s="23"/>
      <c r="UWK65" s="23"/>
      <c r="UWL65" s="23"/>
      <c r="UWM65" s="23"/>
      <c r="UWN65" s="23"/>
      <c r="UWO65" s="23"/>
      <c r="UWP65" s="23"/>
      <c r="UWQ65" s="23"/>
      <c r="UWR65" s="23"/>
      <c r="UWS65" s="23"/>
      <c r="UWT65" s="23"/>
      <c r="UWU65" s="23"/>
      <c r="UWV65" s="23"/>
      <c r="UWW65" s="23"/>
      <c r="UWX65" s="23"/>
      <c r="UWY65" s="23"/>
      <c r="UWZ65" s="23"/>
      <c r="UXA65" s="23"/>
      <c r="UXB65" s="23"/>
      <c r="UXC65" s="23"/>
      <c r="UXD65" s="23"/>
      <c r="UXE65" s="23"/>
      <c r="UXF65" s="23"/>
      <c r="UXG65" s="23"/>
      <c r="UXH65" s="23"/>
      <c r="UXI65" s="23"/>
      <c r="UXJ65" s="23"/>
      <c r="UXK65" s="23"/>
      <c r="UXL65" s="23"/>
      <c r="UXM65" s="23"/>
      <c r="UXN65" s="23"/>
      <c r="UXO65" s="23"/>
      <c r="UXP65" s="23"/>
      <c r="UXQ65" s="23"/>
      <c r="UXR65" s="23"/>
      <c r="UXS65" s="23"/>
      <c r="UXT65" s="23"/>
      <c r="UXU65" s="23"/>
      <c r="UXV65" s="23"/>
      <c r="UXW65" s="23"/>
      <c r="UXX65" s="23"/>
      <c r="UXY65" s="23"/>
      <c r="UXZ65" s="23"/>
      <c r="UYA65" s="23"/>
      <c r="UYB65" s="23"/>
      <c r="UYC65" s="23"/>
      <c r="UYD65" s="23"/>
      <c r="UYE65" s="23"/>
      <c r="UYF65" s="23"/>
      <c r="UYG65" s="23"/>
      <c r="UYH65" s="23"/>
      <c r="UYI65" s="23"/>
      <c r="UYJ65" s="23"/>
      <c r="UYK65" s="23"/>
      <c r="UYL65" s="23"/>
      <c r="UYM65" s="23"/>
      <c r="UYN65" s="23"/>
      <c r="UYO65" s="23"/>
      <c r="UYP65" s="23"/>
      <c r="UYQ65" s="23"/>
      <c r="UYR65" s="23"/>
      <c r="UYS65" s="23"/>
      <c r="UYT65" s="23"/>
      <c r="UYU65" s="23"/>
      <c r="UYV65" s="23"/>
      <c r="UYW65" s="23"/>
      <c r="UYX65" s="23"/>
      <c r="UYY65" s="23"/>
      <c r="UYZ65" s="23"/>
      <c r="UZA65" s="23"/>
      <c r="UZB65" s="23"/>
      <c r="UZC65" s="23"/>
      <c r="UZD65" s="23"/>
      <c r="UZE65" s="23"/>
      <c r="UZF65" s="23"/>
      <c r="UZG65" s="23"/>
      <c r="UZH65" s="23"/>
      <c r="UZI65" s="23"/>
      <c r="UZJ65" s="23"/>
      <c r="UZK65" s="23"/>
      <c r="UZL65" s="23"/>
      <c r="UZM65" s="23"/>
      <c r="UZN65" s="23"/>
      <c r="UZO65" s="23"/>
      <c r="UZP65" s="23"/>
      <c r="UZQ65" s="23"/>
      <c r="UZR65" s="23"/>
      <c r="UZS65" s="23"/>
      <c r="UZT65" s="23"/>
      <c r="UZU65" s="23"/>
      <c r="UZV65" s="23"/>
      <c r="UZW65" s="23"/>
      <c r="UZX65" s="23"/>
      <c r="UZY65" s="23"/>
      <c r="UZZ65" s="23"/>
      <c r="VAA65" s="23"/>
      <c r="VAB65" s="23"/>
      <c r="VAC65" s="23"/>
      <c r="VAD65" s="23"/>
      <c r="VAE65" s="23"/>
      <c r="VAF65" s="23"/>
      <c r="VAG65" s="23"/>
      <c r="VAH65" s="23"/>
      <c r="VAI65" s="23"/>
      <c r="VAJ65" s="23"/>
      <c r="VAK65" s="23"/>
      <c r="VAL65" s="23"/>
      <c r="VAM65" s="23"/>
      <c r="VAN65" s="23"/>
      <c r="VAO65" s="23"/>
      <c r="VAP65" s="23"/>
      <c r="VAQ65" s="23"/>
      <c r="VAR65" s="23"/>
      <c r="VAS65" s="23"/>
      <c r="VAT65" s="23"/>
      <c r="VAU65" s="23"/>
      <c r="VAV65" s="23"/>
      <c r="VAW65" s="23"/>
      <c r="VAX65" s="23"/>
      <c r="VAY65" s="23"/>
      <c r="VAZ65" s="23"/>
      <c r="VBA65" s="23"/>
      <c r="VBB65" s="23"/>
      <c r="VBC65" s="23"/>
      <c r="VBD65" s="23"/>
      <c r="VBE65" s="23"/>
      <c r="VBF65" s="23"/>
      <c r="VBG65" s="23"/>
      <c r="VBH65" s="23"/>
      <c r="VBI65" s="23"/>
      <c r="VBJ65" s="23"/>
      <c r="VBK65" s="23"/>
      <c r="VBL65" s="23"/>
      <c r="VBM65" s="23"/>
      <c r="VBN65" s="23"/>
      <c r="VBO65" s="23"/>
      <c r="VBP65" s="23"/>
      <c r="VBQ65" s="23"/>
      <c r="VBR65" s="23"/>
      <c r="VBS65" s="23"/>
      <c r="VBT65" s="23"/>
      <c r="VBU65" s="23"/>
      <c r="VBV65" s="23"/>
      <c r="VBW65" s="23"/>
      <c r="VBX65" s="23"/>
      <c r="VBY65" s="23"/>
      <c r="VBZ65" s="23"/>
      <c r="VCA65" s="23"/>
      <c r="VCB65" s="23"/>
      <c r="VCC65" s="23"/>
      <c r="VCD65" s="23"/>
      <c r="VCE65" s="23"/>
      <c r="VCF65" s="23"/>
      <c r="VCG65" s="23"/>
      <c r="VCH65" s="23"/>
      <c r="VCI65" s="23"/>
      <c r="VCJ65" s="23"/>
      <c r="VCK65" s="23"/>
      <c r="VCL65" s="23"/>
      <c r="VCM65" s="23"/>
      <c r="VCN65" s="23"/>
      <c r="VCO65" s="23"/>
      <c r="VCP65" s="23"/>
      <c r="VCQ65" s="23"/>
      <c r="VCR65" s="23"/>
      <c r="VCS65" s="23"/>
      <c r="VCT65" s="23"/>
      <c r="VCU65" s="23"/>
      <c r="VCV65" s="23"/>
      <c r="VCW65" s="23"/>
      <c r="VCX65" s="23"/>
      <c r="VCY65" s="23"/>
      <c r="VCZ65" s="23"/>
      <c r="VDA65" s="23"/>
      <c r="VDB65" s="23"/>
      <c r="VDC65" s="23"/>
      <c r="VDD65" s="23"/>
      <c r="VDE65" s="23"/>
      <c r="VDF65" s="23"/>
      <c r="VDG65" s="23"/>
      <c r="VDH65" s="23"/>
      <c r="VDI65" s="23"/>
      <c r="VDJ65" s="23"/>
      <c r="VDK65" s="23"/>
      <c r="VDL65" s="23"/>
      <c r="VDM65" s="23"/>
      <c r="VDN65" s="23"/>
      <c r="VDO65" s="23"/>
      <c r="VDP65" s="23"/>
      <c r="VDQ65" s="23"/>
      <c r="VDR65" s="23"/>
      <c r="VDS65" s="23"/>
      <c r="VDT65" s="23"/>
      <c r="VDU65" s="23"/>
      <c r="VDV65" s="23"/>
      <c r="VDW65" s="23"/>
      <c r="VDX65" s="23"/>
      <c r="VDY65" s="23"/>
      <c r="VDZ65" s="23"/>
      <c r="VEA65" s="23"/>
      <c r="VEB65" s="23"/>
      <c r="VEC65" s="23"/>
      <c r="VED65" s="23"/>
      <c r="VEE65" s="23"/>
      <c r="VEF65" s="23"/>
      <c r="VEG65" s="23"/>
      <c r="VEH65" s="23"/>
      <c r="VEI65" s="23"/>
      <c r="VEJ65" s="23"/>
      <c r="VEK65" s="23"/>
      <c r="VEL65" s="23"/>
      <c r="VEM65" s="23"/>
      <c r="VEN65" s="23"/>
      <c r="VEO65" s="23"/>
      <c r="VEP65" s="23"/>
      <c r="VEQ65" s="23"/>
      <c r="VER65" s="23"/>
      <c r="VES65" s="23"/>
      <c r="VET65" s="23"/>
      <c r="VEU65" s="23"/>
      <c r="VEV65" s="23"/>
      <c r="VEW65" s="23"/>
      <c r="VEX65" s="23"/>
      <c r="VEY65" s="23"/>
      <c r="VEZ65" s="23"/>
      <c r="VFA65" s="23"/>
      <c r="VFB65" s="23"/>
      <c r="VFC65" s="23"/>
      <c r="VFD65" s="23"/>
      <c r="VFE65" s="23"/>
      <c r="VFF65" s="23"/>
      <c r="VFG65" s="23"/>
      <c r="VFH65" s="23"/>
      <c r="VFI65" s="23"/>
      <c r="VFJ65" s="23"/>
      <c r="VFK65" s="23"/>
      <c r="VFL65" s="23"/>
      <c r="VFM65" s="23"/>
      <c r="VFN65" s="23"/>
      <c r="VFO65" s="23"/>
      <c r="VFP65" s="23"/>
      <c r="VFQ65" s="23"/>
      <c r="VFR65" s="23"/>
      <c r="VFS65" s="23"/>
      <c r="VFT65" s="23"/>
      <c r="VFU65" s="23"/>
      <c r="VFV65" s="23"/>
      <c r="VFW65" s="23"/>
      <c r="VFX65" s="23"/>
      <c r="VFY65" s="23"/>
      <c r="VFZ65" s="23"/>
      <c r="VGA65" s="23"/>
      <c r="VGB65" s="23"/>
      <c r="VGC65" s="23"/>
      <c r="VGD65" s="23"/>
      <c r="VGE65" s="23"/>
      <c r="VGF65" s="23"/>
      <c r="VGG65" s="23"/>
      <c r="VGH65" s="23"/>
      <c r="VGI65" s="23"/>
      <c r="VGJ65" s="23"/>
      <c r="VGK65" s="23"/>
      <c r="VGL65" s="23"/>
      <c r="VGM65" s="23"/>
      <c r="VGN65" s="23"/>
      <c r="VGO65" s="23"/>
      <c r="VGP65" s="23"/>
      <c r="VGQ65" s="23"/>
      <c r="VGR65" s="23"/>
      <c r="VGS65" s="23"/>
      <c r="VGT65" s="23"/>
      <c r="VGU65" s="23"/>
      <c r="VGV65" s="23"/>
      <c r="VGW65" s="23"/>
      <c r="VGX65" s="23"/>
      <c r="VGY65" s="23"/>
      <c r="VGZ65" s="23"/>
      <c r="VHA65" s="23"/>
      <c r="VHB65" s="23"/>
      <c r="VHC65" s="23"/>
      <c r="VHD65" s="23"/>
      <c r="VHE65" s="23"/>
      <c r="VHF65" s="23"/>
      <c r="VHG65" s="23"/>
      <c r="VHH65" s="23"/>
      <c r="VHI65" s="23"/>
      <c r="VHJ65" s="23"/>
      <c r="VHK65" s="23"/>
      <c r="VHL65" s="23"/>
      <c r="VHM65" s="23"/>
      <c r="VHN65" s="23"/>
      <c r="VHO65" s="23"/>
      <c r="VHP65" s="23"/>
      <c r="VHQ65" s="23"/>
      <c r="VHR65" s="23"/>
      <c r="VHS65" s="23"/>
      <c r="VHT65" s="23"/>
      <c r="VHU65" s="23"/>
      <c r="VHV65" s="23"/>
      <c r="VHW65" s="23"/>
      <c r="VHX65" s="23"/>
      <c r="VHY65" s="23"/>
      <c r="VHZ65" s="23"/>
      <c r="VIA65" s="23"/>
      <c r="VIB65" s="23"/>
      <c r="VIC65" s="23"/>
      <c r="VID65" s="23"/>
      <c r="VIE65" s="23"/>
      <c r="VIF65" s="23"/>
      <c r="VIG65" s="23"/>
      <c r="VIH65" s="23"/>
      <c r="VII65" s="23"/>
      <c r="VIJ65" s="23"/>
      <c r="VIK65" s="23"/>
      <c r="VIL65" s="23"/>
      <c r="VIM65" s="23"/>
      <c r="VIN65" s="23"/>
      <c r="VIO65" s="23"/>
      <c r="VIP65" s="23"/>
      <c r="VIQ65" s="23"/>
      <c r="VIR65" s="23"/>
      <c r="VIS65" s="23"/>
      <c r="VIT65" s="23"/>
      <c r="VIU65" s="23"/>
      <c r="VIV65" s="23"/>
      <c r="VIW65" s="23"/>
      <c r="VIX65" s="23"/>
      <c r="VIY65" s="23"/>
      <c r="VIZ65" s="23"/>
      <c r="VJA65" s="23"/>
      <c r="VJB65" s="23"/>
      <c r="VJC65" s="23"/>
      <c r="VJD65" s="23"/>
      <c r="VJE65" s="23"/>
      <c r="VJF65" s="23"/>
      <c r="VJG65" s="23"/>
      <c r="VJH65" s="23"/>
      <c r="VJI65" s="23"/>
      <c r="VJJ65" s="23"/>
      <c r="VJK65" s="23"/>
      <c r="VJL65" s="23"/>
      <c r="VJM65" s="23"/>
      <c r="VJN65" s="23"/>
      <c r="VJO65" s="23"/>
      <c r="VJP65" s="23"/>
      <c r="VJQ65" s="23"/>
      <c r="VJR65" s="23"/>
      <c r="VJS65" s="23"/>
      <c r="VJT65" s="23"/>
      <c r="VJU65" s="23"/>
      <c r="VJV65" s="23"/>
      <c r="VJW65" s="23"/>
      <c r="VJX65" s="23"/>
      <c r="VJY65" s="23"/>
      <c r="VJZ65" s="23"/>
      <c r="VKA65" s="23"/>
      <c r="VKB65" s="23"/>
      <c r="VKC65" s="23"/>
      <c r="VKD65" s="23"/>
      <c r="VKE65" s="23"/>
      <c r="VKF65" s="23"/>
      <c r="VKG65" s="23"/>
      <c r="VKH65" s="23"/>
      <c r="VKI65" s="23"/>
      <c r="VKJ65" s="23"/>
      <c r="VKK65" s="23"/>
      <c r="VKL65" s="23"/>
      <c r="VKM65" s="23"/>
      <c r="VKN65" s="23"/>
      <c r="VKO65" s="23"/>
      <c r="VKP65" s="23"/>
      <c r="VKQ65" s="23"/>
      <c r="VKR65" s="23"/>
      <c r="VKS65" s="23"/>
      <c r="VKT65" s="23"/>
      <c r="VKU65" s="23"/>
      <c r="VKV65" s="23"/>
      <c r="VKW65" s="23"/>
      <c r="VKX65" s="23"/>
      <c r="VKY65" s="23"/>
      <c r="VKZ65" s="23"/>
      <c r="VLA65" s="23"/>
      <c r="VLB65" s="23"/>
      <c r="VLC65" s="23"/>
      <c r="VLD65" s="23"/>
      <c r="VLE65" s="23"/>
      <c r="VLF65" s="23"/>
      <c r="VLG65" s="23"/>
      <c r="VLH65" s="23"/>
      <c r="VLI65" s="23"/>
      <c r="VLJ65" s="23"/>
      <c r="VLK65" s="23"/>
      <c r="VLL65" s="23"/>
      <c r="VLM65" s="23"/>
      <c r="VLN65" s="23"/>
      <c r="VLO65" s="23"/>
      <c r="VLP65" s="23"/>
      <c r="VLQ65" s="23"/>
      <c r="VLR65" s="23"/>
      <c r="VLS65" s="23"/>
      <c r="VLT65" s="23"/>
      <c r="VLU65" s="23"/>
      <c r="VLV65" s="23"/>
      <c r="VLW65" s="23"/>
      <c r="VLX65" s="23"/>
      <c r="VLY65" s="23"/>
      <c r="VLZ65" s="23"/>
      <c r="VMA65" s="23"/>
      <c r="VMB65" s="23"/>
      <c r="VMC65" s="23"/>
      <c r="VMD65" s="23"/>
      <c r="VME65" s="23"/>
      <c r="VMF65" s="23"/>
      <c r="VMG65" s="23"/>
      <c r="VMH65" s="23"/>
      <c r="VMI65" s="23"/>
      <c r="VMJ65" s="23"/>
      <c r="VMK65" s="23"/>
      <c r="VML65" s="23"/>
      <c r="VMM65" s="23"/>
      <c r="VMN65" s="23"/>
      <c r="VMO65" s="23"/>
      <c r="VMP65" s="23"/>
      <c r="VMQ65" s="23"/>
      <c r="VMR65" s="23"/>
      <c r="VMS65" s="23"/>
      <c r="VMT65" s="23"/>
      <c r="VMU65" s="23"/>
      <c r="VMV65" s="23"/>
      <c r="VMW65" s="23"/>
      <c r="VMX65" s="23"/>
      <c r="VMY65" s="23"/>
      <c r="VMZ65" s="23"/>
      <c r="VNA65" s="23"/>
      <c r="VNB65" s="23"/>
      <c r="VNC65" s="23"/>
      <c r="VND65" s="23"/>
      <c r="VNE65" s="23"/>
      <c r="VNF65" s="23"/>
      <c r="VNG65" s="23"/>
      <c r="VNH65" s="23"/>
      <c r="VNI65" s="23"/>
      <c r="VNJ65" s="23"/>
      <c r="VNK65" s="23"/>
      <c r="VNL65" s="23"/>
      <c r="VNM65" s="23"/>
      <c r="VNN65" s="23"/>
      <c r="VNO65" s="23"/>
      <c r="VNP65" s="23"/>
      <c r="VNQ65" s="23"/>
      <c r="VNR65" s="23"/>
      <c r="VNS65" s="23"/>
      <c r="VNT65" s="23"/>
      <c r="VNU65" s="23"/>
      <c r="VNV65" s="23"/>
      <c r="VNW65" s="23"/>
      <c r="VNX65" s="23"/>
      <c r="VNY65" s="23"/>
      <c r="VNZ65" s="23"/>
      <c r="VOA65" s="23"/>
      <c r="VOB65" s="23"/>
      <c r="VOC65" s="23"/>
      <c r="VOD65" s="23"/>
      <c r="VOE65" s="23"/>
      <c r="VOF65" s="23"/>
      <c r="VOG65" s="23"/>
      <c r="VOH65" s="23"/>
      <c r="VOI65" s="23"/>
      <c r="VOJ65" s="23"/>
      <c r="VOK65" s="23"/>
      <c r="VOL65" s="23"/>
      <c r="VOM65" s="23"/>
      <c r="VON65" s="23"/>
      <c r="VOO65" s="23"/>
      <c r="VOP65" s="23"/>
      <c r="VOQ65" s="23"/>
      <c r="VOR65" s="23"/>
      <c r="VOS65" s="23"/>
      <c r="VOT65" s="23"/>
      <c r="VOU65" s="23"/>
      <c r="VOV65" s="23"/>
      <c r="VOW65" s="23"/>
      <c r="VOX65" s="23"/>
      <c r="VOY65" s="23"/>
      <c r="VOZ65" s="23"/>
      <c r="VPA65" s="23"/>
      <c r="VPB65" s="23"/>
      <c r="VPC65" s="23"/>
      <c r="VPD65" s="23"/>
      <c r="VPE65" s="23"/>
      <c r="VPF65" s="23"/>
      <c r="VPG65" s="23"/>
      <c r="VPH65" s="23"/>
      <c r="VPI65" s="23"/>
      <c r="VPJ65" s="23"/>
      <c r="VPK65" s="23"/>
      <c r="VPL65" s="23"/>
      <c r="VPM65" s="23"/>
      <c r="VPN65" s="23"/>
      <c r="VPO65" s="23"/>
      <c r="VPP65" s="23"/>
      <c r="VPQ65" s="23"/>
      <c r="VPR65" s="23"/>
      <c r="VPS65" s="23"/>
      <c r="VPT65" s="23"/>
      <c r="VPU65" s="23"/>
      <c r="VPV65" s="23"/>
      <c r="VPW65" s="23"/>
      <c r="VPX65" s="23"/>
      <c r="VPY65" s="23"/>
      <c r="VPZ65" s="23"/>
      <c r="VQA65" s="23"/>
      <c r="VQB65" s="23"/>
      <c r="VQC65" s="23"/>
      <c r="VQD65" s="23"/>
      <c r="VQE65" s="23"/>
      <c r="VQF65" s="23"/>
      <c r="VQG65" s="23"/>
      <c r="VQH65" s="23"/>
      <c r="VQI65" s="23"/>
      <c r="VQJ65" s="23"/>
      <c r="VQK65" s="23"/>
      <c r="VQL65" s="23"/>
      <c r="VQM65" s="23"/>
      <c r="VQN65" s="23"/>
      <c r="VQO65" s="23"/>
      <c r="VQP65" s="23"/>
      <c r="VQQ65" s="23"/>
      <c r="VQR65" s="23"/>
      <c r="VQS65" s="23"/>
      <c r="VQT65" s="23"/>
      <c r="VQU65" s="23"/>
      <c r="VQV65" s="23"/>
      <c r="VQW65" s="23"/>
      <c r="VQX65" s="23"/>
      <c r="VQY65" s="23"/>
      <c r="VQZ65" s="23"/>
      <c r="VRA65" s="23"/>
      <c r="VRB65" s="23"/>
      <c r="VRC65" s="23"/>
      <c r="VRD65" s="23"/>
      <c r="VRE65" s="23"/>
      <c r="VRF65" s="23"/>
      <c r="VRG65" s="23"/>
      <c r="VRH65" s="23"/>
      <c r="VRI65" s="23"/>
      <c r="VRJ65" s="23"/>
      <c r="VRK65" s="23"/>
      <c r="VRL65" s="23"/>
      <c r="VRM65" s="23"/>
      <c r="VRN65" s="23"/>
      <c r="VRO65" s="23"/>
      <c r="VRP65" s="23"/>
      <c r="VRQ65" s="23"/>
      <c r="VRR65" s="23"/>
      <c r="VRS65" s="23"/>
      <c r="VRT65" s="23"/>
      <c r="VRU65" s="23"/>
      <c r="VRV65" s="23"/>
      <c r="VRW65" s="23"/>
      <c r="VRX65" s="23"/>
      <c r="VRY65" s="23"/>
      <c r="VRZ65" s="23"/>
      <c r="VSA65" s="23"/>
      <c r="VSB65" s="23"/>
      <c r="VSC65" s="23"/>
      <c r="VSD65" s="23"/>
      <c r="VSE65" s="23"/>
      <c r="VSF65" s="23"/>
      <c r="VSG65" s="23"/>
      <c r="VSH65" s="23"/>
      <c r="VSI65" s="23"/>
      <c r="VSJ65" s="23"/>
      <c r="VSK65" s="23"/>
      <c r="VSL65" s="23"/>
      <c r="VSM65" s="23"/>
      <c r="VSN65" s="23"/>
      <c r="VSO65" s="23"/>
      <c r="VSP65" s="23"/>
      <c r="VSQ65" s="23"/>
      <c r="VSR65" s="23"/>
      <c r="VSS65" s="23"/>
      <c r="VST65" s="23"/>
      <c r="VSU65" s="23"/>
      <c r="VSV65" s="23"/>
      <c r="VSW65" s="23"/>
      <c r="VSX65" s="23"/>
      <c r="VSY65" s="23"/>
      <c r="VSZ65" s="23"/>
      <c r="VTA65" s="23"/>
      <c r="VTB65" s="23"/>
      <c r="VTC65" s="23"/>
      <c r="VTD65" s="23"/>
      <c r="VTE65" s="23"/>
      <c r="VTF65" s="23"/>
      <c r="VTG65" s="23"/>
      <c r="VTH65" s="23"/>
      <c r="VTI65" s="23"/>
      <c r="VTJ65" s="23"/>
      <c r="VTK65" s="23"/>
      <c r="VTL65" s="23"/>
      <c r="VTM65" s="23"/>
      <c r="VTN65" s="23"/>
      <c r="VTO65" s="23"/>
      <c r="VTP65" s="23"/>
      <c r="VTQ65" s="23"/>
      <c r="VTR65" s="23"/>
      <c r="VTS65" s="23"/>
      <c r="VTT65" s="23"/>
      <c r="VTU65" s="23"/>
      <c r="VTV65" s="23"/>
      <c r="VTW65" s="23"/>
      <c r="VTX65" s="23"/>
      <c r="VTY65" s="23"/>
      <c r="VTZ65" s="23"/>
      <c r="VUA65" s="23"/>
      <c r="VUB65" s="23"/>
      <c r="VUC65" s="23"/>
      <c r="VUD65" s="23"/>
      <c r="VUE65" s="23"/>
      <c r="VUF65" s="23"/>
      <c r="VUG65" s="23"/>
      <c r="VUH65" s="23"/>
      <c r="VUI65" s="23"/>
      <c r="VUJ65" s="23"/>
      <c r="VUK65" s="23"/>
      <c r="VUL65" s="23"/>
      <c r="VUM65" s="23"/>
      <c r="VUN65" s="23"/>
      <c r="VUO65" s="23"/>
      <c r="VUP65" s="23"/>
      <c r="VUQ65" s="23"/>
      <c r="VUR65" s="23"/>
      <c r="VUS65" s="23"/>
      <c r="VUT65" s="23"/>
      <c r="VUU65" s="23"/>
      <c r="VUV65" s="23"/>
      <c r="VUW65" s="23"/>
      <c r="VUX65" s="23"/>
      <c r="VUY65" s="23"/>
      <c r="VUZ65" s="23"/>
      <c r="VVA65" s="23"/>
      <c r="VVB65" s="23"/>
      <c r="VVC65" s="23"/>
      <c r="VVD65" s="23"/>
      <c r="VVE65" s="23"/>
      <c r="VVF65" s="23"/>
      <c r="VVG65" s="23"/>
      <c r="VVH65" s="23"/>
      <c r="VVI65" s="23"/>
      <c r="VVJ65" s="23"/>
      <c r="VVK65" s="23"/>
      <c r="VVL65" s="23"/>
      <c r="VVM65" s="23"/>
      <c r="VVN65" s="23"/>
      <c r="VVO65" s="23"/>
      <c r="VVP65" s="23"/>
      <c r="VVQ65" s="23"/>
      <c r="VVR65" s="23"/>
      <c r="VVS65" s="23"/>
      <c r="VVT65" s="23"/>
      <c r="VVU65" s="23"/>
      <c r="VVV65" s="23"/>
      <c r="VVW65" s="23"/>
      <c r="VVX65" s="23"/>
      <c r="VVY65" s="23"/>
      <c r="VVZ65" s="23"/>
      <c r="VWA65" s="23"/>
      <c r="VWB65" s="23"/>
      <c r="VWC65" s="23"/>
      <c r="VWD65" s="23"/>
      <c r="VWE65" s="23"/>
      <c r="VWF65" s="23"/>
      <c r="VWG65" s="23"/>
      <c r="VWH65" s="23"/>
      <c r="VWI65" s="23"/>
      <c r="VWJ65" s="23"/>
      <c r="VWK65" s="23"/>
      <c r="VWL65" s="23"/>
      <c r="VWM65" s="23"/>
      <c r="VWN65" s="23"/>
      <c r="VWO65" s="23"/>
      <c r="VWP65" s="23"/>
      <c r="VWQ65" s="23"/>
      <c r="VWR65" s="23"/>
      <c r="VWS65" s="23"/>
      <c r="VWT65" s="23"/>
      <c r="VWU65" s="23"/>
      <c r="VWV65" s="23"/>
      <c r="VWW65" s="23"/>
      <c r="VWX65" s="23"/>
      <c r="VWY65" s="23"/>
      <c r="VWZ65" s="23"/>
      <c r="VXA65" s="23"/>
      <c r="VXB65" s="23"/>
      <c r="VXC65" s="23"/>
      <c r="VXD65" s="23"/>
      <c r="VXE65" s="23"/>
      <c r="VXF65" s="23"/>
      <c r="VXG65" s="23"/>
      <c r="VXH65" s="23"/>
      <c r="VXI65" s="23"/>
      <c r="VXJ65" s="23"/>
      <c r="VXK65" s="23"/>
      <c r="VXL65" s="23"/>
      <c r="VXM65" s="23"/>
      <c r="VXN65" s="23"/>
      <c r="VXO65" s="23"/>
      <c r="VXP65" s="23"/>
      <c r="VXQ65" s="23"/>
      <c r="VXR65" s="23"/>
      <c r="VXS65" s="23"/>
      <c r="VXT65" s="23"/>
      <c r="VXU65" s="23"/>
      <c r="VXV65" s="23"/>
      <c r="VXW65" s="23"/>
      <c r="VXX65" s="23"/>
      <c r="VXY65" s="23"/>
      <c r="VXZ65" s="23"/>
      <c r="VYA65" s="23"/>
      <c r="VYB65" s="23"/>
      <c r="VYC65" s="23"/>
      <c r="VYD65" s="23"/>
      <c r="VYE65" s="23"/>
      <c r="VYF65" s="23"/>
      <c r="VYG65" s="23"/>
      <c r="VYH65" s="23"/>
      <c r="VYI65" s="23"/>
      <c r="VYJ65" s="23"/>
      <c r="VYK65" s="23"/>
      <c r="VYL65" s="23"/>
      <c r="VYM65" s="23"/>
      <c r="VYN65" s="23"/>
      <c r="VYO65" s="23"/>
      <c r="VYP65" s="23"/>
      <c r="VYQ65" s="23"/>
      <c r="VYR65" s="23"/>
      <c r="VYS65" s="23"/>
      <c r="VYT65" s="23"/>
      <c r="VYU65" s="23"/>
      <c r="VYV65" s="23"/>
      <c r="VYW65" s="23"/>
      <c r="VYX65" s="23"/>
      <c r="VYY65" s="23"/>
      <c r="VYZ65" s="23"/>
      <c r="VZA65" s="23"/>
      <c r="VZB65" s="23"/>
      <c r="VZC65" s="23"/>
      <c r="VZD65" s="23"/>
      <c r="VZE65" s="23"/>
      <c r="VZF65" s="23"/>
      <c r="VZG65" s="23"/>
      <c r="VZH65" s="23"/>
      <c r="VZI65" s="23"/>
      <c r="VZJ65" s="23"/>
      <c r="VZK65" s="23"/>
      <c r="VZL65" s="23"/>
      <c r="VZM65" s="23"/>
      <c r="VZN65" s="23"/>
      <c r="VZO65" s="23"/>
      <c r="VZP65" s="23"/>
      <c r="VZQ65" s="23"/>
      <c r="VZR65" s="23"/>
      <c r="VZS65" s="23"/>
      <c r="VZT65" s="23"/>
      <c r="VZU65" s="23"/>
      <c r="VZV65" s="23"/>
      <c r="VZW65" s="23"/>
      <c r="VZX65" s="23"/>
      <c r="VZY65" s="23"/>
      <c r="VZZ65" s="23"/>
      <c r="WAA65" s="23"/>
      <c r="WAB65" s="23"/>
      <c r="WAC65" s="23"/>
      <c r="WAD65" s="23"/>
      <c r="WAE65" s="23"/>
      <c r="WAF65" s="23"/>
      <c r="WAG65" s="23"/>
      <c r="WAH65" s="23"/>
      <c r="WAI65" s="23"/>
      <c r="WAJ65" s="23"/>
      <c r="WAK65" s="23"/>
      <c r="WAL65" s="23"/>
      <c r="WAM65" s="23"/>
      <c r="WAN65" s="23"/>
      <c r="WAO65" s="23"/>
      <c r="WAP65" s="23"/>
      <c r="WAQ65" s="23"/>
      <c r="WAR65" s="23"/>
      <c r="WAS65" s="23"/>
      <c r="WAT65" s="23"/>
      <c r="WAU65" s="23"/>
      <c r="WAV65" s="23"/>
      <c r="WAW65" s="23"/>
      <c r="WAX65" s="23"/>
      <c r="WAY65" s="23"/>
      <c r="WAZ65" s="23"/>
      <c r="WBA65" s="23"/>
      <c r="WBB65" s="23"/>
      <c r="WBC65" s="23"/>
      <c r="WBD65" s="23"/>
      <c r="WBE65" s="23"/>
      <c r="WBF65" s="23"/>
      <c r="WBG65" s="23"/>
      <c r="WBH65" s="23"/>
      <c r="WBI65" s="23"/>
      <c r="WBJ65" s="23"/>
      <c r="WBK65" s="23"/>
      <c r="WBL65" s="23"/>
      <c r="WBM65" s="23"/>
      <c r="WBN65" s="23"/>
      <c r="WBO65" s="23"/>
      <c r="WBP65" s="23"/>
      <c r="WBQ65" s="23"/>
      <c r="WBR65" s="23"/>
      <c r="WBS65" s="23"/>
      <c r="WBT65" s="23"/>
      <c r="WBU65" s="23"/>
      <c r="WBV65" s="23"/>
      <c r="WBW65" s="23"/>
      <c r="WBX65" s="23"/>
      <c r="WBY65" s="23"/>
      <c r="WBZ65" s="23"/>
      <c r="WCA65" s="23"/>
      <c r="WCB65" s="23"/>
      <c r="WCC65" s="23"/>
      <c r="WCD65" s="23"/>
      <c r="WCE65" s="23"/>
      <c r="WCF65" s="23"/>
      <c r="WCG65" s="23"/>
      <c r="WCH65" s="23"/>
      <c r="WCI65" s="23"/>
      <c r="WCJ65" s="23"/>
      <c r="WCK65" s="23"/>
      <c r="WCL65" s="23"/>
      <c r="WCM65" s="23"/>
      <c r="WCN65" s="23"/>
      <c r="WCO65" s="23"/>
      <c r="WCP65" s="23"/>
      <c r="WCQ65" s="23"/>
      <c r="WCR65" s="23"/>
      <c r="WCS65" s="23"/>
      <c r="WCT65" s="23"/>
      <c r="WCU65" s="23"/>
      <c r="WCV65" s="23"/>
      <c r="WCW65" s="23"/>
      <c r="WCX65" s="23"/>
      <c r="WCY65" s="23"/>
      <c r="WCZ65" s="23"/>
      <c r="WDA65" s="23"/>
      <c r="WDB65" s="23"/>
      <c r="WDC65" s="23"/>
      <c r="WDD65" s="23"/>
      <c r="WDE65" s="23"/>
      <c r="WDF65" s="23"/>
      <c r="WDG65" s="23"/>
      <c r="WDH65" s="23"/>
      <c r="WDI65" s="23"/>
      <c r="WDJ65" s="23"/>
      <c r="WDK65" s="23"/>
      <c r="WDL65" s="23"/>
      <c r="WDM65" s="23"/>
      <c r="WDN65" s="23"/>
      <c r="WDO65" s="23"/>
      <c r="WDP65" s="23"/>
      <c r="WDQ65" s="23"/>
      <c r="WDR65" s="23"/>
      <c r="WDS65" s="23"/>
      <c r="WDT65" s="23"/>
      <c r="WDU65" s="23"/>
      <c r="WDV65" s="23"/>
      <c r="WDW65" s="23"/>
      <c r="WDX65" s="23"/>
      <c r="WDY65" s="23"/>
      <c r="WDZ65" s="23"/>
      <c r="WEA65" s="23"/>
      <c r="WEB65" s="23"/>
      <c r="WEC65" s="23"/>
      <c r="WED65" s="23"/>
      <c r="WEE65" s="23"/>
      <c r="WEF65" s="23"/>
      <c r="WEG65" s="23"/>
      <c r="WEH65" s="23"/>
      <c r="WEI65" s="23"/>
      <c r="WEJ65" s="23"/>
      <c r="WEK65" s="23"/>
      <c r="WEL65" s="23"/>
      <c r="WEM65" s="23"/>
      <c r="WEN65" s="23"/>
      <c r="WEO65" s="23"/>
      <c r="WEP65" s="23"/>
      <c r="WEQ65" s="23"/>
      <c r="WER65" s="23"/>
      <c r="WES65" s="23"/>
      <c r="WET65" s="23"/>
      <c r="WEU65" s="23"/>
      <c r="WEV65" s="23"/>
      <c r="WEW65" s="23"/>
      <c r="WEX65" s="23"/>
      <c r="WEY65" s="23"/>
      <c r="WEZ65" s="23"/>
      <c r="WFA65" s="23"/>
      <c r="WFB65" s="23"/>
      <c r="WFC65" s="23"/>
      <c r="WFD65" s="23"/>
      <c r="WFE65" s="23"/>
      <c r="WFF65" s="23"/>
      <c r="WFG65" s="23"/>
      <c r="WFH65" s="23"/>
      <c r="WFI65" s="23"/>
      <c r="WFJ65" s="23"/>
      <c r="WFK65" s="23"/>
      <c r="WFL65" s="23"/>
      <c r="WFM65" s="23"/>
      <c r="WFN65" s="23"/>
      <c r="WFO65" s="23"/>
      <c r="WFP65" s="23"/>
      <c r="WFQ65" s="23"/>
      <c r="WFR65" s="23"/>
      <c r="WFS65" s="23"/>
      <c r="WFT65" s="23"/>
      <c r="WFU65" s="23"/>
      <c r="WFV65" s="23"/>
      <c r="WFW65" s="23"/>
      <c r="WFX65" s="23"/>
      <c r="WFY65" s="23"/>
      <c r="WFZ65" s="23"/>
      <c r="WGA65" s="23"/>
      <c r="WGB65" s="23"/>
      <c r="WGC65" s="23"/>
      <c r="WGD65" s="23"/>
      <c r="WGE65" s="23"/>
      <c r="WGF65" s="23"/>
      <c r="WGG65" s="23"/>
      <c r="WGH65" s="23"/>
      <c r="WGI65" s="23"/>
      <c r="WGJ65" s="23"/>
      <c r="WGK65" s="23"/>
      <c r="WGL65" s="23"/>
      <c r="WGM65" s="23"/>
      <c r="WGN65" s="23"/>
      <c r="WGO65" s="23"/>
      <c r="WGP65" s="23"/>
      <c r="WGQ65" s="23"/>
      <c r="WGR65" s="23"/>
      <c r="WGS65" s="23"/>
      <c r="WGT65" s="23"/>
      <c r="WGU65" s="23"/>
      <c r="WGV65" s="23"/>
      <c r="WGW65" s="23"/>
      <c r="WGX65" s="23"/>
      <c r="WGY65" s="23"/>
      <c r="WGZ65" s="23"/>
      <c r="WHA65" s="23"/>
      <c r="WHB65" s="23"/>
      <c r="WHC65" s="23"/>
      <c r="WHD65" s="23"/>
      <c r="WHE65" s="23"/>
      <c r="WHF65" s="23"/>
      <c r="WHG65" s="23"/>
      <c r="WHH65" s="23"/>
      <c r="WHI65" s="23"/>
      <c r="WHJ65" s="23"/>
      <c r="WHK65" s="23"/>
      <c r="WHL65" s="23"/>
      <c r="WHM65" s="23"/>
      <c r="WHN65" s="23"/>
      <c r="WHO65" s="23"/>
      <c r="WHP65" s="23"/>
      <c r="WHQ65" s="23"/>
      <c r="WHR65" s="23"/>
      <c r="WHS65" s="23"/>
      <c r="WHT65" s="23"/>
      <c r="WHU65" s="23"/>
      <c r="WHV65" s="23"/>
      <c r="WHW65" s="23"/>
      <c r="WHX65" s="23"/>
      <c r="WHY65" s="23"/>
      <c r="WHZ65" s="23"/>
      <c r="WIA65" s="23"/>
      <c r="WIB65" s="23"/>
      <c r="WIC65" s="23"/>
      <c r="WID65" s="23"/>
      <c r="WIE65" s="23"/>
      <c r="WIF65" s="23"/>
      <c r="WIG65" s="23"/>
      <c r="WIH65" s="23"/>
      <c r="WII65" s="23"/>
      <c r="WIJ65" s="23"/>
      <c r="WIK65" s="23"/>
      <c r="WIL65" s="23"/>
      <c r="WIM65" s="23"/>
      <c r="WIN65" s="23"/>
      <c r="WIO65" s="23"/>
      <c r="WIP65" s="23"/>
      <c r="WIQ65" s="23"/>
      <c r="WIR65" s="23"/>
      <c r="WIS65" s="23"/>
      <c r="WIT65" s="23"/>
      <c r="WIU65" s="23"/>
      <c r="WIV65" s="23"/>
      <c r="WIW65" s="23"/>
      <c r="WIX65" s="23"/>
      <c r="WIY65" s="23"/>
      <c r="WIZ65" s="23"/>
      <c r="WJA65" s="23"/>
      <c r="WJB65" s="23"/>
      <c r="WJC65" s="23"/>
      <c r="WJD65" s="23"/>
      <c r="WJE65" s="23"/>
      <c r="WJF65" s="23"/>
      <c r="WJG65" s="23"/>
      <c r="WJH65" s="23"/>
      <c r="WJI65" s="23"/>
      <c r="WJJ65" s="23"/>
      <c r="WJK65" s="23"/>
      <c r="WJL65" s="23"/>
      <c r="WJM65" s="23"/>
      <c r="WJN65" s="23"/>
      <c r="WJO65" s="23"/>
      <c r="WJP65" s="23"/>
      <c r="WJQ65" s="23"/>
      <c r="WJR65" s="23"/>
      <c r="WJS65" s="23"/>
      <c r="WJT65" s="23"/>
      <c r="WJU65" s="23"/>
      <c r="WJV65" s="23"/>
      <c r="WJW65" s="23"/>
      <c r="WJX65" s="23"/>
      <c r="WJY65" s="23"/>
      <c r="WJZ65" s="23"/>
      <c r="WKA65" s="23"/>
      <c r="WKB65" s="23"/>
      <c r="WKC65" s="23"/>
      <c r="WKD65" s="23"/>
      <c r="WKE65" s="23"/>
      <c r="WKF65" s="23"/>
      <c r="WKG65" s="23"/>
      <c r="WKH65" s="23"/>
      <c r="WKI65" s="23"/>
      <c r="WKJ65" s="23"/>
      <c r="WKK65" s="23"/>
      <c r="WKL65" s="23"/>
      <c r="WKM65" s="23"/>
      <c r="WKN65" s="23"/>
      <c r="WKO65" s="23"/>
      <c r="WKP65" s="23"/>
      <c r="WKQ65" s="23"/>
      <c r="WKR65" s="23"/>
      <c r="WKS65" s="23"/>
      <c r="WKT65" s="23"/>
      <c r="WKU65" s="23"/>
      <c r="WKV65" s="23"/>
      <c r="WKW65" s="23"/>
      <c r="WKX65" s="23"/>
      <c r="WKY65" s="23"/>
      <c r="WKZ65" s="23"/>
      <c r="WLA65" s="23"/>
      <c r="WLB65" s="23"/>
      <c r="WLC65" s="23"/>
      <c r="WLD65" s="23"/>
      <c r="WLE65" s="23"/>
      <c r="WLF65" s="23"/>
      <c r="WLG65" s="23"/>
      <c r="WLH65" s="23"/>
      <c r="WLI65" s="23"/>
      <c r="WLJ65" s="23"/>
      <c r="WLK65" s="23"/>
      <c r="WLL65" s="23"/>
      <c r="WLM65" s="23"/>
      <c r="WLN65" s="23"/>
      <c r="WLO65" s="23"/>
      <c r="WLP65" s="23"/>
      <c r="WLQ65" s="23"/>
      <c r="WLR65" s="23"/>
      <c r="WLS65" s="23"/>
      <c r="WLT65" s="23"/>
      <c r="WLU65" s="23"/>
      <c r="WLV65" s="23"/>
      <c r="WLW65" s="23"/>
      <c r="WLX65" s="23"/>
      <c r="WLY65" s="23"/>
      <c r="WLZ65" s="23"/>
      <c r="WMA65" s="23"/>
      <c r="WMB65" s="23"/>
      <c r="WMC65" s="23"/>
      <c r="WMD65" s="23"/>
      <c r="WME65" s="23"/>
      <c r="WMF65" s="23"/>
      <c r="WMG65" s="23"/>
      <c r="WMH65" s="23"/>
      <c r="WMI65" s="23"/>
      <c r="WMJ65" s="23"/>
      <c r="WMK65" s="23"/>
      <c r="WML65" s="23"/>
      <c r="WMM65" s="23"/>
      <c r="WMN65" s="23"/>
      <c r="WMO65" s="23"/>
      <c r="WMP65" s="23"/>
      <c r="WMQ65" s="23"/>
      <c r="WMR65" s="23"/>
      <c r="WMS65" s="23"/>
      <c r="WMT65" s="23"/>
      <c r="WMU65" s="23"/>
      <c r="WMV65" s="23"/>
      <c r="WMW65" s="23"/>
      <c r="WMX65" s="23"/>
      <c r="WMY65" s="23"/>
      <c r="WMZ65" s="23"/>
      <c r="WNA65" s="23"/>
      <c r="WNB65" s="23"/>
      <c r="WNC65" s="23"/>
      <c r="WND65" s="23"/>
      <c r="WNE65" s="23"/>
      <c r="WNF65" s="23"/>
      <c r="WNG65" s="23"/>
      <c r="WNH65" s="23"/>
      <c r="WNI65" s="23"/>
      <c r="WNJ65" s="23"/>
      <c r="WNK65" s="23"/>
      <c r="WNL65" s="23"/>
      <c r="WNM65" s="23"/>
      <c r="WNN65" s="23"/>
      <c r="WNO65" s="23"/>
      <c r="WNP65" s="23"/>
      <c r="WNQ65" s="23"/>
      <c r="WNR65" s="23"/>
      <c r="WNS65" s="23"/>
      <c r="WNT65" s="23"/>
      <c r="WNU65" s="23"/>
      <c r="WNV65" s="23"/>
      <c r="WNW65" s="23"/>
      <c r="WNX65" s="23"/>
      <c r="WNY65" s="23"/>
      <c r="WNZ65" s="23"/>
      <c r="WOA65" s="23"/>
      <c r="WOB65" s="23"/>
      <c r="WOC65" s="23"/>
      <c r="WOD65" s="23"/>
      <c r="WOE65" s="23"/>
      <c r="WOF65" s="23"/>
      <c r="WOG65" s="23"/>
      <c r="WOH65" s="23"/>
      <c r="WOI65" s="23"/>
      <c r="WOJ65" s="23"/>
      <c r="WOK65" s="23"/>
      <c r="WOL65" s="23"/>
      <c r="WOM65" s="23"/>
      <c r="WON65" s="23"/>
      <c r="WOO65" s="23"/>
      <c r="WOP65" s="23"/>
      <c r="WOQ65" s="23"/>
      <c r="WOR65" s="23"/>
      <c r="WOS65" s="23"/>
      <c r="WOT65" s="23"/>
      <c r="WOU65" s="23"/>
      <c r="WOV65" s="23"/>
      <c r="WOW65" s="23"/>
      <c r="WOX65" s="23"/>
      <c r="WOY65" s="23"/>
      <c r="WOZ65" s="23"/>
      <c r="WPA65" s="23"/>
      <c r="WPB65" s="23"/>
      <c r="WPC65" s="23"/>
      <c r="WPD65" s="23"/>
      <c r="WPE65" s="23"/>
      <c r="WPF65" s="23"/>
      <c r="WPG65" s="23"/>
      <c r="WPH65" s="23"/>
      <c r="WPI65" s="23"/>
      <c r="WPJ65" s="23"/>
      <c r="WPK65" s="23"/>
      <c r="WPL65" s="23"/>
      <c r="WPM65" s="23"/>
      <c r="WPN65" s="23"/>
      <c r="WPO65" s="23"/>
      <c r="WPP65" s="23"/>
      <c r="WPQ65" s="23"/>
      <c r="WPR65" s="23"/>
      <c r="WPS65" s="23"/>
      <c r="WPT65" s="23"/>
      <c r="WPU65" s="23"/>
      <c r="WPV65" s="23"/>
      <c r="WPW65" s="23"/>
      <c r="WPX65" s="23"/>
      <c r="WPY65" s="23"/>
      <c r="WPZ65" s="23"/>
      <c r="WQA65" s="23"/>
      <c r="WQB65" s="23"/>
      <c r="WQC65" s="23"/>
      <c r="WQD65" s="23"/>
      <c r="WQE65" s="23"/>
      <c r="WQF65" s="23"/>
      <c r="WQG65" s="23"/>
      <c r="WQH65" s="23"/>
      <c r="WQI65" s="23"/>
      <c r="WQJ65" s="23"/>
      <c r="WQK65" s="23"/>
      <c r="WQL65" s="23"/>
      <c r="WQM65" s="23"/>
      <c r="WQN65" s="23"/>
      <c r="WQO65" s="23"/>
      <c r="WQP65" s="23"/>
      <c r="WQQ65" s="23"/>
      <c r="WQR65" s="23"/>
      <c r="WQS65" s="23"/>
      <c r="WQT65" s="23"/>
      <c r="WQU65" s="23"/>
      <c r="WQV65" s="23"/>
      <c r="WQW65" s="23"/>
      <c r="WQX65" s="23"/>
      <c r="WQY65" s="23"/>
      <c r="WQZ65" s="23"/>
      <c r="WRA65" s="23"/>
      <c r="WRB65" s="23"/>
      <c r="WRC65" s="23"/>
      <c r="WRD65" s="23"/>
      <c r="WRE65" s="23"/>
      <c r="WRF65" s="23"/>
      <c r="WRG65" s="23"/>
      <c r="WRH65" s="23"/>
      <c r="WRI65" s="23"/>
      <c r="WRJ65" s="23"/>
      <c r="WRK65" s="23"/>
      <c r="WRL65" s="23"/>
      <c r="WRM65" s="23"/>
      <c r="WRN65" s="23"/>
      <c r="WRO65" s="23"/>
      <c r="WRP65" s="23"/>
      <c r="WRQ65" s="23"/>
      <c r="WRR65" s="23"/>
      <c r="WRS65" s="23"/>
      <c r="WRT65" s="23"/>
      <c r="WRU65" s="23"/>
      <c r="WRV65" s="23"/>
      <c r="WRW65" s="23"/>
      <c r="WRX65" s="23"/>
      <c r="WRY65" s="23"/>
      <c r="WRZ65" s="23"/>
      <c r="WSA65" s="23"/>
      <c r="WSB65" s="23"/>
      <c r="WSC65" s="23"/>
      <c r="WSD65" s="23"/>
      <c r="WSE65" s="23"/>
      <c r="WSF65" s="23"/>
      <c r="WSG65" s="23"/>
      <c r="WSH65" s="23"/>
      <c r="WSI65" s="23"/>
      <c r="WSJ65" s="23"/>
      <c r="WSK65" s="23"/>
      <c r="WSL65" s="23"/>
      <c r="WSM65" s="23"/>
      <c r="WSN65" s="23"/>
      <c r="WSO65" s="23"/>
      <c r="WSP65" s="23"/>
      <c r="WSQ65" s="23"/>
      <c r="WSR65" s="23"/>
      <c r="WSS65" s="23"/>
      <c r="WST65" s="23"/>
      <c r="WSU65" s="23"/>
      <c r="WSV65" s="23"/>
      <c r="WSW65" s="23"/>
      <c r="WSX65" s="23"/>
      <c r="WSY65" s="23"/>
      <c r="WSZ65" s="23"/>
      <c r="WTA65" s="23"/>
      <c r="WTB65" s="23"/>
      <c r="WTC65" s="23"/>
      <c r="WTD65" s="23"/>
      <c r="WTE65" s="23"/>
      <c r="WTF65" s="23"/>
      <c r="WTG65" s="23"/>
      <c r="WTH65" s="23"/>
      <c r="WTI65" s="23"/>
      <c r="WTJ65" s="23"/>
      <c r="WTK65" s="23"/>
      <c r="WTL65" s="23"/>
      <c r="WTM65" s="23"/>
      <c r="WTN65" s="23"/>
      <c r="WTO65" s="23"/>
      <c r="WTP65" s="23"/>
      <c r="WTQ65" s="23"/>
      <c r="WTR65" s="23"/>
      <c r="WTS65" s="23"/>
      <c r="WTT65" s="23"/>
      <c r="WTU65" s="23"/>
      <c r="WTV65" s="23"/>
      <c r="WTW65" s="23"/>
      <c r="WTX65" s="23"/>
      <c r="WTY65" s="23"/>
      <c r="WTZ65" s="23"/>
      <c r="WUA65" s="23"/>
      <c r="WUB65" s="23"/>
      <c r="WUC65" s="23"/>
      <c r="WUD65" s="23"/>
      <c r="WUE65" s="23"/>
      <c r="WUF65" s="23"/>
      <c r="WUG65" s="23"/>
      <c r="WUH65" s="23"/>
      <c r="WUI65" s="23"/>
      <c r="WUJ65" s="23"/>
      <c r="WUK65" s="23"/>
      <c r="WUL65" s="23"/>
      <c r="WUM65" s="23"/>
      <c r="WUN65" s="23"/>
      <c r="WUO65" s="23"/>
      <c r="WUP65" s="23"/>
      <c r="WUQ65" s="23"/>
      <c r="WUR65" s="23"/>
      <c r="WUS65" s="23"/>
      <c r="WUT65" s="23"/>
      <c r="WUU65" s="23"/>
      <c r="WUV65" s="23"/>
      <c r="WUW65" s="23"/>
      <c r="WUX65" s="23"/>
      <c r="WUY65" s="23"/>
      <c r="WUZ65" s="23"/>
      <c r="WVA65" s="23"/>
      <c r="WVB65" s="23"/>
      <c r="WVC65" s="23"/>
      <c r="WVD65" s="23"/>
      <c r="WVE65" s="23"/>
      <c r="WVF65" s="23"/>
      <c r="WVG65" s="23"/>
      <c r="WVH65" s="23"/>
      <c r="WVI65" s="23"/>
      <c r="WVJ65" s="23"/>
      <c r="WVK65" s="23"/>
      <c r="WVL65" s="23"/>
      <c r="WVM65" s="23"/>
      <c r="WVN65" s="23"/>
      <c r="WVO65" s="23"/>
      <c r="WVP65" s="23"/>
      <c r="WVQ65" s="23"/>
      <c r="WVR65" s="23"/>
      <c r="WVS65" s="23"/>
      <c r="WVT65" s="23"/>
      <c r="WVU65" s="23"/>
      <c r="WVV65" s="23"/>
      <c r="WVW65" s="23"/>
      <c r="WVX65" s="23"/>
      <c r="WVY65" s="23"/>
      <c r="WVZ65" s="23"/>
      <c r="WWA65" s="23"/>
      <c r="WWB65" s="23"/>
      <c r="WWC65" s="23"/>
      <c r="WWD65" s="23"/>
      <c r="WWE65" s="23"/>
      <c r="WWF65" s="23"/>
      <c r="WWG65" s="23"/>
      <c r="WWH65" s="23"/>
      <c r="WWI65" s="23"/>
      <c r="WWJ65" s="23"/>
      <c r="WWK65" s="23"/>
      <c r="WWL65" s="23"/>
      <c r="WWM65" s="23"/>
      <c r="WWN65" s="23"/>
      <c r="WWO65" s="23"/>
      <c r="WWP65" s="23"/>
      <c r="WWQ65" s="23"/>
      <c r="WWR65" s="23"/>
      <c r="WWS65" s="23"/>
      <c r="WWT65" s="23"/>
      <c r="WWU65" s="23"/>
      <c r="WWV65" s="23"/>
      <c r="WWW65" s="23"/>
      <c r="WWX65" s="23"/>
      <c r="WWY65" s="23"/>
      <c r="WWZ65" s="23"/>
      <c r="WXA65" s="23"/>
      <c r="WXB65" s="23"/>
      <c r="WXC65" s="23"/>
      <c r="WXD65" s="23"/>
      <c r="WXE65" s="23"/>
      <c r="WXF65" s="23"/>
      <c r="WXG65" s="23"/>
      <c r="WXH65" s="23"/>
      <c r="WXI65" s="23"/>
      <c r="WXJ65" s="23"/>
      <c r="WXK65" s="23"/>
      <c r="WXL65" s="23"/>
      <c r="WXM65" s="23"/>
      <c r="WXN65" s="23"/>
      <c r="WXO65" s="23"/>
      <c r="WXP65" s="23"/>
      <c r="WXQ65" s="23"/>
      <c r="WXR65" s="23"/>
      <c r="WXS65" s="23"/>
      <c r="WXT65" s="23"/>
      <c r="WXU65" s="23"/>
      <c r="WXV65" s="23"/>
      <c r="WXW65" s="23"/>
      <c r="WXX65" s="23"/>
      <c r="WXY65" s="23"/>
      <c r="WXZ65" s="23"/>
      <c r="WYA65" s="23"/>
      <c r="WYB65" s="23"/>
      <c r="WYC65" s="23"/>
      <c r="WYD65" s="23"/>
      <c r="WYE65" s="23"/>
      <c r="WYF65" s="23"/>
      <c r="WYG65" s="23"/>
      <c r="WYH65" s="23"/>
      <c r="WYI65" s="23"/>
      <c r="WYJ65" s="23"/>
      <c r="WYK65" s="23"/>
      <c r="WYL65" s="23"/>
      <c r="WYM65" s="23"/>
      <c r="WYN65" s="23"/>
      <c r="WYO65" s="23"/>
      <c r="WYP65" s="23"/>
      <c r="WYQ65" s="23"/>
      <c r="WYR65" s="23"/>
      <c r="WYS65" s="23"/>
      <c r="WYT65" s="23"/>
      <c r="WYU65" s="23"/>
      <c r="WYV65" s="23"/>
      <c r="WYW65" s="23"/>
      <c r="WYX65" s="23"/>
      <c r="WYY65" s="23"/>
      <c r="WYZ65" s="23"/>
      <c r="WZA65" s="23"/>
      <c r="WZB65" s="23"/>
      <c r="WZC65" s="23"/>
      <c r="WZD65" s="23"/>
      <c r="WZE65" s="23"/>
      <c r="WZF65" s="23"/>
      <c r="WZG65" s="23"/>
      <c r="WZH65" s="23"/>
      <c r="WZI65" s="23"/>
      <c r="WZJ65" s="23"/>
      <c r="WZK65" s="23"/>
      <c r="WZL65" s="23"/>
      <c r="WZM65" s="23"/>
      <c r="WZN65" s="23"/>
      <c r="WZO65" s="23"/>
      <c r="WZP65" s="23"/>
      <c r="WZQ65" s="23"/>
      <c r="WZR65" s="23"/>
      <c r="WZS65" s="23"/>
      <c r="WZT65" s="23"/>
      <c r="WZU65" s="23"/>
      <c r="WZV65" s="23"/>
      <c r="WZW65" s="23"/>
      <c r="WZX65" s="23"/>
      <c r="WZY65" s="23"/>
      <c r="WZZ65" s="23"/>
      <c r="XAA65" s="23"/>
      <c r="XAB65" s="23"/>
      <c r="XAC65" s="23"/>
      <c r="XAD65" s="23"/>
      <c r="XAE65" s="23"/>
      <c r="XAF65" s="23"/>
      <c r="XAG65" s="23"/>
      <c r="XAH65" s="23"/>
      <c r="XAI65" s="23"/>
      <c r="XAJ65" s="23"/>
      <c r="XAK65" s="23"/>
      <c r="XAL65" s="23"/>
      <c r="XAM65" s="23"/>
      <c r="XAN65" s="23"/>
      <c r="XAO65" s="23"/>
      <c r="XAP65" s="23"/>
      <c r="XAQ65" s="23"/>
      <c r="XAR65" s="23"/>
      <c r="XAS65" s="23"/>
      <c r="XAT65" s="23"/>
      <c r="XAU65" s="23"/>
      <c r="XAV65" s="23"/>
      <c r="XAW65" s="23"/>
      <c r="XAX65" s="23"/>
      <c r="XAY65" s="23"/>
      <c r="XAZ65" s="23"/>
      <c r="XBA65" s="23"/>
      <c r="XBB65" s="23"/>
      <c r="XBC65" s="23"/>
      <c r="XBD65" s="23"/>
      <c r="XBE65" s="23"/>
      <c r="XBF65" s="23"/>
      <c r="XBG65" s="23"/>
      <c r="XBH65" s="23"/>
      <c r="XBI65" s="23"/>
      <c r="XBJ65" s="23"/>
      <c r="XBK65" s="23"/>
      <c r="XBL65" s="23"/>
      <c r="XBM65" s="23"/>
      <c r="XBN65" s="23"/>
      <c r="XBO65" s="23"/>
      <c r="XBP65" s="23"/>
      <c r="XBQ65" s="23"/>
      <c r="XBR65" s="23"/>
      <c r="XBS65" s="23"/>
      <c r="XBT65" s="23"/>
      <c r="XBU65" s="23"/>
      <c r="XBV65" s="23"/>
      <c r="XBW65" s="23"/>
      <c r="XBX65" s="23"/>
      <c r="XBY65" s="23"/>
      <c r="XBZ65" s="23"/>
      <c r="XCA65" s="23"/>
      <c r="XCB65" s="23"/>
      <c r="XCC65" s="23"/>
      <c r="XCD65" s="23"/>
      <c r="XCE65" s="23"/>
      <c r="XCF65" s="23"/>
      <c r="XCG65" s="23"/>
      <c r="XCH65" s="23"/>
      <c r="XCI65" s="23"/>
      <c r="XCJ65" s="23"/>
      <c r="XCK65" s="23"/>
      <c r="XCL65" s="23"/>
      <c r="XCM65" s="23"/>
      <c r="XCN65" s="23"/>
      <c r="XCO65" s="23"/>
      <c r="XCP65" s="23"/>
      <c r="XCQ65" s="23"/>
      <c r="XCR65" s="23"/>
      <c r="XCS65" s="23"/>
      <c r="XCT65" s="23"/>
      <c r="XCU65" s="23"/>
      <c r="XCV65" s="23"/>
      <c r="XCW65" s="23"/>
      <c r="XCX65" s="23"/>
      <c r="XCY65" s="23"/>
      <c r="XCZ65" s="23"/>
      <c r="XDA65" s="23"/>
      <c r="XDB65" s="23"/>
      <c r="XDC65" s="23"/>
      <c r="XDD65" s="23"/>
      <c r="XDE65" s="23"/>
      <c r="XDF65" s="23"/>
      <c r="XDG65" s="23"/>
      <c r="XDH65" s="23"/>
      <c r="XDI65" s="23"/>
      <c r="XDJ65" s="23"/>
      <c r="XDK65" s="23"/>
      <c r="XDL65" s="23"/>
      <c r="XDM65" s="23"/>
      <c r="XDN65" s="23"/>
      <c r="XDO65" s="23"/>
      <c r="XDP65" s="23"/>
      <c r="XDQ65" s="23"/>
      <c r="XDR65" s="23"/>
      <c r="XDS65" s="23"/>
      <c r="XDT65" s="23"/>
      <c r="XDU65" s="23"/>
      <c r="XDV65" s="23"/>
      <c r="XDW65" s="23"/>
      <c r="XDX65" s="23"/>
      <c r="XDY65" s="23"/>
      <c r="XDZ65" s="23"/>
      <c r="XEA65" s="23"/>
      <c r="XEB65" s="23"/>
      <c r="XEC65" s="23"/>
      <c r="XED65" s="23"/>
      <c r="XEE65" s="23"/>
      <c r="XEF65" s="23"/>
      <c r="XEG65" s="23"/>
      <c r="XEH65" s="23"/>
      <c r="XEI65" s="23"/>
      <c r="XEJ65" s="23"/>
      <c r="XEK65" s="23"/>
      <c r="XEL65" s="23"/>
      <c r="XEM65" s="23"/>
      <c r="XEN65" s="23"/>
      <c r="XEO65" s="23"/>
      <c r="XEP65" s="23"/>
      <c r="XEQ65" s="23"/>
      <c r="XER65" s="23"/>
    </row>
    <row r="66" spans="1:16372" s="25" customFormat="1" ht="84" customHeight="1">
      <c r="A66" s="17" t="s">
        <v>380</v>
      </c>
      <c r="B66" s="17" t="s">
        <v>381</v>
      </c>
      <c r="C66" s="17" t="s">
        <v>15</v>
      </c>
      <c r="D66" s="17" t="s">
        <v>382</v>
      </c>
      <c r="E66" s="17" t="s">
        <v>383</v>
      </c>
      <c r="F66" s="17" t="s">
        <v>384</v>
      </c>
      <c r="G66" s="17" t="s">
        <v>19</v>
      </c>
      <c r="H66" s="17" t="s">
        <v>385</v>
      </c>
      <c r="I66" s="17" t="s">
        <v>19</v>
      </c>
      <c r="J66" s="17" t="s">
        <v>386</v>
      </c>
      <c r="K66" s="17" t="s">
        <v>40</v>
      </c>
      <c r="L66" s="17" t="s">
        <v>379</v>
      </c>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23"/>
      <c r="JH66" s="23"/>
      <c r="JI66" s="23"/>
      <c r="JJ66" s="23"/>
      <c r="JK66" s="23"/>
      <c r="JL66" s="23"/>
      <c r="JM66" s="23"/>
      <c r="JN66" s="23"/>
      <c r="JO66" s="23"/>
      <c r="JP66" s="23"/>
      <c r="JQ66" s="23"/>
      <c r="JR66" s="23"/>
      <c r="JS66" s="23"/>
      <c r="JT66" s="23"/>
      <c r="JU66" s="23"/>
      <c r="JV66" s="23"/>
      <c r="JW66" s="23"/>
      <c r="JX66" s="23"/>
      <c r="JY66" s="23"/>
      <c r="JZ66" s="23"/>
      <c r="KA66" s="23"/>
      <c r="KB66" s="23"/>
      <c r="KC66" s="23"/>
      <c r="KD66" s="23"/>
      <c r="KE66" s="23"/>
      <c r="KF66" s="23"/>
      <c r="KG66" s="23"/>
      <c r="KH66" s="23"/>
      <c r="KI66" s="23"/>
      <c r="KJ66" s="23"/>
      <c r="KK66" s="23"/>
      <c r="KL66" s="23"/>
      <c r="KM66" s="23"/>
      <c r="KN66" s="23"/>
      <c r="KO66" s="23"/>
      <c r="KP66" s="23"/>
      <c r="KQ66" s="23"/>
      <c r="KR66" s="23"/>
      <c r="KS66" s="23"/>
      <c r="KT66" s="23"/>
      <c r="KU66" s="23"/>
      <c r="KV66" s="23"/>
      <c r="KW66" s="23"/>
      <c r="KX66" s="23"/>
      <c r="KY66" s="23"/>
      <c r="KZ66" s="23"/>
      <c r="LA66" s="23"/>
      <c r="LB66" s="23"/>
      <c r="LC66" s="23"/>
      <c r="LD66" s="23"/>
      <c r="LE66" s="23"/>
      <c r="LF66" s="23"/>
      <c r="LG66" s="23"/>
      <c r="LH66" s="23"/>
      <c r="LI66" s="23"/>
      <c r="LJ66" s="23"/>
      <c r="LK66" s="23"/>
      <c r="LL66" s="23"/>
      <c r="LM66" s="23"/>
      <c r="LN66" s="23"/>
      <c r="LO66" s="23"/>
      <c r="LP66" s="23"/>
      <c r="LQ66" s="23"/>
      <c r="LR66" s="23"/>
      <c r="LS66" s="23"/>
      <c r="LT66" s="23"/>
      <c r="LU66" s="23"/>
      <c r="LV66" s="23"/>
      <c r="LW66" s="23"/>
      <c r="LX66" s="23"/>
      <c r="LY66" s="23"/>
      <c r="LZ66" s="23"/>
      <c r="MA66" s="23"/>
      <c r="MB66" s="23"/>
      <c r="MC66" s="23"/>
      <c r="MD66" s="23"/>
      <c r="ME66" s="23"/>
      <c r="MF66" s="23"/>
      <c r="MG66" s="23"/>
      <c r="MH66" s="23"/>
      <c r="MI66" s="23"/>
      <c r="MJ66" s="23"/>
      <c r="MK66" s="23"/>
      <c r="ML66" s="23"/>
      <c r="MM66" s="23"/>
      <c r="MN66" s="23"/>
      <c r="MO66" s="23"/>
      <c r="MP66" s="23"/>
      <c r="MQ66" s="23"/>
      <c r="MR66" s="23"/>
      <c r="MS66" s="23"/>
      <c r="MT66" s="23"/>
      <c r="MU66" s="23"/>
      <c r="MV66" s="23"/>
      <c r="MW66" s="23"/>
      <c r="MX66" s="23"/>
      <c r="MY66" s="23"/>
      <c r="MZ66" s="23"/>
      <c r="NA66" s="23"/>
      <c r="NB66" s="23"/>
      <c r="NC66" s="23"/>
      <c r="ND66" s="23"/>
      <c r="NE66" s="23"/>
      <c r="NF66" s="23"/>
      <c r="NG66" s="23"/>
      <c r="NH66" s="23"/>
      <c r="NI66" s="23"/>
      <c r="NJ66" s="23"/>
      <c r="NK66" s="23"/>
      <c r="NL66" s="23"/>
      <c r="NM66" s="23"/>
      <c r="NN66" s="23"/>
      <c r="NO66" s="23"/>
      <c r="NP66" s="23"/>
      <c r="NQ66" s="23"/>
      <c r="NR66" s="23"/>
      <c r="NS66" s="23"/>
      <c r="NT66" s="23"/>
      <c r="NU66" s="23"/>
      <c r="NV66" s="23"/>
      <c r="NW66" s="23"/>
      <c r="NX66" s="23"/>
      <c r="NY66" s="23"/>
      <c r="NZ66" s="23"/>
      <c r="OA66" s="23"/>
      <c r="OB66" s="23"/>
      <c r="OC66" s="23"/>
      <c r="OD66" s="23"/>
      <c r="OE66" s="23"/>
      <c r="OF66" s="23"/>
      <c r="OG66" s="23"/>
      <c r="OH66" s="23"/>
      <c r="OI66" s="23"/>
      <c r="OJ66" s="23"/>
      <c r="OK66" s="23"/>
      <c r="OL66" s="23"/>
      <c r="OM66" s="23"/>
      <c r="ON66" s="23"/>
      <c r="OO66" s="23"/>
      <c r="OP66" s="23"/>
      <c r="OQ66" s="23"/>
      <c r="OR66" s="23"/>
      <c r="OS66" s="23"/>
      <c r="OT66" s="23"/>
      <c r="OU66" s="23"/>
      <c r="OV66" s="23"/>
      <c r="OW66" s="23"/>
      <c r="OX66" s="23"/>
      <c r="OY66" s="23"/>
      <c r="OZ66" s="23"/>
      <c r="PA66" s="23"/>
      <c r="PB66" s="23"/>
      <c r="PC66" s="23"/>
      <c r="PD66" s="23"/>
      <c r="PE66" s="23"/>
      <c r="PF66" s="23"/>
      <c r="PG66" s="23"/>
      <c r="PH66" s="23"/>
      <c r="PI66" s="23"/>
      <c r="PJ66" s="23"/>
      <c r="PK66" s="23"/>
      <c r="PL66" s="23"/>
      <c r="PM66" s="23"/>
      <c r="PN66" s="23"/>
      <c r="PO66" s="23"/>
      <c r="PP66" s="23"/>
      <c r="PQ66" s="23"/>
      <c r="PR66" s="23"/>
      <c r="PS66" s="23"/>
      <c r="PT66" s="23"/>
      <c r="PU66" s="23"/>
      <c r="PV66" s="23"/>
      <c r="PW66" s="23"/>
      <c r="PX66" s="23"/>
      <c r="PY66" s="23"/>
      <c r="PZ66" s="23"/>
      <c r="QA66" s="23"/>
      <c r="QB66" s="23"/>
      <c r="QC66" s="23"/>
      <c r="QD66" s="23"/>
      <c r="QE66" s="23"/>
      <c r="QF66" s="23"/>
      <c r="QG66" s="23"/>
      <c r="QH66" s="23"/>
      <c r="QI66" s="23"/>
      <c r="QJ66" s="23"/>
      <c r="QK66" s="23"/>
      <c r="QL66" s="23"/>
      <c r="QM66" s="23"/>
      <c r="QN66" s="23"/>
      <c r="QO66" s="23"/>
      <c r="QP66" s="23"/>
      <c r="QQ66" s="23"/>
      <c r="QR66" s="23"/>
      <c r="QS66" s="23"/>
      <c r="QT66" s="23"/>
      <c r="QU66" s="23"/>
      <c r="QV66" s="23"/>
      <c r="QW66" s="23"/>
      <c r="QX66" s="23"/>
      <c r="QY66" s="23"/>
      <c r="QZ66" s="23"/>
      <c r="RA66" s="23"/>
      <c r="RB66" s="23"/>
      <c r="RC66" s="23"/>
      <c r="RD66" s="23"/>
      <c r="RE66" s="23"/>
      <c r="RF66" s="23"/>
      <c r="RG66" s="23"/>
      <c r="RH66" s="23"/>
      <c r="RI66" s="23"/>
      <c r="RJ66" s="23"/>
      <c r="RK66" s="23"/>
      <c r="RL66" s="23"/>
      <c r="RM66" s="23"/>
      <c r="RN66" s="23"/>
      <c r="RO66" s="23"/>
      <c r="RP66" s="23"/>
      <c r="RQ66" s="23"/>
      <c r="RR66" s="23"/>
      <c r="RS66" s="23"/>
      <c r="RT66" s="23"/>
      <c r="RU66" s="23"/>
      <c r="RV66" s="23"/>
      <c r="RW66" s="23"/>
      <c r="RX66" s="23"/>
      <c r="RY66" s="23"/>
      <c r="RZ66" s="23"/>
      <c r="SA66" s="23"/>
      <c r="SB66" s="23"/>
      <c r="SC66" s="23"/>
      <c r="SD66" s="23"/>
      <c r="SE66" s="23"/>
      <c r="SF66" s="23"/>
      <c r="SG66" s="23"/>
      <c r="SH66" s="23"/>
      <c r="SI66" s="23"/>
      <c r="SJ66" s="23"/>
      <c r="SK66" s="23"/>
      <c r="SL66" s="23"/>
      <c r="SM66" s="23"/>
      <c r="SN66" s="23"/>
      <c r="SO66" s="23"/>
      <c r="SP66" s="23"/>
      <c r="SQ66" s="23"/>
      <c r="SR66" s="23"/>
      <c r="SS66" s="23"/>
      <c r="ST66" s="23"/>
      <c r="SU66" s="23"/>
      <c r="SV66" s="23"/>
      <c r="SW66" s="23"/>
      <c r="SX66" s="23"/>
      <c r="SY66" s="23"/>
      <c r="SZ66" s="23"/>
      <c r="TA66" s="23"/>
      <c r="TB66" s="23"/>
      <c r="TC66" s="23"/>
      <c r="TD66" s="23"/>
      <c r="TE66" s="23"/>
      <c r="TF66" s="23"/>
      <c r="TG66" s="23"/>
      <c r="TH66" s="23"/>
      <c r="TI66" s="23"/>
      <c r="TJ66" s="23"/>
      <c r="TK66" s="23"/>
      <c r="TL66" s="23"/>
      <c r="TM66" s="23"/>
      <c r="TN66" s="23"/>
      <c r="TO66" s="23"/>
      <c r="TP66" s="23"/>
      <c r="TQ66" s="23"/>
      <c r="TR66" s="23"/>
      <c r="TS66" s="23"/>
      <c r="TT66" s="23"/>
      <c r="TU66" s="23"/>
      <c r="TV66" s="23"/>
      <c r="TW66" s="23"/>
      <c r="TX66" s="23"/>
      <c r="TY66" s="23"/>
      <c r="TZ66" s="23"/>
      <c r="UA66" s="23"/>
      <c r="UB66" s="23"/>
      <c r="UC66" s="23"/>
      <c r="UD66" s="23"/>
      <c r="UE66" s="23"/>
      <c r="UF66" s="23"/>
      <c r="UG66" s="23"/>
      <c r="UH66" s="23"/>
      <c r="UI66" s="23"/>
      <c r="UJ66" s="23"/>
      <c r="UK66" s="23"/>
      <c r="UL66" s="23"/>
      <c r="UM66" s="23"/>
      <c r="UN66" s="23"/>
      <c r="UO66" s="23"/>
      <c r="UP66" s="23"/>
      <c r="UQ66" s="23"/>
      <c r="UR66" s="23"/>
      <c r="US66" s="23"/>
      <c r="UT66" s="23"/>
      <c r="UU66" s="23"/>
      <c r="UV66" s="23"/>
      <c r="UW66" s="23"/>
      <c r="UX66" s="23"/>
      <c r="UY66" s="23"/>
      <c r="UZ66" s="23"/>
      <c r="VA66" s="23"/>
      <c r="VB66" s="23"/>
      <c r="VC66" s="23"/>
      <c r="VD66" s="23"/>
      <c r="VE66" s="23"/>
      <c r="VF66" s="23"/>
      <c r="VG66" s="23"/>
      <c r="VH66" s="23"/>
      <c r="VI66" s="23"/>
      <c r="VJ66" s="23"/>
      <c r="VK66" s="23"/>
      <c r="VL66" s="23"/>
      <c r="VM66" s="23"/>
      <c r="VN66" s="23"/>
      <c r="VO66" s="23"/>
      <c r="VP66" s="23"/>
      <c r="VQ66" s="23"/>
      <c r="VR66" s="23"/>
      <c r="VS66" s="23"/>
      <c r="VT66" s="23"/>
      <c r="VU66" s="23"/>
      <c r="VV66" s="23"/>
      <c r="VW66" s="23"/>
      <c r="VX66" s="23"/>
      <c r="VY66" s="23"/>
      <c r="VZ66" s="23"/>
      <c r="WA66" s="23"/>
      <c r="WB66" s="23"/>
      <c r="WC66" s="23"/>
      <c r="WD66" s="23"/>
      <c r="WE66" s="23"/>
      <c r="WF66" s="23"/>
      <c r="WG66" s="23"/>
      <c r="WH66" s="23"/>
      <c r="WI66" s="23"/>
      <c r="WJ66" s="23"/>
      <c r="WK66" s="23"/>
      <c r="WL66" s="23"/>
      <c r="WM66" s="23"/>
      <c r="WN66" s="23"/>
      <c r="WO66" s="23"/>
      <c r="WP66" s="23"/>
      <c r="WQ66" s="23"/>
      <c r="WR66" s="23"/>
      <c r="WS66" s="23"/>
      <c r="WT66" s="23"/>
      <c r="WU66" s="23"/>
      <c r="WV66" s="23"/>
      <c r="WW66" s="23"/>
      <c r="WX66" s="23"/>
      <c r="WY66" s="23"/>
      <c r="WZ66" s="23"/>
      <c r="XA66" s="23"/>
      <c r="XB66" s="23"/>
      <c r="XC66" s="23"/>
      <c r="XD66" s="23"/>
      <c r="XE66" s="23"/>
      <c r="XF66" s="23"/>
      <c r="XG66" s="23"/>
      <c r="XH66" s="23"/>
      <c r="XI66" s="23"/>
      <c r="XJ66" s="23"/>
      <c r="XK66" s="23"/>
      <c r="XL66" s="23"/>
      <c r="XM66" s="23"/>
      <c r="XN66" s="23"/>
      <c r="XO66" s="23"/>
      <c r="XP66" s="23"/>
      <c r="XQ66" s="23"/>
      <c r="XR66" s="23"/>
      <c r="XS66" s="23"/>
      <c r="XT66" s="23"/>
      <c r="XU66" s="23"/>
      <c r="XV66" s="23"/>
      <c r="XW66" s="23"/>
      <c r="XX66" s="23"/>
      <c r="XY66" s="23"/>
      <c r="XZ66" s="23"/>
      <c r="YA66" s="23"/>
      <c r="YB66" s="23"/>
      <c r="YC66" s="23"/>
      <c r="YD66" s="23"/>
      <c r="YE66" s="23"/>
      <c r="YF66" s="23"/>
      <c r="YG66" s="23"/>
      <c r="YH66" s="23"/>
      <c r="YI66" s="23"/>
      <c r="YJ66" s="23"/>
      <c r="YK66" s="23"/>
      <c r="YL66" s="23"/>
      <c r="YM66" s="23"/>
      <c r="YN66" s="23"/>
      <c r="YO66" s="23"/>
      <c r="YP66" s="23"/>
      <c r="YQ66" s="23"/>
      <c r="YR66" s="23"/>
      <c r="YS66" s="23"/>
      <c r="YT66" s="23"/>
      <c r="YU66" s="23"/>
      <c r="YV66" s="23"/>
      <c r="YW66" s="23"/>
      <c r="YX66" s="23"/>
      <c r="YY66" s="23"/>
      <c r="YZ66" s="23"/>
      <c r="ZA66" s="23"/>
      <c r="ZB66" s="23"/>
      <c r="ZC66" s="23"/>
      <c r="ZD66" s="23"/>
      <c r="ZE66" s="23"/>
      <c r="ZF66" s="23"/>
      <c r="ZG66" s="23"/>
      <c r="ZH66" s="23"/>
      <c r="ZI66" s="23"/>
      <c r="ZJ66" s="23"/>
      <c r="ZK66" s="23"/>
      <c r="ZL66" s="23"/>
      <c r="ZM66" s="23"/>
      <c r="ZN66" s="23"/>
      <c r="ZO66" s="23"/>
      <c r="ZP66" s="23"/>
      <c r="ZQ66" s="23"/>
      <c r="ZR66" s="23"/>
      <c r="ZS66" s="23"/>
      <c r="ZT66" s="23"/>
      <c r="ZU66" s="23"/>
      <c r="ZV66" s="23"/>
      <c r="ZW66" s="23"/>
      <c r="ZX66" s="23"/>
      <c r="ZY66" s="23"/>
      <c r="ZZ66" s="23"/>
      <c r="AAA66" s="23"/>
      <c r="AAB66" s="23"/>
      <c r="AAC66" s="23"/>
      <c r="AAD66" s="23"/>
      <c r="AAE66" s="23"/>
      <c r="AAF66" s="23"/>
      <c r="AAG66" s="23"/>
      <c r="AAH66" s="23"/>
      <c r="AAI66" s="23"/>
      <c r="AAJ66" s="23"/>
      <c r="AAK66" s="23"/>
      <c r="AAL66" s="23"/>
      <c r="AAM66" s="23"/>
      <c r="AAN66" s="23"/>
      <c r="AAO66" s="23"/>
      <c r="AAP66" s="23"/>
      <c r="AAQ66" s="23"/>
      <c r="AAR66" s="23"/>
      <c r="AAS66" s="23"/>
      <c r="AAT66" s="23"/>
      <c r="AAU66" s="23"/>
      <c r="AAV66" s="23"/>
      <c r="AAW66" s="23"/>
      <c r="AAX66" s="23"/>
      <c r="AAY66" s="23"/>
      <c r="AAZ66" s="23"/>
      <c r="ABA66" s="23"/>
      <c r="ABB66" s="23"/>
      <c r="ABC66" s="23"/>
      <c r="ABD66" s="23"/>
      <c r="ABE66" s="23"/>
      <c r="ABF66" s="23"/>
      <c r="ABG66" s="23"/>
      <c r="ABH66" s="23"/>
      <c r="ABI66" s="23"/>
      <c r="ABJ66" s="23"/>
      <c r="ABK66" s="23"/>
      <c r="ABL66" s="23"/>
      <c r="ABM66" s="23"/>
      <c r="ABN66" s="23"/>
      <c r="ABO66" s="23"/>
      <c r="ABP66" s="23"/>
      <c r="ABQ66" s="23"/>
      <c r="ABR66" s="23"/>
      <c r="ABS66" s="23"/>
      <c r="ABT66" s="23"/>
      <c r="ABU66" s="23"/>
      <c r="ABV66" s="23"/>
      <c r="ABW66" s="23"/>
      <c r="ABX66" s="23"/>
      <c r="ABY66" s="23"/>
      <c r="ABZ66" s="23"/>
      <c r="ACA66" s="23"/>
      <c r="ACB66" s="23"/>
      <c r="ACC66" s="23"/>
      <c r="ACD66" s="23"/>
      <c r="ACE66" s="23"/>
      <c r="ACF66" s="23"/>
      <c r="ACG66" s="23"/>
      <c r="ACH66" s="23"/>
      <c r="ACI66" s="23"/>
      <c r="ACJ66" s="23"/>
      <c r="ACK66" s="23"/>
      <c r="ACL66" s="23"/>
      <c r="ACM66" s="23"/>
      <c r="ACN66" s="23"/>
      <c r="ACO66" s="23"/>
      <c r="ACP66" s="23"/>
      <c r="ACQ66" s="23"/>
      <c r="ACR66" s="23"/>
      <c r="ACS66" s="23"/>
      <c r="ACT66" s="23"/>
      <c r="ACU66" s="23"/>
      <c r="ACV66" s="23"/>
      <c r="ACW66" s="23"/>
      <c r="ACX66" s="23"/>
      <c r="ACY66" s="23"/>
      <c r="ACZ66" s="23"/>
      <c r="ADA66" s="23"/>
      <c r="ADB66" s="23"/>
      <c r="ADC66" s="23"/>
      <c r="ADD66" s="23"/>
      <c r="ADE66" s="23"/>
      <c r="ADF66" s="23"/>
      <c r="ADG66" s="23"/>
      <c r="ADH66" s="23"/>
      <c r="ADI66" s="23"/>
      <c r="ADJ66" s="23"/>
      <c r="ADK66" s="23"/>
      <c r="ADL66" s="23"/>
      <c r="ADM66" s="23"/>
      <c r="ADN66" s="23"/>
      <c r="ADO66" s="23"/>
      <c r="ADP66" s="23"/>
      <c r="ADQ66" s="23"/>
      <c r="ADR66" s="23"/>
      <c r="ADS66" s="23"/>
      <c r="ADT66" s="23"/>
      <c r="ADU66" s="23"/>
      <c r="ADV66" s="23"/>
      <c r="ADW66" s="23"/>
      <c r="ADX66" s="23"/>
      <c r="ADY66" s="23"/>
      <c r="ADZ66" s="23"/>
      <c r="AEA66" s="23"/>
      <c r="AEB66" s="23"/>
      <c r="AEC66" s="23"/>
      <c r="AED66" s="23"/>
      <c r="AEE66" s="23"/>
      <c r="AEF66" s="23"/>
      <c r="AEG66" s="23"/>
      <c r="AEH66" s="23"/>
      <c r="AEI66" s="23"/>
      <c r="AEJ66" s="23"/>
      <c r="AEK66" s="23"/>
      <c r="AEL66" s="23"/>
      <c r="AEM66" s="23"/>
      <c r="AEN66" s="23"/>
      <c r="AEO66" s="23"/>
      <c r="AEP66" s="23"/>
      <c r="AEQ66" s="23"/>
      <c r="AER66" s="23"/>
      <c r="AES66" s="23"/>
      <c r="AET66" s="23"/>
      <c r="AEU66" s="23"/>
      <c r="AEV66" s="23"/>
      <c r="AEW66" s="23"/>
      <c r="AEX66" s="23"/>
      <c r="AEY66" s="23"/>
      <c r="AEZ66" s="23"/>
      <c r="AFA66" s="23"/>
      <c r="AFB66" s="23"/>
      <c r="AFC66" s="23"/>
      <c r="AFD66" s="23"/>
      <c r="AFE66" s="23"/>
      <c r="AFF66" s="23"/>
      <c r="AFG66" s="23"/>
      <c r="AFH66" s="23"/>
      <c r="AFI66" s="23"/>
      <c r="AFJ66" s="23"/>
      <c r="AFK66" s="23"/>
      <c r="AFL66" s="23"/>
      <c r="AFM66" s="23"/>
      <c r="AFN66" s="23"/>
      <c r="AFO66" s="23"/>
      <c r="AFP66" s="23"/>
      <c r="AFQ66" s="23"/>
      <c r="AFR66" s="23"/>
      <c r="AFS66" s="23"/>
      <c r="AFT66" s="23"/>
      <c r="AFU66" s="23"/>
      <c r="AFV66" s="23"/>
      <c r="AFW66" s="23"/>
      <c r="AFX66" s="23"/>
      <c r="AFY66" s="23"/>
      <c r="AFZ66" s="23"/>
      <c r="AGA66" s="23"/>
      <c r="AGB66" s="23"/>
      <c r="AGC66" s="23"/>
      <c r="AGD66" s="23"/>
      <c r="AGE66" s="23"/>
      <c r="AGF66" s="23"/>
      <c r="AGG66" s="23"/>
      <c r="AGH66" s="23"/>
      <c r="AGI66" s="23"/>
      <c r="AGJ66" s="23"/>
      <c r="AGK66" s="23"/>
      <c r="AGL66" s="23"/>
      <c r="AGM66" s="23"/>
      <c r="AGN66" s="23"/>
      <c r="AGO66" s="23"/>
      <c r="AGP66" s="23"/>
      <c r="AGQ66" s="23"/>
      <c r="AGR66" s="23"/>
      <c r="AGS66" s="23"/>
      <c r="AGT66" s="23"/>
      <c r="AGU66" s="23"/>
      <c r="AGV66" s="23"/>
      <c r="AGW66" s="23"/>
      <c r="AGX66" s="23"/>
      <c r="AGY66" s="23"/>
      <c r="AGZ66" s="23"/>
      <c r="AHA66" s="23"/>
      <c r="AHB66" s="23"/>
      <c r="AHC66" s="23"/>
      <c r="AHD66" s="23"/>
      <c r="AHE66" s="23"/>
      <c r="AHF66" s="23"/>
      <c r="AHG66" s="23"/>
      <c r="AHH66" s="23"/>
      <c r="AHI66" s="23"/>
      <c r="AHJ66" s="23"/>
      <c r="AHK66" s="23"/>
      <c r="AHL66" s="23"/>
      <c r="AHM66" s="23"/>
      <c r="AHN66" s="23"/>
      <c r="AHO66" s="23"/>
      <c r="AHP66" s="23"/>
      <c r="AHQ66" s="23"/>
      <c r="AHR66" s="23"/>
      <c r="AHS66" s="23"/>
      <c r="AHT66" s="23"/>
      <c r="AHU66" s="23"/>
      <c r="AHV66" s="23"/>
      <c r="AHW66" s="23"/>
      <c r="AHX66" s="23"/>
      <c r="AHY66" s="23"/>
      <c r="AHZ66" s="23"/>
      <c r="AIA66" s="23"/>
      <c r="AIB66" s="23"/>
      <c r="AIC66" s="23"/>
      <c r="AID66" s="23"/>
      <c r="AIE66" s="23"/>
      <c r="AIF66" s="23"/>
      <c r="AIG66" s="23"/>
      <c r="AIH66" s="23"/>
      <c r="AII66" s="23"/>
      <c r="AIJ66" s="23"/>
      <c r="AIK66" s="23"/>
      <c r="AIL66" s="23"/>
      <c r="AIM66" s="23"/>
      <c r="AIN66" s="23"/>
      <c r="AIO66" s="23"/>
      <c r="AIP66" s="23"/>
      <c r="AIQ66" s="23"/>
      <c r="AIR66" s="23"/>
      <c r="AIS66" s="23"/>
      <c r="AIT66" s="23"/>
      <c r="AIU66" s="23"/>
      <c r="AIV66" s="23"/>
      <c r="AIW66" s="23"/>
      <c r="AIX66" s="23"/>
      <c r="AIY66" s="23"/>
      <c r="AIZ66" s="23"/>
      <c r="AJA66" s="23"/>
      <c r="AJB66" s="23"/>
      <c r="AJC66" s="23"/>
      <c r="AJD66" s="23"/>
      <c r="AJE66" s="23"/>
      <c r="AJF66" s="23"/>
      <c r="AJG66" s="23"/>
      <c r="AJH66" s="23"/>
      <c r="AJI66" s="23"/>
      <c r="AJJ66" s="23"/>
      <c r="AJK66" s="23"/>
      <c r="AJL66" s="23"/>
      <c r="AJM66" s="23"/>
      <c r="AJN66" s="23"/>
      <c r="AJO66" s="23"/>
      <c r="AJP66" s="23"/>
      <c r="AJQ66" s="23"/>
      <c r="AJR66" s="23"/>
      <c r="AJS66" s="23"/>
      <c r="AJT66" s="23"/>
      <c r="AJU66" s="23"/>
      <c r="AJV66" s="23"/>
      <c r="AJW66" s="23"/>
      <c r="AJX66" s="23"/>
      <c r="AJY66" s="23"/>
      <c r="AJZ66" s="23"/>
      <c r="AKA66" s="23"/>
      <c r="AKB66" s="23"/>
      <c r="AKC66" s="23"/>
      <c r="AKD66" s="23"/>
      <c r="AKE66" s="23"/>
      <c r="AKF66" s="23"/>
      <c r="AKG66" s="23"/>
      <c r="AKH66" s="23"/>
      <c r="AKI66" s="23"/>
      <c r="AKJ66" s="23"/>
      <c r="AKK66" s="23"/>
      <c r="AKL66" s="23"/>
      <c r="AKM66" s="23"/>
      <c r="AKN66" s="23"/>
      <c r="AKO66" s="23"/>
      <c r="AKP66" s="23"/>
      <c r="AKQ66" s="23"/>
      <c r="AKR66" s="23"/>
      <c r="AKS66" s="23"/>
      <c r="AKT66" s="23"/>
      <c r="AKU66" s="23"/>
      <c r="AKV66" s="23"/>
      <c r="AKW66" s="23"/>
      <c r="AKX66" s="23"/>
      <c r="AKY66" s="23"/>
      <c r="AKZ66" s="23"/>
      <c r="ALA66" s="23"/>
      <c r="ALB66" s="23"/>
      <c r="ALC66" s="23"/>
      <c r="ALD66" s="23"/>
      <c r="ALE66" s="23"/>
      <c r="ALF66" s="23"/>
      <c r="ALG66" s="23"/>
      <c r="ALH66" s="23"/>
      <c r="ALI66" s="23"/>
      <c r="ALJ66" s="23"/>
      <c r="ALK66" s="23"/>
      <c r="ALL66" s="23"/>
      <c r="ALM66" s="23"/>
      <c r="ALN66" s="23"/>
      <c r="ALO66" s="23"/>
      <c r="ALP66" s="23"/>
      <c r="ALQ66" s="23"/>
      <c r="ALR66" s="23"/>
      <c r="ALS66" s="23"/>
      <c r="ALT66" s="23"/>
      <c r="ALU66" s="23"/>
      <c r="ALV66" s="23"/>
      <c r="ALW66" s="23"/>
      <c r="ALX66" s="23"/>
      <c r="ALY66" s="23"/>
      <c r="ALZ66" s="23"/>
      <c r="AMA66" s="23"/>
      <c r="AMB66" s="23"/>
      <c r="AMC66" s="23"/>
      <c r="AMD66" s="23"/>
      <c r="AME66" s="23"/>
      <c r="AMF66" s="23"/>
      <c r="AMG66" s="23"/>
      <c r="AMH66" s="23"/>
      <c r="AMI66" s="23"/>
      <c r="AMJ66" s="23"/>
      <c r="AMK66" s="23"/>
      <c r="AML66" s="23"/>
      <c r="AMM66" s="23"/>
      <c r="AMN66" s="23"/>
      <c r="AMO66" s="23"/>
      <c r="AMP66" s="23"/>
      <c r="AMQ66" s="23"/>
      <c r="AMR66" s="23"/>
      <c r="AMS66" s="23"/>
      <c r="AMT66" s="23"/>
      <c r="AMU66" s="23"/>
      <c r="AMV66" s="23"/>
      <c r="AMW66" s="23"/>
      <c r="AMX66" s="23"/>
      <c r="AMY66" s="23"/>
      <c r="AMZ66" s="23"/>
      <c r="ANA66" s="23"/>
      <c r="ANB66" s="23"/>
      <c r="ANC66" s="23"/>
      <c r="AND66" s="23"/>
      <c r="ANE66" s="23"/>
      <c r="ANF66" s="23"/>
      <c r="ANG66" s="23"/>
      <c r="ANH66" s="23"/>
      <c r="ANI66" s="23"/>
      <c r="ANJ66" s="23"/>
      <c r="ANK66" s="23"/>
      <c r="ANL66" s="23"/>
      <c r="ANM66" s="23"/>
      <c r="ANN66" s="23"/>
      <c r="ANO66" s="23"/>
      <c r="ANP66" s="23"/>
      <c r="ANQ66" s="23"/>
      <c r="ANR66" s="23"/>
      <c r="ANS66" s="23"/>
      <c r="ANT66" s="23"/>
      <c r="ANU66" s="23"/>
      <c r="ANV66" s="23"/>
      <c r="ANW66" s="23"/>
      <c r="ANX66" s="23"/>
      <c r="ANY66" s="23"/>
      <c r="ANZ66" s="23"/>
      <c r="AOA66" s="23"/>
      <c r="AOB66" s="23"/>
      <c r="AOC66" s="23"/>
      <c r="AOD66" s="23"/>
      <c r="AOE66" s="23"/>
      <c r="AOF66" s="23"/>
      <c r="AOG66" s="23"/>
      <c r="AOH66" s="23"/>
      <c r="AOI66" s="23"/>
      <c r="AOJ66" s="23"/>
      <c r="AOK66" s="23"/>
      <c r="AOL66" s="23"/>
      <c r="AOM66" s="23"/>
      <c r="AON66" s="23"/>
      <c r="AOO66" s="23"/>
      <c r="AOP66" s="23"/>
      <c r="AOQ66" s="23"/>
      <c r="AOR66" s="23"/>
      <c r="AOS66" s="23"/>
      <c r="AOT66" s="23"/>
      <c r="AOU66" s="23"/>
      <c r="AOV66" s="23"/>
      <c r="AOW66" s="23"/>
      <c r="AOX66" s="23"/>
      <c r="AOY66" s="23"/>
      <c r="AOZ66" s="23"/>
      <c r="APA66" s="23"/>
      <c r="APB66" s="23"/>
      <c r="APC66" s="23"/>
      <c r="APD66" s="23"/>
      <c r="APE66" s="23"/>
      <c r="APF66" s="23"/>
      <c r="APG66" s="23"/>
      <c r="APH66" s="23"/>
      <c r="API66" s="23"/>
      <c r="APJ66" s="23"/>
      <c r="APK66" s="23"/>
      <c r="APL66" s="23"/>
      <c r="APM66" s="23"/>
      <c r="APN66" s="23"/>
      <c r="APO66" s="23"/>
      <c r="APP66" s="23"/>
      <c r="APQ66" s="23"/>
      <c r="APR66" s="23"/>
      <c r="APS66" s="23"/>
      <c r="APT66" s="23"/>
      <c r="APU66" s="23"/>
      <c r="APV66" s="23"/>
      <c r="APW66" s="23"/>
      <c r="APX66" s="23"/>
      <c r="APY66" s="23"/>
      <c r="APZ66" s="23"/>
      <c r="AQA66" s="23"/>
      <c r="AQB66" s="23"/>
      <c r="AQC66" s="23"/>
      <c r="AQD66" s="23"/>
      <c r="AQE66" s="23"/>
      <c r="AQF66" s="23"/>
      <c r="AQG66" s="23"/>
      <c r="AQH66" s="23"/>
      <c r="AQI66" s="23"/>
      <c r="AQJ66" s="23"/>
      <c r="AQK66" s="23"/>
      <c r="AQL66" s="23"/>
      <c r="AQM66" s="23"/>
      <c r="AQN66" s="23"/>
      <c r="AQO66" s="23"/>
      <c r="AQP66" s="23"/>
      <c r="AQQ66" s="23"/>
      <c r="AQR66" s="23"/>
      <c r="AQS66" s="23"/>
      <c r="AQT66" s="23"/>
      <c r="AQU66" s="23"/>
      <c r="AQV66" s="23"/>
      <c r="AQW66" s="23"/>
      <c r="AQX66" s="23"/>
      <c r="AQY66" s="23"/>
      <c r="AQZ66" s="23"/>
      <c r="ARA66" s="23"/>
      <c r="ARB66" s="23"/>
      <c r="ARC66" s="23"/>
      <c r="ARD66" s="23"/>
      <c r="ARE66" s="23"/>
      <c r="ARF66" s="23"/>
      <c r="ARG66" s="23"/>
      <c r="ARH66" s="23"/>
      <c r="ARI66" s="23"/>
      <c r="ARJ66" s="23"/>
      <c r="ARK66" s="23"/>
      <c r="ARL66" s="23"/>
      <c r="ARM66" s="23"/>
      <c r="ARN66" s="23"/>
      <c r="ARO66" s="23"/>
      <c r="ARP66" s="23"/>
      <c r="ARQ66" s="23"/>
      <c r="ARR66" s="23"/>
      <c r="ARS66" s="23"/>
      <c r="ART66" s="23"/>
      <c r="ARU66" s="23"/>
      <c r="ARV66" s="23"/>
      <c r="ARW66" s="23"/>
      <c r="ARX66" s="23"/>
      <c r="ARY66" s="23"/>
      <c r="ARZ66" s="23"/>
      <c r="ASA66" s="23"/>
      <c r="ASB66" s="23"/>
      <c r="ASC66" s="23"/>
      <c r="ASD66" s="23"/>
      <c r="ASE66" s="23"/>
      <c r="ASF66" s="23"/>
      <c r="ASG66" s="23"/>
      <c r="ASH66" s="23"/>
      <c r="ASI66" s="23"/>
      <c r="ASJ66" s="23"/>
      <c r="ASK66" s="23"/>
      <c r="ASL66" s="23"/>
      <c r="ASM66" s="23"/>
      <c r="ASN66" s="23"/>
      <c r="ASO66" s="23"/>
      <c r="ASP66" s="23"/>
      <c r="ASQ66" s="23"/>
      <c r="ASR66" s="23"/>
      <c r="ASS66" s="23"/>
      <c r="AST66" s="23"/>
      <c r="ASU66" s="23"/>
      <c r="ASV66" s="23"/>
      <c r="ASW66" s="23"/>
      <c r="ASX66" s="23"/>
      <c r="ASY66" s="23"/>
      <c r="ASZ66" s="23"/>
      <c r="ATA66" s="23"/>
      <c r="ATB66" s="23"/>
      <c r="ATC66" s="23"/>
      <c r="ATD66" s="23"/>
      <c r="ATE66" s="23"/>
      <c r="ATF66" s="23"/>
      <c r="ATG66" s="23"/>
      <c r="ATH66" s="23"/>
      <c r="ATI66" s="23"/>
      <c r="ATJ66" s="23"/>
      <c r="ATK66" s="23"/>
      <c r="ATL66" s="23"/>
      <c r="ATM66" s="23"/>
      <c r="ATN66" s="23"/>
      <c r="ATO66" s="23"/>
      <c r="ATP66" s="23"/>
      <c r="ATQ66" s="23"/>
      <c r="ATR66" s="23"/>
      <c r="ATS66" s="23"/>
      <c r="ATT66" s="23"/>
      <c r="ATU66" s="23"/>
      <c r="ATV66" s="23"/>
      <c r="ATW66" s="23"/>
      <c r="ATX66" s="23"/>
      <c r="ATY66" s="23"/>
      <c r="ATZ66" s="23"/>
      <c r="AUA66" s="23"/>
      <c r="AUB66" s="23"/>
      <c r="AUC66" s="23"/>
      <c r="AUD66" s="23"/>
      <c r="AUE66" s="23"/>
      <c r="AUF66" s="23"/>
      <c r="AUG66" s="23"/>
      <c r="AUH66" s="23"/>
      <c r="AUI66" s="23"/>
      <c r="AUJ66" s="23"/>
      <c r="AUK66" s="23"/>
      <c r="AUL66" s="23"/>
      <c r="AUM66" s="23"/>
      <c r="AUN66" s="23"/>
      <c r="AUO66" s="23"/>
      <c r="AUP66" s="23"/>
      <c r="AUQ66" s="23"/>
      <c r="AUR66" s="23"/>
      <c r="AUS66" s="23"/>
      <c r="AUT66" s="23"/>
      <c r="AUU66" s="23"/>
      <c r="AUV66" s="23"/>
      <c r="AUW66" s="23"/>
      <c r="AUX66" s="23"/>
      <c r="AUY66" s="23"/>
      <c r="AUZ66" s="23"/>
      <c r="AVA66" s="23"/>
      <c r="AVB66" s="23"/>
      <c r="AVC66" s="23"/>
      <c r="AVD66" s="23"/>
      <c r="AVE66" s="23"/>
      <c r="AVF66" s="23"/>
      <c r="AVG66" s="23"/>
      <c r="AVH66" s="23"/>
      <c r="AVI66" s="23"/>
      <c r="AVJ66" s="23"/>
      <c r="AVK66" s="23"/>
      <c r="AVL66" s="23"/>
      <c r="AVM66" s="23"/>
      <c r="AVN66" s="23"/>
      <c r="AVO66" s="23"/>
      <c r="AVP66" s="23"/>
      <c r="AVQ66" s="23"/>
      <c r="AVR66" s="23"/>
      <c r="AVS66" s="23"/>
      <c r="AVT66" s="23"/>
      <c r="AVU66" s="23"/>
      <c r="AVV66" s="23"/>
      <c r="AVW66" s="23"/>
      <c r="AVX66" s="23"/>
      <c r="AVY66" s="23"/>
      <c r="AVZ66" s="23"/>
      <c r="AWA66" s="23"/>
      <c r="AWB66" s="23"/>
      <c r="AWC66" s="23"/>
      <c r="AWD66" s="23"/>
      <c r="AWE66" s="23"/>
      <c r="AWF66" s="23"/>
      <c r="AWG66" s="23"/>
      <c r="AWH66" s="23"/>
      <c r="AWI66" s="23"/>
      <c r="AWJ66" s="23"/>
      <c r="AWK66" s="23"/>
      <c r="AWL66" s="23"/>
      <c r="AWM66" s="23"/>
      <c r="AWN66" s="23"/>
      <c r="AWO66" s="23"/>
      <c r="AWP66" s="23"/>
      <c r="AWQ66" s="23"/>
      <c r="AWR66" s="23"/>
      <c r="AWS66" s="23"/>
      <c r="AWT66" s="23"/>
      <c r="AWU66" s="23"/>
      <c r="AWV66" s="23"/>
      <c r="AWW66" s="23"/>
      <c r="AWX66" s="23"/>
      <c r="AWY66" s="23"/>
      <c r="AWZ66" s="23"/>
      <c r="AXA66" s="23"/>
      <c r="AXB66" s="23"/>
      <c r="AXC66" s="23"/>
      <c r="AXD66" s="23"/>
      <c r="AXE66" s="23"/>
      <c r="AXF66" s="23"/>
      <c r="AXG66" s="23"/>
      <c r="AXH66" s="23"/>
      <c r="AXI66" s="23"/>
      <c r="AXJ66" s="23"/>
      <c r="AXK66" s="23"/>
      <c r="AXL66" s="23"/>
      <c r="AXM66" s="23"/>
      <c r="AXN66" s="23"/>
      <c r="AXO66" s="23"/>
      <c r="AXP66" s="23"/>
      <c r="AXQ66" s="23"/>
      <c r="AXR66" s="23"/>
      <c r="AXS66" s="23"/>
      <c r="AXT66" s="23"/>
      <c r="AXU66" s="23"/>
      <c r="AXV66" s="23"/>
      <c r="AXW66" s="23"/>
      <c r="AXX66" s="23"/>
      <c r="AXY66" s="23"/>
      <c r="AXZ66" s="23"/>
      <c r="AYA66" s="23"/>
      <c r="AYB66" s="23"/>
      <c r="AYC66" s="23"/>
      <c r="AYD66" s="23"/>
      <c r="AYE66" s="23"/>
      <c r="AYF66" s="23"/>
      <c r="AYG66" s="23"/>
      <c r="AYH66" s="23"/>
      <c r="AYI66" s="23"/>
      <c r="AYJ66" s="23"/>
      <c r="AYK66" s="23"/>
      <c r="AYL66" s="23"/>
      <c r="AYM66" s="23"/>
      <c r="AYN66" s="23"/>
      <c r="AYO66" s="23"/>
      <c r="AYP66" s="23"/>
      <c r="AYQ66" s="23"/>
      <c r="AYR66" s="23"/>
      <c r="AYS66" s="23"/>
      <c r="AYT66" s="23"/>
      <c r="AYU66" s="23"/>
      <c r="AYV66" s="23"/>
      <c r="AYW66" s="23"/>
      <c r="AYX66" s="23"/>
      <c r="AYY66" s="23"/>
      <c r="AYZ66" s="23"/>
      <c r="AZA66" s="23"/>
      <c r="AZB66" s="23"/>
      <c r="AZC66" s="23"/>
      <c r="AZD66" s="23"/>
      <c r="AZE66" s="23"/>
      <c r="AZF66" s="23"/>
      <c r="AZG66" s="23"/>
      <c r="AZH66" s="23"/>
      <c r="AZI66" s="23"/>
      <c r="AZJ66" s="23"/>
      <c r="AZK66" s="23"/>
      <c r="AZL66" s="23"/>
      <c r="AZM66" s="23"/>
      <c r="AZN66" s="23"/>
      <c r="AZO66" s="23"/>
      <c r="AZP66" s="23"/>
      <c r="AZQ66" s="23"/>
      <c r="AZR66" s="23"/>
      <c r="AZS66" s="23"/>
      <c r="AZT66" s="23"/>
      <c r="AZU66" s="23"/>
      <c r="AZV66" s="23"/>
      <c r="AZW66" s="23"/>
      <c r="AZX66" s="23"/>
      <c r="AZY66" s="23"/>
      <c r="AZZ66" s="23"/>
      <c r="BAA66" s="23"/>
      <c r="BAB66" s="23"/>
      <c r="BAC66" s="23"/>
      <c r="BAD66" s="23"/>
      <c r="BAE66" s="23"/>
      <c r="BAF66" s="23"/>
      <c r="BAG66" s="23"/>
      <c r="BAH66" s="23"/>
      <c r="BAI66" s="23"/>
      <c r="BAJ66" s="23"/>
      <c r="BAK66" s="23"/>
      <c r="BAL66" s="23"/>
      <c r="BAM66" s="23"/>
      <c r="BAN66" s="23"/>
      <c r="BAO66" s="23"/>
      <c r="BAP66" s="23"/>
      <c r="BAQ66" s="23"/>
      <c r="BAR66" s="23"/>
      <c r="BAS66" s="23"/>
      <c r="BAT66" s="23"/>
      <c r="BAU66" s="23"/>
      <c r="BAV66" s="23"/>
      <c r="BAW66" s="23"/>
      <c r="BAX66" s="23"/>
      <c r="BAY66" s="23"/>
      <c r="BAZ66" s="23"/>
      <c r="BBA66" s="23"/>
      <c r="BBB66" s="23"/>
      <c r="BBC66" s="23"/>
      <c r="BBD66" s="23"/>
      <c r="BBE66" s="23"/>
      <c r="BBF66" s="23"/>
      <c r="BBG66" s="23"/>
      <c r="BBH66" s="23"/>
      <c r="BBI66" s="23"/>
      <c r="BBJ66" s="23"/>
      <c r="BBK66" s="23"/>
      <c r="BBL66" s="23"/>
      <c r="BBM66" s="23"/>
      <c r="BBN66" s="23"/>
      <c r="BBO66" s="23"/>
      <c r="BBP66" s="23"/>
      <c r="BBQ66" s="23"/>
      <c r="BBR66" s="23"/>
      <c r="BBS66" s="23"/>
      <c r="BBT66" s="23"/>
      <c r="BBU66" s="23"/>
      <c r="BBV66" s="23"/>
      <c r="BBW66" s="23"/>
      <c r="BBX66" s="23"/>
      <c r="BBY66" s="23"/>
      <c r="BBZ66" s="23"/>
      <c r="BCA66" s="23"/>
      <c r="BCB66" s="23"/>
      <c r="BCC66" s="23"/>
      <c r="BCD66" s="23"/>
      <c r="BCE66" s="23"/>
      <c r="BCF66" s="23"/>
      <c r="BCG66" s="23"/>
      <c r="BCH66" s="23"/>
      <c r="BCI66" s="23"/>
      <c r="BCJ66" s="23"/>
      <c r="BCK66" s="23"/>
      <c r="BCL66" s="23"/>
      <c r="BCM66" s="23"/>
      <c r="BCN66" s="23"/>
      <c r="BCO66" s="23"/>
      <c r="BCP66" s="23"/>
      <c r="BCQ66" s="23"/>
      <c r="BCR66" s="23"/>
      <c r="BCS66" s="23"/>
      <c r="BCT66" s="23"/>
      <c r="BCU66" s="23"/>
      <c r="BCV66" s="23"/>
      <c r="BCW66" s="23"/>
      <c r="BCX66" s="23"/>
      <c r="BCY66" s="23"/>
      <c r="BCZ66" s="23"/>
      <c r="BDA66" s="23"/>
      <c r="BDB66" s="23"/>
      <c r="BDC66" s="23"/>
      <c r="BDD66" s="23"/>
      <c r="BDE66" s="23"/>
      <c r="BDF66" s="23"/>
      <c r="BDG66" s="23"/>
      <c r="BDH66" s="23"/>
      <c r="BDI66" s="23"/>
      <c r="BDJ66" s="23"/>
      <c r="BDK66" s="23"/>
      <c r="BDL66" s="23"/>
      <c r="BDM66" s="23"/>
      <c r="BDN66" s="23"/>
      <c r="BDO66" s="23"/>
      <c r="BDP66" s="23"/>
      <c r="BDQ66" s="23"/>
      <c r="BDR66" s="23"/>
      <c r="BDS66" s="23"/>
      <c r="BDT66" s="23"/>
      <c r="BDU66" s="23"/>
      <c r="BDV66" s="23"/>
      <c r="BDW66" s="23"/>
      <c r="BDX66" s="23"/>
      <c r="BDY66" s="23"/>
      <c r="BDZ66" s="23"/>
      <c r="BEA66" s="23"/>
      <c r="BEB66" s="23"/>
      <c r="BEC66" s="23"/>
      <c r="BED66" s="23"/>
      <c r="BEE66" s="23"/>
      <c r="BEF66" s="23"/>
      <c r="BEG66" s="23"/>
      <c r="BEH66" s="23"/>
      <c r="BEI66" s="23"/>
      <c r="BEJ66" s="23"/>
      <c r="BEK66" s="23"/>
      <c r="BEL66" s="23"/>
      <c r="BEM66" s="23"/>
      <c r="BEN66" s="23"/>
      <c r="BEO66" s="23"/>
      <c r="BEP66" s="23"/>
      <c r="BEQ66" s="23"/>
      <c r="BER66" s="23"/>
      <c r="BES66" s="23"/>
      <c r="BET66" s="23"/>
      <c r="BEU66" s="23"/>
      <c r="BEV66" s="23"/>
      <c r="BEW66" s="23"/>
      <c r="BEX66" s="23"/>
      <c r="BEY66" s="23"/>
      <c r="BEZ66" s="23"/>
      <c r="BFA66" s="23"/>
      <c r="BFB66" s="23"/>
      <c r="BFC66" s="23"/>
      <c r="BFD66" s="23"/>
      <c r="BFE66" s="23"/>
      <c r="BFF66" s="23"/>
      <c r="BFG66" s="23"/>
      <c r="BFH66" s="23"/>
      <c r="BFI66" s="23"/>
      <c r="BFJ66" s="23"/>
      <c r="BFK66" s="23"/>
      <c r="BFL66" s="23"/>
      <c r="BFM66" s="23"/>
      <c r="BFN66" s="23"/>
      <c r="BFO66" s="23"/>
      <c r="BFP66" s="23"/>
      <c r="BFQ66" s="23"/>
      <c r="BFR66" s="23"/>
      <c r="BFS66" s="23"/>
      <c r="BFT66" s="23"/>
      <c r="BFU66" s="23"/>
      <c r="BFV66" s="23"/>
      <c r="BFW66" s="23"/>
      <c r="BFX66" s="23"/>
      <c r="BFY66" s="23"/>
      <c r="BFZ66" s="23"/>
      <c r="BGA66" s="23"/>
      <c r="BGB66" s="23"/>
      <c r="BGC66" s="23"/>
      <c r="BGD66" s="23"/>
      <c r="BGE66" s="23"/>
      <c r="BGF66" s="23"/>
      <c r="BGG66" s="23"/>
      <c r="BGH66" s="23"/>
      <c r="BGI66" s="23"/>
      <c r="BGJ66" s="23"/>
      <c r="BGK66" s="23"/>
      <c r="BGL66" s="23"/>
      <c r="BGM66" s="23"/>
      <c r="BGN66" s="23"/>
      <c r="BGO66" s="23"/>
      <c r="BGP66" s="23"/>
      <c r="BGQ66" s="23"/>
      <c r="BGR66" s="23"/>
      <c r="BGS66" s="23"/>
      <c r="BGT66" s="23"/>
      <c r="BGU66" s="23"/>
      <c r="BGV66" s="23"/>
      <c r="BGW66" s="23"/>
      <c r="BGX66" s="23"/>
      <c r="BGY66" s="23"/>
      <c r="BGZ66" s="23"/>
      <c r="BHA66" s="23"/>
      <c r="BHB66" s="23"/>
      <c r="BHC66" s="23"/>
      <c r="BHD66" s="23"/>
      <c r="BHE66" s="23"/>
      <c r="BHF66" s="23"/>
      <c r="BHG66" s="23"/>
      <c r="BHH66" s="23"/>
      <c r="BHI66" s="23"/>
      <c r="BHJ66" s="23"/>
      <c r="BHK66" s="23"/>
      <c r="BHL66" s="23"/>
      <c r="BHM66" s="23"/>
      <c r="BHN66" s="23"/>
      <c r="BHO66" s="23"/>
      <c r="BHP66" s="23"/>
      <c r="BHQ66" s="23"/>
      <c r="BHR66" s="23"/>
      <c r="BHS66" s="23"/>
      <c r="BHT66" s="23"/>
      <c r="BHU66" s="23"/>
      <c r="BHV66" s="23"/>
      <c r="BHW66" s="23"/>
      <c r="BHX66" s="23"/>
      <c r="BHY66" s="23"/>
      <c r="BHZ66" s="23"/>
      <c r="BIA66" s="23"/>
      <c r="BIB66" s="23"/>
      <c r="BIC66" s="23"/>
      <c r="BID66" s="23"/>
      <c r="BIE66" s="23"/>
      <c r="BIF66" s="23"/>
      <c r="BIG66" s="23"/>
      <c r="BIH66" s="23"/>
      <c r="BII66" s="23"/>
      <c r="BIJ66" s="23"/>
      <c r="BIK66" s="23"/>
      <c r="BIL66" s="23"/>
      <c r="BIM66" s="23"/>
      <c r="BIN66" s="23"/>
      <c r="BIO66" s="23"/>
      <c r="BIP66" s="23"/>
      <c r="BIQ66" s="23"/>
      <c r="BIR66" s="23"/>
      <c r="BIS66" s="23"/>
      <c r="BIT66" s="23"/>
      <c r="BIU66" s="23"/>
      <c r="BIV66" s="23"/>
      <c r="BIW66" s="23"/>
      <c r="BIX66" s="23"/>
      <c r="BIY66" s="23"/>
      <c r="BIZ66" s="23"/>
      <c r="BJA66" s="23"/>
      <c r="BJB66" s="23"/>
      <c r="BJC66" s="23"/>
      <c r="BJD66" s="23"/>
      <c r="BJE66" s="23"/>
      <c r="BJF66" s="23"/>
      <c r="BJG66" s="23"/>
      <c r="BJH66" s="23"/>
      <c r="BJI66" s="23"/>
      <c r="BJJ66" s="23"/>
      <c r="BJK66" s="23"/>
      <c r="BJL66" s="23"/>
      <c r="BJM66" s="23"/>
      <c r="BJN66" s="23"/>
      <c r="BJO66" s="23"/>
      <c r="BJP66" s="23"/>
      <c r="BJQ66" s="23"/>
      <c r="BJR66" s="23"/>
      <c r="BJS66" s="23"/>
      <c r="BJT66" s="23"/>
      <c r="BJU66" s="23"/>
      <c r="BJV66" s="23"/>
      <c r="BJW66" s="23"/>
      <c r="BJX66" s="23"/>
      <c r="BJY66" s="23"/>
      <c r="BJZ66" s="23"/>
      <c r="BKA66" s="23"/>
      <c r="BKB66" s="23"/>
      <c r="BKC66" s="23"/>
      <c r="BKD66" s="23"/>
      <c r="BKE66" s="23"/>
      <c r="BKF66" s="23"/>
      <c r="BKG66" s="23"/>
      <c r="BKH66" s="23"/>
      <c r="BKI66" s="23"/>
      <c r="BKJ66" s="23"/>
      <c r="BKK66" s="23"/>
      <c r="BKL66" s="23"/>
      <c r="BKM66" s="23"/>
      <c r="BKN66" s="23"/>
      <c r="BKO66" s="23"/>
      <c r="BKP66" s="23"/>
      <c r="BKQ66" s="23"/>
      <c r="BKR66" s="23"/>
      <c r="BKS66" s="23"/>
      <c r="BKT66" s="23"/>
      <c r="BKU66" s="23"/>
      <c r="BKV66" s="23"/>
      <c r="BKW66" s="23"/>
      <c r="BKX66" s="23"/>
      <c r="BKY66" s="23"/>
      <c r="BKZ66" s="23"/>
      <c r="BLA66" s="23"/>
      <c r="BLB66" s="23"/>
      <c r="BLC66" s="23"/>
      <c r="BLD66" s="23"/>
      <c r="BLE66" s="23"/>
      <c r="BLF66" s="23"/>
      <c r="BLG66" s="23"/>
      <c r="BLH66" s="23"/>
      <c r="BLI66" s="23"/>
      <c r="BLJ66" s="23"/>
      <c r="BLK66" s="23"/>
      <c r="BLL66" s="23"/>
      <c r="BLM66" s="23"/>
      <c r="BLN66" s="23"/>
      <c r="BLO66" s="23"/>
      <c r="BLP66" s="23"/>
      <c r="BLQ66" s="23"/>
      <c r="BLR66" s="23"/>
      <c r="BLS66" s="23"/>
      <c r="BLT66" s="23"/>
      <c r="BLU66" s="23"/>
      <c r="BLV66" s="23"/>
      <c r="BLW66" s="23"/>
      <c r="BLX66" s="23"/>
      <c r="BLY66" s="23"/>
      <c r="BLZ66" s="23"/>
      <c r="BMA66" s="23"/>
      <c r="BMB66" s="23"/>
      <c r="BMC66" s="23"/>
      <c r="BMD66" s="23"/>
      <c r="BME66" s="23"/>
      <c r="BMF66" s="23"/>
      <c r="BMG66" s="23"/>
      <c r="BMH66" s="23"/>
      <c r="BMI66" s="23"/>
      <c r="BMJ66" s="23"/>
      <c r="BMK66" s="23"/>
      <c r="BML66" s="23"/>
      <c r="BMM66" s="23"/>
      <c r="BMN66" s="23"/>
      <c r="BMO66" s="23"/>
      <c r="BMP66" s="23"/>
      <c r="BMQ66" s="23"/>
      <c r="BMR66" s="23"/>
      <c r="BMS66" s="23"/>
      <c r="BMT66" s="23"/>
      <c r="BMU66" s="23"/>
      <c r="BMV66" s="23"/>
      <c r="BMW66" s="23"/>
      <c r="BMX66" s="23"/>
      <c r="BMY66" s="23"/>
      <c r="BMZ66" s="23"/>
      <c r="BNA66" s="23"/>
      <c r="BNB66" s="23"/>
      <c r="BNC66" s="23"/>
      <c r="BND66" s="23"/>
      <c r="BNE66" s="23"/>
      <c r="BNF66" s="23"/>
      <c r="BNG66" s="23"/>
      <c r="BNH66" s="23"/>
      <c r="BNI66" s="23"/>
      <c r="BNJ66" s="23"/>
      <c r="BNK66" s="23"/>
      <c r="BNL66" s="23"/>
      <c r="BNM66" s="23"/>
      <c r="BNN66" s="23"/>
      <c r="BNO66" s="23"/>
      <c r="BNP66" s="23"/>
      <c r="BNQ66" s="23"/>
      <c r="BNR66" s="23"/>
      <c r="BNS66" s="23"/>
      <c r="BNT66" s="23"/>
      <c r="BNU66" s="23"/>
      <c r="BNV66" s="23"/>
      <c r="BNW66" s="23"/>
      <c r="BNX66" s="23"/>
      <c r="BNY66" s="23"/>
      <c r="BNZ66" s="23"/>
      <c r="BOA66" s="23"/>
      <c r="BOB66" s="23"/>
      <c r="BOC66" s="23"/>
      <c r="BOD66" s="23"/>
      <c r="BOE66" s="23"/>
      <c r="BOF66" s="23"/>
      <c r="BOG66" s="23"/>
      <c r="BOH66" s="23"/>
      <c r="BOI66" s="23"/>
      <c r="BOJ66" s="23"/>
      <c r="BOK66" s="23"/>
      <c r="BOL66" s="23"/>
      <c r="BOM66" s="23"/>
      <c r="BON66" s="23"/>
      <c r="BOO66" s="23"/>
      <c r="BOP66" s="23"/>
      <c r="BOQ66" s="23"/>
      <c r="BOR66" s="23"/>
      <c r="BOS66" s="23"/>
      <c r="BOT66" s="23"/>
      <c r="BOU66" s="23"/>
      <c r="BOV66" s="23"/>
      <c r="BOW66" s="23"/>
      <c r="BOX66" s="23"/>
      <c r="BOY66" s="23"/>
      <c r="BOZ66" s="23"/>
      <c r="BPA66" s="23"/>
      <c r="BPB66" s="23"/>
      <c r="BPC66" s="23"/>
      <c r="BPD66" s="23"/>
      <c r="BPE66" s="23"/>
      <c r="BPF66" s="23"/>
      <c r="BPG66" s="23"/>
      <c r="BPH66" s="23"/>
      <c r="BPI66" s="23"/>
      <c r="BPJ66" s="23"/>
      <c r="BPK66" s="23"/>
      <c r="BPL66" s="23"/>
      <c r="BPM66" s="23"/>
      <c r="BPN66" s="23"/>
      <c r="BPO66" s="23"/>
      <c r="BPP66" s="23"/>
      <c r="BPQ66" s="23"/>
      <c r="BPR66" s="23"/>
      <c r="BPS66" s="23"/>
      <c r="BPT66" s="23"/>
      <c r="BPU66" s="23"/>
      <c r="BPV66" s="23"/>
      <c r="BPW66" s="23"/>
      <c r="BPX66" s="23"/>
      <c r="BPY66" s="23"/>
      <c r="BPZ66" s="23"/>
      <c r="BQA66" s="23"/>
      <c r="BQB66" s="23"/>
      <c r="BQC66" s="23"/>
      <c r="BQD66" s="23"/>
      <c r="BQE66" s="23"/>
      <c r="BQF66" s="23"/>
      <c r="BQG66" s="23"/>
      <c r="BQH66" s="23"/>
      <c r="BQI66" s="23"/>
      <c r="BQJ66" s="23"/>
      <c r="BQK66" s="23"/>
      <c r="BQL66" s="23"/>
      <c r="BQM66" s="23"/>
      <c r="BQN66" s="23"/>
      <c r="BQO66" s="23"/>
      <c r="BQP66" s="23"/>
      <c r="BQQ66" s="23"/>
      <c r="BQR66" s="23"/>
      <c r="BQS66" s="23"/>
      <c r="BQT66" s="23"/>
      <c r="BQU66" s="23"/>
      <c r="BQV66" s="23"/>
      <c r="BQW66" s="23"/>
      <c r="BQX66" s="23"/>
      <c r="BQY66" s="23"/>
      <c r="BQZ66" s="23"/>
      <c r="BRA66" s="23"/>
      <c r="BRB66" s="23"/>
      <c r="BRC66" s="23"/>
      <c r="BRD66" s="23"/>
      <c r="BRE66" s="23"/>
      <c r="BRF66" s="23"/>
      <c r="BRG66" s="23"/>
      <c r="BRH66" s="23"/>
      <c r="BRI66" s="23"/>
      <c r="BRJ66" s="23"/>
      <c r="BRK66" s="23"/>
      <c r="BRL66" s="23"/>
      <c r="BRM66" s="23"/>
      <c r="BRN66" s="23"/>
      <c r="BRO66" s="23"/>
      <c r="BRP66" s="23"/>
      <c r="BRQ66" s="23"/>
      <c r="BRR66" s="23"/>
      <c r="BRS66" s="23"/>
      <c r="BRT66" s="23"/>
      <c r="BRU66" s="23"/>
      <c r="BRV66" s="23"/>
      <c r="BRW66" s="23"/>
      <c r="BRX66" s="23"/>
      <c r="BRY66" s="23"/>
      <c r="BRZ66" s="23"/>
      <c r="BSA66" s="23"/>
      <c r="BSB66" s="23"/>
      <c r="BSC66" s="23"/>
      <c r="BSD66" s="23"/>
      <c r="BSE66" s="23"/>
      <c r="BSF66" s="23"/>
      <c r="BSG66" s="23"/>
      <c r="BSH66" s="23"/>
      <c r="BSI66" s="23"/>
      <c r="BSJ66" s="23"/>
      <c r="BSK66" s="23"/>
      <c r="BSL66" s="23"/>
      <c r="BSM66" s="23"/>
      <c r="BSN66" s="23"/>
      <c r="BSO66" s="23"/>
      <c r="BSP66" s="23"/>
      <c r="BSQ66" s="23"/>
      <c r="BSR66" s="23"/>
      <c r="BSS66" s="23"/>
      <c r="BST66" s="23"/>
      <c r="BSU66" s="23"/>
      <c r="BSV66" s="23"/>
      <c r="BSW66" s="23"/>
      <c r="BSX66" s="23"/>
      <c r="BSY66" s="23"/>
      <c r="BSZ66" s="23"/>
      <c r="BTA66" s="23"/>
      <c r="BTB66" s="23"/>
      <c r="BTC66" s="23"/>
      <c r="BTD66" s="23"/>
      <c r="BTE66" s="23"/>
      <c r="BTF66" s="23"/>
      <c r="BTG66" s="23"/>
      <c r="BTH66" s="23"/>
      <c r="BTI66" s="23"/>
      <c r="BTJ66" s="23"/>
      <c r="BTK66" s="23"/>
      <c r="BTL66" s="23"/>
      <c r="BTM66" s="23"/>
      <c r="BTN66" s="23"/>
      <c r="BTO66" s="23"/>
      <c r="BTP66" s="23"/>
      <c r="BTQ66" s="23"/>
      <c r="BTR66" s="23"/>
      <c r="BTS66" s="23"/>
      <c r="BTT66" s="23"/>
      <c r="BTU66" s="23"/>
      <c r="BTV66" s="23"/>
      <c r="BTW66" s="23"/>
      <c r="BTX66" s="23"/>
      <c r="BTY66" s="23"/>
      <c r="BTZ66" s="23"/>
      <c r="BUA66" s="23"/>
      <c r="BUB66" s="23"/>
      <c r="BUC66" s="23"/>
      <c r="BUD66" s="23"/>
      <c r="BUE66" s="23"/>
      <c r="BUF66" s="23"/>
      <c r="BUG66" s="23"/>
      <c r="BUH66" s="23"/>
      <c r="BUI66" s="23"/>
      <c r="BUJ66" s="23"/>
      <c r="BUK66" s="23"/>
      <c r="BUL66" s="23"/>
      <c r="BUM66" s="23"/>
      <c r="BUN66" s="23"/>
      <c r="BUO66" s="23"/>
      <c r="BUP66" s="23"/>
      <c r="BUQ66" s="23"/>
      <c r="BUR66" s="23"/>
      <c r="BUS66" s="23"/>
      <c r="BUT66" s="23"/>
      <c r="BUU66" s="23"/>
      <c r="BUV66" s="23"/>
      <c r="BUW66" s="23"/>
      <c r="BUX66" s="23"/>
      <c r="BUY66" s="23"/>
      <c r="BUZ66" s="23"/>
      <c r="BVA66" s="23"/>
      <c r="BVB66" s="23"/>
      <c r="BVC66" s="23"/>
      <c r="BVD66" s="23"/>
      <c r="BVE66" s="23"/>
      <c r="BVF66" s="23"/>
      <c r="BVG66" s="23"/>
      <c r="BVH66" s="23"/>
      <c r="BVI66" s="23"/>
      <c r="BVJ66" s="23"/>
      <c r="BVK66" s="23"/>
      <c r="BVL66" s="23"/>
      <c r="BVM66" s="23"/>
      <c r="BVN66" s="23"/>
      <c r="BVO66" s="23"/>
      <c r="BVP66" s="23"/>
      <c r="BVQ66" s="23"/>
      <c r="BVR66" s="23"/>
      <c r="BVS66" s="23"/>
      <c r="BVT66" s="23"/>
      <c r="BVU66" s="23"/>
      <c r="BVV66" s="23"/>
      <c r="BVW66" s="23"/>
      <c r="BVX66" s="23"/>
      <c r="BVY66" s="23"/>
      <c r="BVZ66" s="23"/>
      <c r="BWA66" s="23"/>
      <c r="BWB66" s="23"/>
      <c r="BWC66" s="23"/>
      <c r="BWD66" s="23"/>
      <c r="BWE66" s="23"/>
      <c r="BWF66" s="23"/>
      <c r="BWG66" s="23"/>
      <c r="BWH66" s="23"/>
      <c r="BWI66" s="23"/>
      <c r="BWJ66" s="23"/>
      <c r="BWK66" s="23"/>
      <c r="BWL66" s="23"/>
      <c r="BWM66" s="23"/>
      <c r="BWN66" s="23"/>
      <c r="BWO66" s="23"/>
      <c r="BWP66" s="23"/>
      <c r="BWQ66" s="23"/>
      <c r="BWR66" s="23"/>
      <c r="BWS66" s="23"/>
      <c r="BWT66" s="23"/>
      <c r="BWU66" s="23"/>
      <c r="BWV66" s="23"/>
      <c r="BWW66" s="23"/>
      <c r="BWX66" s="23"/>
      <c r="BWY66" s="23"/>
      <c r="BWZ66" s="23"/>
      <c r="BXA66" s="23"/>
      <c r="BXB66" s="23"/>
      <c r="BXC66" s="23"/>
      <c r="BXD66" s="23"/>
      <c r="BXE66" s="23"/>
      <c r="BXF66" s="23"/>
      <c r="BXG66" s="23"/>
      <c r="BXH66" s="23"/>
      <c r="BXI66" s="23"/>
      <c r="BXJ66" s="23"/>
      <c r="BXK66" s="23"/>
      <c r="BXL66" s="23"/>
      <c r="BXM66" s="23"/>
      <c r="BXN66" s="23"/>
      <c r="BXO66" s="23"/>
      <c r="BXP66" s="23"/>
      <c r="BXQ66" s="23"/>
      <c r="BXR66" s="23"/>
      <c r="BXS66" s="23"/>
      <c r="BXT66" s="23"/>
      <c r="BXU66" s="23"/>
      <c r="BXV66" s="23"/>
      <c r="BXW66" s="23"/>
      <c r="BXX66" s="23"/>
      <c r="BXY66" s="23"/>
      <c r="BXZ66" s="23"/>
      <c r="BYA66" s="23"/>
      <c r="BYB66" s="23"/>
      <c r="BYC66" s="23"/>
      <c r="BYD66" s="23"/>
      <c r="BYE66" s="23"/>
      <c r="BYF66" s="23"/>
      <c r="BYG66" s="23"/>
      <c r="BYH66" s="23"/>
      <c r="BYI66" s="23"/>
      <c r="BYJ66" s="23"/>
      <c r="BYK66" s="23"/>
      <c r="BYL66" s="23"/>
      <c r="BYM66" s="23"/>
      <c r="BYN66" s="23"/>
      <c r="BYO66" s="23"/>
      <c r="BYP66" s="23"/>
      <c r="BYQ66" s="23"/>
      <c r="BYR66" s="23"/>
      <c r="BYS66" s="23"/>
      <c r="BYT66" s="23"/>
      <c r="BYU66" s="23"/>
      <c r="BYV66" s="23"/>
      <c r="BYW66" s="23"/>
      <c r="BYX66" s="23"/>
      <c r="BYY66" s="23"/>
      <c r="BYZ66" s="23"/>
      <c r="BZA66" s="23"/>
      <c r="BZB66" s="23"/>
      <c r="BZC66" s="23"/>
      <c r="BZD66" s="23"/>
      <c r="BZE66" s="23"/>
      <c r="BZF66" s="23"/>
      <c r="BZG66" s="23"/>
      <c r="BZH66" s="23"/>
      <c r="BZI66" s="23"/>
      <c r="BZJ66" s="23"/>
      <c r="BZK66" s="23"/>
      <c r="BZL66" s="23"/>
      <c r="BZM66" s="23"/>
      <c r="BZN66" s="23"/>
      <c r="BZO66" s="23"/>
      <c r="BZP66" s="23"/>
      <c r="BZQ66" s="23"/>
      <c r="BZR66" s="23"/>
      <c r="BZS66" s="23"/>
      <c r="BZT66" s="23"/>
      <c r="BZU66" s="23"/>
      <c r="BZV66" s="23"/>
      <c r="BZW66" s="23"/>
      <c r="BZX66" s="23"/>
      <c r="BZY66" s="23"/>
      <c r="BZZ66" s="23"/>
      <c r="CAA66" s="23"/>
      <c r="CAB66" s="23"/>
      <c r="CAC66" s="23"/>
      <c r="CAD66" s="23"/>
      <c r="CAE66" s="23"/>
      <c r="CAF66" s="23"/>
      <c r="CAG66" s="23"/>
      <c r="CAH66" s="23"/>
      <c r="CAI66" s="23"/>
      <c r="CAJ66" s="23"/>
      <c r="CAK66" s="23"/>
      <c r="CAL66" s="23"/>
      <c r="CAM66" s="23"/>
      <c r="CAN66" s="23"/>
      <c r="CAO66" s="23"/>
      <c r="CAP66" s="23"/>
      <c r="CAQ66" s="23"/>
      <c r="CAR66" s="23"/>
      <c r="CAS66" s="23"/>
      <c r="CAT66" s="23"/>
      <c r="CAU66" s="23"/>
      <c r="CAV66" s="23"/>
      <c r="CAW66" s="23"/>
      <c r="CAX66" s="23"/>
      <c r="CAY66" s="23"/>
      <c r="CAZ66" s="23"/>
      <c r="CBA66" s="23"/>
      <c r="CBB66" s="23"/>
      <c r="CBC66" s="23"/>
      <c r="CBD66" s="23"/>
      <c r="CBE66" s="23"/>
      <c r="CBF66" s="23"/>
      <c r="CBG66" s="23"/>
      <c r="CBH66" s="23"/>
      <c r="CBI66" s="23"/>
      <c r="CBJ66" s="23"/>
      <c r="CBK66" s="23"/>
      <c r="CBL66" s="23"/>
      <c r="CBM66" s="23"/>
      <c r="CBN66" s="23"/>
      <c r="CBO66" s="23"/>
      <c r="CBP66" s="23"/>
      <c r="CBQ66" s="23"/>
      <c r="CBR66" s="23"/>
      <c r="CBS66" s="23"/>
      <c r="CBT66" s="23"/>
      <c r="CBU66" s="23"/>
      <c r="CBV66" s="23"/>
      <c r="CBW66" s="23"/>
      <c r="CBX66" s="23"/>
      <c r="CBY66" s="23"/>
      <c r="CBZ66" s="23"/>
      <c r="CCA66" s="23"/>
      <c r="CCB66" s="23"/>
      <c r="CCC66" s="23"/>
      <c r="CCD66" s="23"/>
      <c r="CCE66" s="23"/>
      <c r="CCF66" s="23"/>
      <c r="CCG66" s="23"/>
      <c r="CCH66" s="23"/>
      <c r="CCI66" s="23"/>
      <c r="CCJ66" s="23"/>
      <c r="CCK66" s="23"/>
      <c r="CCL66" s="23"/>
      <c r="CCM66" s="23"/>
      <c r="CCN66" s="23"/>
      <c r="CCO66" s="23"/>
      <c r="CCP66" s="23"/>
      <c r="CCQ66" s="23"/>
      <c r="CCR66" s="23"/>
      <c r="CCS66" s="23"/>
      <c r="CCT66" s="23"/>
      <c r="CCU66" s="23"/>
      <c r="CCV66" s="23"/>
      <c r="CCW66" s="23"/>
      <c r="CCX66" s="23"/>
      <c r="CCY66" s="23"/>
      <c r="CCZ66" s="23"/>
      <c r="CDA66" s="23"/>
      <c r="CDB66" s="23"/>
      <c r="CDC66" s="23"/>
      <c r="CDD66" s="23"/>
      <c r="CDE66" s="23"/>
      <c r="CDF66" s="23"/>
      <c r="CDG66" s="23"/>
      <c r="CDH66" s="23"/>
      <c r="CDI66" s="23"/>
      <c r="CDJ66" s="23"/>
      <c r="CDK66" s="23"/>
      <c r="CDL66" s="23"/>
      <c r="CDM66" s="23"/>
      <c r="CDN66" s="23"/>
      <c r="CDO66" s="23"/>
      <c r="CDP66" s="23"/>
      <c r="CDQ66" s="23"/>
      <c r="CDR66" s="23"/>
      <c r="CDS66" s="23"/>
      <c r="CDT66" s="23"/>
      <c r="CDU66" s="23"/>
      <c r="CDV66" s="23"/>
      <c r="CDW66" s="23"/>
      <c r="CDX66" s="23"/>
      <c r="CDY66" s="23"/>
      <c r="CDZ66" s="23"/>
      <c r="CEA66" s="23"/>
      <c r="CEB66" s="23"/>
      <c r="CEC66" s="23"/>
      <c r="CED66" s="23"/>
      <c r="CEE66" s="23"/>
      <c r="CEF66" s="23"/>
      <c r="CEG66" s="23"/>
      <c r="CEH66" s="23"/>
      <c r="CEI66" s="23"/>
      <c r="CEJ66" s="23"/>
      <c r="CEK66" s="23"/>
      <c r="CEL66" s="23"/>
      <c r="CEM66" s="23"/>
      <c r="CEN66" s="23"/>
      <c r="CEO66" s="23"/>
      <c r="CEP66" s="23"/>
      <c r="CEQ66" s="23"/>
      <c r="CER66" s="23"/>
      <c r="CES66" s="23"/>
      <c r="CET66" s="23"/>
      <c r="CEU66" s="23"/>
      <c r="CEV66" s="23"/>
      <c r="CEW66" s="23"/>
      <c r="CEX66" s="23"/>
      <c r="CEY66" s="23"/>
      <c r="CEZ66" s="23"/>
      <c r="CFA66" s="23"/>
      <c r="CFB66" s="23"/>
      <c r="CFC66" s="23"/>
      <c r="CFD66" s="23"/>
      <c r="CFE66" s="23"/>
      <c r="CFF66" s="23"/>
      <c r="CFG66" s="23"/>
      <c r="CFH66" s="23"/>
      <c r="CFI66" s="23"/>
      <c r="CFJ66" s="23"/>
      <c r="CFK66" s="23"/>
      <c r="CFL66" s="23"/>
      <c r="CFM66" s="23"/>
      <c r="CFN66" s="23"/>
      <c r="CFO66" s="23"/>
      <c r="CFP66" s="23"/>
      <c r="CFQ66" s="23"/>
      <c r="CFR66" s="23"/>
      <c r="CFS66" s="23"/>
      <c r="CFT66" s="23"/>
      <c r="CFU66" s="23"/>
      <c r="CFV66" s="23"/>
      <c r="CFW66" s="23"/>
      <c r="CFX66" s="23"/>
      <c r="CFY66" s="23"/>
      <c r="CFZ66" s="23"/>
      <c r="CGA66" s="23"/>
      <c r="CGB66" s="23"/>
      <c r="CGC66" s="23"/>
      <c r="CGD66" s="23"/>
      <c r="CGE66" s="23"/>
      <c r="CGF66" s="23"/>
      <c r="CGG66" s="23"/>
      <c r="CGH66" s="23"/>
      <c r="CGI66" s="23"/>
      <c r="CGJ66" s="23"/>
      <c r="CGK66" s="23"/>
      <c r="CGL66" s="23"/>
      <c r="CGM66" s="23"/>
      <c r="CGN66" s="23"/>
      <c r="CGO66" s="23"/>
      <c r="CGP66" s="23"/>
      <c r="CGQ66" s="23"/>
      <c r="CGR66" s="23"/>
      <c r="CGS66" s="23"/>
      <c r="CGT66" s="23"/>
      <c r="CGU66" s="23"/>
      <c r="CGV66" s="23"/>
      <c r="CGW66" s="23"/>
      <c r="CGX66" s="23"/>
      <c r="CGY66" s="23"/>
      <c r="CGZ66" s="23"/>
      <c r="CHA66" s="23"/>
      <c r="CHB66" s="23"/>
      <c r="CHC66" s="23"/>
      <c r="CHD66" s="23"/>
      <c r="CHE66" s="23"/>
      <c r="CHF66" s="23"/>
      <c r="CHG66" s="23"/>
      <c r="CHH66" s="23"/>
      <c r="CHI66" s="23"/>
      <c r="CHJ66" s="23"/>
      <c r="CHK66" s="23"/>
      <c r="CHL66" s="23"/>
      <c r="CHM66" s="23"/>
      <c r="CHN66" s="23"/>
      <c r="CHO66" s="23"/>
      <c r="CHP66" s="23"/>
      <c r="CHQ66" s="23"/>
      <c r="CHR66" s="23"/>
      <c r="CHS66" s="23"/>
      <c r="CHT66" s="23"/>
      <c r="CHU66" s="23"/>
      <c r="CHV66" s="23"/>
      <c r="CHW66" s="23"/>
      <c r="CHX66" s="23"/>
      <c r="CHY66" s="23"/>
      <c r="CHZ66" s="23"/>
      <c r="CIA66" s="23"/>
      <c r="CIB66" s="23"/>
      <c r="CIC66" s="23"/>
      <c r="CID66" s="23"/>
      <c r="CIE66" s="23"/>
      <c r="CIF66" s="23"/>
      <c r="CIG66" s="23"/>
      <c r="CIH66" s="23"/>
      <c r="CII66" s="23"/>
      <c r="CIJ66" s="23"/>
      <c r="CIK66" s="23"/>
      <c r="CIL66" s="23"/>
      <c r="CIM66" s="23"/>
      <c r="CIN66" s="23"/>
      <c r="CIO66" s="23"/>
      <c r="CIP66" s="23"/>
      <c r="CIQ66" s="23"/>
      <c r="CIR66" s="23"/>
      <c r="CIS66" s="23"/>
      <c r="CIT66" s="23"/>
      <c r="CIU66" s="23"/>
      <c r="CIV66" s="23"/>
      <c r="CIW66" s="23"/>
      <c r="CIX66" s="23"/>
      <c r="CIY66" s="23"/>
      <c r="CIZ66" s="23"/>
      <c r="CJA66" s="23"/>
      <c r="CJB66" s="23"/>
      <c r="CJC66" s="23"/>
      <c r="CJD66" s="23"/>
      <c r="CJE66" s="23"/>
      <c r="CJF66" s="23"/>
      <c r="CJG66" s="23"/>
      <c r="CJH66" s="23"/>
      <c r="CJI66" s="23"/>
      <c r="CJJ66" s="23"/>
      <c r="CJK66" s="23"/>
      <c r="CJL66" s="23"/>
      <c r="CJM66" s="23"/>
      <c r="CJN66" s="23"/>
      <c r="CJO66" s="23"/>
      <c r="CJP66" s="23"/>
      <c r="CJQ66" s="23"/>
      <c r="CJR66" s="23"/>
      <c r="CJS66" s="23"/>
      <c r="CJT66" s="23"/>
      <c r="CJU66" s="23"/>
      <c r="CJV66" s="23"/>
      <c r="CJW66" s="23"/>
      <c r="CJX66" s="23"/>
      <c r="CJY66" s="23"/>
      <c r="CJZ66" s="23"/>
      <c r="CKA66" s="23"/>
      <c r="CKB66" s="23"/>
      <c r="CKC66" s="23"/>
      <c r="CKD66" s="23"/>
      <c r="CKE66" s="23"/>
      <c r="CKF66" s="23"/>
      <c r="CKG66" s="23"/>
      <c r="CKH66" s="23"/>
      <c r="CKI66" s="23"/>
      <c r="CKJ66" s="23"/>
      <c r="CKK66" s="23"/>
      <c r="CKL66" s="23"/>
      <c r="CKM66" s="23"/>
      <c r="CKN66" s="23"/>
      <c r="CKO66" s="23"/>
      <c r="CKP66" s="23"/>
      <c r="CKQ66" s="23"/>
      <c r="CKR66" s="23"/>
      <c r="CKS66" s="23"/>
      <c r="CKT66" s="23"/>
      <c r="CKU66" s="23"/>
      <c r="CKV66" s="23"/>
      <c r="CKW66" s="23"/>
      <c r="CKX66" s="23"/>
      <c r="CKY66" s="23"/>
      <c r="CKZ66" s="23"/>
      <c r="CLA66" s="23"/>
      <c r="CLB66" s="23"/>
      <c r="CLC66" s="23"/>
      <c r="CLD66" s="23"/>
      <c r="CLE66" s="23"/>
      <c r="CLF66" s="23"/>
      <c r="CLG66" s="23"/>
      <c r="CLH66" s="23"/>
      <c r="CLI66" s="23"/>
      <c r="CLJ66" s="23"/>
      <c r="CLK66" s="23"/>
      <c r="CLL66" s="23"/>
      <c r="CLM66" s="23"/>
      <c r="CLN66" s="23"/>
      <c r="CLO66" s="23"/>
      <c r="CLP66" s="23"/>
      <c r="CLQ66" s="23"/>
      <c r="CLR66" s="23"/>
      <c r="CLS66" s="23"/>
      <c r="CLT66" s="23"/>
      <c r="CLU66" s="23"/>
      <c r="CLV66" s="23"/>
      <c r="CLW66" s="23"/>
      <c r="CLX66" s="23"/>
      <c r="CLY66" s="23"/>
      <c r="CLZ66" s="23"/>
      <c r="CMA66" s="23"/>
      <c r="CMB66" s="23"/>
      <c r="CMC66" s="23"/>
      <c r="CMD66" s="23"/>
      <c r="CME66" s="23"/>
      <c r="CMF66" s="23"/>
      <c r="CMG66" s="23"/>
      <c r="CMH66" s="23"/>
      <c r="CMI66" s="23"/>
      <c r="CMJ66" s="23"/>
      <c r="CMK66" s="23"/>
      <c r="CML66" s="23"/>
      <c r="CMM66" s="23"/>
      <c r="CMN66" s="23"/>
      <c r="CMO66" s="23"/>
      <c r="CMP66" s="23"/>
      <c r="CMQ66" s="23"/>
      <c r="CMR66" s="23"/>
      <c r="CMS66" s="23"/>
      <c r="CMT66" s="23"/>
      <c r="CMU66" s="23"/>
      <c r="CMV66" s="23"/>
      <c r="CMW66" s="23"/>
      <c r="CMX66" s="23"/>
      <c r="CMY66" s="23"/>
      <c r="CMZ66" s="23"/>
      <c r="CNA66" s="23"/>
      <c r="CNB66" s="23"/>
      <c r="CNC66" s="23"/>
      <c r="CND66" s="23"/>
      <c r="CNE66" s="23"/>
      <c r="CNF66" s="23"/>
      <c r="CNG66" s="23"/>
      <c r="CNH66" s="23"/>
      <c r="CNI66" s="23"/>
      <c r="CNJ66" s="23"/>
      <c r="CNK66" s="23"/>
      <c r="CNL66" s="23"/>
      <c r="CNM66" s="23"/>
      <c r="CNN66" s="23"/>
      <c r="CNO66" s="23"/>
      <c r="CNP66" s="23"/>
      <c r="CNQ66" s="23"/>
      <c r="CNR66" s="23"/>
      <c r="CNS66" s="23"/>
      <c r="CNT66" s="23"/>
      <c r="CNU66" s="23"/>
      <c r="CNV66" s="23"/>
      <c r="CNW66" s="23"/>
      <c r="CNX66" s="23"/>
      <c r="CNY66" s="23"/>
      <c r="CNZ66" s="23"/>
      <c r="COA66" s="23"/>
      <c r="COB66" s="23"/>
      <c r="COC66" s="23"/>
      <c r="COD66" s="23"/>
      <c r="COE66" s="23"/>
      <c r="COF66" s="23"/>
      <c r="COG66" s="23"/>
      <c r="COH66" s="23"/>
      <c r="COI66" s="23"/>
      <c r="COJ66" s="23"/>
      <c r="COK66" s="23"/>
      <c r="COL66" s="23"/>
      <c r="COM66" s="23"/>
      <c r="CON66" s="23"/>
      <c r="COO66" s="23"/>
      <c r="COP66" s="23"/>
      <c r="COQ66" s="23"/>
      <c r="COR66" s="23"/>
      <c r="COS66" s="23"/>
      <c r="COT66" s="23"/>
      <c r="COU66" s="23"/>
      <c r="COV66" s="23"/>
      <c r="COW66" s="23"/>
      <c r="COX66" s="23"/>
      <c r="COY66" s="23"/>
      <c r="COZ66" s="23"/>
      <c r="CPA66" s="23"/>
      <c r="CPB66" s="23"/>
      <c r="CPC66" s="23"/>
      <c r="CPD66" s="23"/>
      <c r="CPE66" s="23"/>
      <c r="CPF66" s="23"/>
      <c r="CPG66" s="23"/>
      <c r="CPH66" s="23"/>
      <c r="CPI66" s="23"/>
      <c r="CPJ66" s="23"/>
      <c r="CPK66" s="23"/>
      <c r="CPL66" s="23"/>
      <c r="CPM66" s="23"/>
      <c r="CPN66" s="23"/>
      <c r="CPO66" s="23"/>
      <c r="CPP66" s="23"/>
      <c r="CPQ66" s="23"/>
      <c r="CPR66" s="23"/>
      <c r="CPS66" s="23"/>
      <c r="CPT66" s="23"/>
      <c r="CPU66" s="23"/>
      <c r="CPV66" s="23"/>
      <c r="CPW66" s="23"/>
      <c r="CPX66" s="23"/>
      <c r="CPY66" s="23"/>
      <c r="CPZ66" s="23"/>
      <c r="CQA66" s="23"/>
      <c r="CQB66" s="23"/>
      <c r="CQC66" s="23"/>
      <c r="CQD66" s="23"/>
      <c r="CQE66" s="23"/>
      <c r="CQF66" s="23"/>
      <c r="CQG66" s="23"/>
      <c r="CQH66" s="23"/>
      <c r="CQI66" s="23"/>
      <c r="CQJ66" s="23"/>
      <c r="CQK66" s="23"/>
      <c r="CQL66" s="23"/>
      <c r="CQM66" s="23"/>
      <c r="CQN66" s="23"/>
      <c r="CQO66" s="23"/>
      <c r="CQP66" s="23"/>
      <c r="CQQ66" s="23"/>
      <c r="CQR66" s="23"/>
      <c r="CQS66" s="23"/>
      <c r="CQT66" s="23"/>
      <c r="CQU66" s="23"/>
      <c r="CQV66" s="23"/>
      <c r="CQW66" s="23"/>
      <c r="CQX66" s="23"/>
      <c r="CQY66" s="23"/>
      <c r="CQZ66" s="23"/>
      <c r="CRA66" s="23"/>
      <c r="CRB66" s="23"/>
      <c r="CRC66" s="23"/>
      <c r="CRD66" s="23"/>
      <c r="CRE66" s="23"/>
      <c r="CRF66" s="23"/>
      <c r="CRG66" s="23"/>
      <c r="CRH66" s="23"/>
      <c r="CRI66" s="23"/>
      <c r="CRJ66" s="23"/>
      <c r="CRK66" s="23"/>
      <c r="CRL66" s="23"/>
      <c r="CRM66" s="23"/>
      <c r="CRN66" s="23"/>
      <c r="CRO66" s="23"/>
      <c r="CRP66" s="23"/>
      <c r="CRQ66" s="23"/>
      <c r="CRR66" s="23"/>
      <c r="CRS66" s="23"/>
      <c r="CRT66" s="23"/>
      <c r="CRU66" s="23"/>
      <c r="CRV66" s="23"/>
      <c r="CRW66" s="23"/>
      <c r="CRX66" s="23"/>
      <c r="CRY66" s="23"/>
      <c r="CRZ66" s="23"/>
      <c r="CSA66" s="23"/>
      <c r="CSB66" s="23"/>
      <c r="CSC66" s="23"/>
      <c r="CSD66" s="23"/>
      <c r="CSE66" s="23"/>
      <c r="CSF66" s="23"/>
      <c r="CSG66" s="23"/>
      <c r="CSH66" s="23"/>
      <c r="CSI66" s="23"/>
      <c r="CSJ66" s="23"/>
      <c r="CSK66" s="23"/>
      <c r="CSL66" s="23"/>
      <c r="CSM66" s="23"/>
      <c r="CSN66" s="23"/>
      <c r="CSO66" s="23"/>
      <c r="CSP66" s="23"/>
      <c r="CSQ66" s="23"/>
      <c r="CSR66" s="23"/>
      <c r="CSS66" s="23"/>
      <c r="CST66" s="23"/>
      <c r="CSU66" s="23"/>
      <c r="CSV66" s="23"/>
      <c r="CSW66" s="23"/>
      <c r="CSX66" s="23"/>
      <c r="CSY66" s="23"/>
      <c r="CSZ66" s="23"/>
      <c r="CTA66" s="23"/>
      <c r="CTB66" s="23"/>
      <c r="CTC66" s="23"/>
      <c r="CTD66" s="23"/>
      <c r="CTE66" s="23"/>
      <c r="CTF66" s="23"/>
      <c r="CTG66" s="23"/>
      <c r="CTH66" s="23"/>
      <c r="CTI66" s="23"/>
      <c r="CTJ66" s="23"/>
      <c r="CTK66" s="23"/>
      <c r="CTL66" s="23"/>
      <c r="CTM66" s="23"/>
      <c r="CTN66" s="23"/>
      <c r="CTO66" s="23"/>
      <c r="CTP66" s="23"/>
      <c r="CTQ66" s="23"/>
      <c r="CTR66" s="23"/>
      <c r="CTS66" s="23"/>
      <c r="CTT66" s="23"/>
      <c r="CTU66" s="23"/>
      <c r="CTV66" s="23"/>
      <c r="CTW66" s="23"/>
      <c r="CTX66" s="23"/>
      <c r="CTY66" s="23"/>
      <c r="CTZ66" s="23"/>
      <c r="CUA66" s="23"/>
      <c r="CUB66" s="23"/>
      <c r="CUC66" s="23"/>
      <c r="CUD66" s="23"/>
      <c r="CUE66" s="23"/>
      <c r="CUF66" s="23"/>
      <c r="CUG66" s="23"/>
      <c r="CUH66" s="23"/>
      <c r="CUI66" s="23"/>
      <c r="CUJ66" s="23"/>
      <c r="CUK66" s="23"/>
      <c r="CUL66" s="23"/>
      <c r="CUM66" s="23"/>
      <c r="CUN66" s="23"/>
      <c r="CUO66" s="23"/>
      <c r="CUP66" s="23"/>
      <c r="CUQ66" s="23"/>
      <c r="CUR66" s="23"/>
      <c r="CUS66" s="23"/>
      <c r="CUT66" s="23"/>
      <c r="CUU66" s="23"/>
      <c r="CUV66" s="23"/>
      <c r="CUW66" s="23"/>
      <c r="CUX66" s="23"/>
      <c r="CUY66" s="23"/>
      <c r="CUZ66" s="23"/>
      <c r="CVA66" s="23"/>
      <c r="CVB66" s="23"/>
      <c r="CVC66" s="23"/>
      <c r="CVD66" s="23"/>
      <c r="CVE66" s="23"/>
      <c r="CVF66" s="23"/>
      <c r="CVG66" s="23"/>
      <c r="CVH66" s="23"/>
      <c r="CVI66" s="23"/>
      <c r="CVJ66" s="23"/>
      <c r="CVK66" s="23"/>
      <c r="CVL66" s="23"/>
      <c r="CVM66" s="23"/>
      <c r="CVN66" s="23"/>
      <c r="CVO66" s="23"/>
      <c r="CVP66" s="23"/>
      <c r="CVQ66" s="23"/>
      <c r="CVR66" s="23"/>
      <c r="CVS66" s="23"/>
      <c r="CVT66" s="23"/>
      <c r="CVU66" s="23"/>
      <c r="CVV66" s="23"/>
      <c r="CVW66" s="23"/>
      <c r="CVX66" s="23"/>
      <c r="CVY66" s="23"/>
      <c r="CVZ66" s="23"/>
      <c r="CWA66" s="23"/>
      <c r="CWB66" s="23"/>
      <c r="CWC66" s="23"/>
      <c r="CWD66" s="23"/>
      <c r="CWE66" s="23"/>
      <c r="CWF66" s="23"/>
      <c r="CWG66" s="23"/>
      <c r="CWH66" s="23"/>
      <c r="CWI66" s="23"/>
      <c r="CWJ66" s="23"/>
      <c r="CWK66" s="23"/>
      <c r="CWL66" s="23"/>
      <c r="CWM66" s="23"/>
      <c r="CWN66" s="23"/>
      <c r="CWO66" s="23"/>
      <c r="CWP66" s="23"/>
      <c r="CWQ66" s="23"/>
      <c r="CWR66" s="23"/>
      <c r="CWS66" s="23"/>
      <c r="CWT66" s="23"/>
      <c r="CWU66" s="23"/>
      <c r="CWV66" s="23"/>
      <c r="CWW66" s="23"/>
      <c r="CWX66" s="23"/>
      <c r="CWY66" s="23"/>
      <c r="CWZ66" s="23"/>
      <c r="CXA66" s="23"/>
      <c r="CXB66" s="23"/>
      <c r="CXC66" s="23"/>
      <c r="CXD66" s="23"/>
      <c r="CXE66" s="23"/>
      <c r="CXF66" s="23"/>
      <c r="CXG66" s="23"/>
      <c r="CXH66" s="23"/>
      <c r="CXI66" s="23"/>
      <c r="CXJ66" s="23"/>
      <c r="CXK66" s="23"/>
      <c r="CXL66" s="23"/>
      <c r="CXM66" s="23"/>
      <c r="CXN66" s="23"/>
      <c r="CXO66" s="23"/>
      <c r="CXP66" s="23"/>
      <c r="CXQ66" s="23"/>
      <c r="CXR66" s="23"/>
      <c r="CXS66" s="23"/>
      <c r="CXT66" s="23"/>
      <c r="CXU66" s="23"/>
      <c r="CXV66" s="23"/>
      <c r="CXW66" s="23"/>
      <c r="CXX66" s="23"/>
      <c r="CXY66" s="23"/>
      <c r="CXZ66" s="23"/>
      <c r="CYA66" s="23"/>
      <c r="CYB66" s="23"/>
      <c r="CYC66" s="23"/>
      <c r="CYD66" s="23"/>
      <c r="CYE66" s="23"/>
      <c r="CYF66" s="23"/>
      <c r="CYG66" s="23"/>
      <c r="CYH66" s="23"/>
      <c r="CYI66" s="23"/>
      <c r="CYJ66" s="23"/>
      <c r="CYK66" s="23"/>
      <c r="CYL66" s="23"/>
      <c r="CYM66" s="23"/>
      <c r="CYN66" s="23"/>
      <c r="CYO66" s="23"/>
      <c r="CYP66" s="23"/>
      <c r="CYQ66" s="23"/>
      <c r="CYR66" s="23"/>
      <c r="CYS66" s="23"/>
      <c r="CYT66" s="23"/>
      <c r="CYU66" s="23"/>
      <c r="CYV66" s="23"/>
      <c r="CYW66" s="23"/>
      <c r="CYX66" s="23"/>
      <c r="CYY66" s="23"/>
      <c r="CYZ66" s="23"/>
      <c r="CZA66" s="23"/>
      <c r="CZB66" s="23"/>
      <c r="CZC66" s="23"/>
      <c r="CZD66" s="23"/>
      <c r="CZE66" s="23"/>
      <c r="CZF66" s="23"/>
      <c r="CZG66" s="23"/>
      <c r="CZH66" s="23"/>
      <c r="CZI66" s="23"/>
      <c r="CZJ66" s="23"/>
      <c r="CZK66" s="23"/>
      <c r="CZL66" s="23"/>
      <c r="CZM66" s="23"/>
      <c r="CZN66" s="23"/>
      <c r="CZO66" s="23"/>
      <c r="CZP66" s="23"/>
      <c r="CZQ66" s="23"/>
      <c r="CZR66" s="23"/>
      <c r="CZS66" s="23"/>
      <c r="CZT66" s="23"/>
      <c r="CZU66" s="23"/>
      <c r="CZV66" s="23"/>
      <c r="CZW66" s="23"/>
      <c r="CZX66" s="23"/>
      <c r="CZY66" s="23"/>
      <c r="CZZ66" s="23"/>
      <c r="DAA66" s="23"/>
      <c r="DAB66" s="23"/>
      <c r="DAC66" s="23"/>
      <c r="DAD66" s="23"/>
      <c r="DAE66" s="23"/>
      <c r="DAF66" s="23"/>
      <c r="DAG66" s="23"/>
      <c r="DAH66" s="23"/>
      <c r="DAI66" s="23"/>
      <c r="DAJ66" s="23"/>
      <c r="DAK66" s="23"/>
      <c r="DAL66" s="23"/>
      <c r="DAM66" s="23"/>
      <c r="DAN66" s="23"/>
      <c r="DAO66" s="23"/>
      <c r="DAP66" s="23"/>
      <c r="DAQ66" s="23"/>
      <c r="DAR66" s="23"/>
      <c r="DAS66" s="23"/>
      <c r="DAT66" s="23"/>
      <c r="DAU66" s="23"/>
      <c r="DAV66" s="23"/>
      <c r="DAW66" s="23"/>
      <c r="DAX66" s="23"/>
      <c r="DAY66" s="23"/>
      <c r="DAZ66" s="23"/>
      <c r="DBA66" s="23"/>
      <c r="DBB66" s="23"/>
      <c r="DBC66" s="23"/>
      <c r="DBD66" s="23"/>
      <c r="DBE66" s="23"/>
      <c r="DBF66" s="23"/>
      <c r="DBG66" s="23"/>
      <c r="DBH66" s="23"/>
      <c r="DBI66" s="23"/>
      <c r="DBJ66" s="23"/>
      <c r="DBK66" s="23"/>
      <c r="DBL66" s="23"/>
      <c r="DBM66" s="23"/>
      <c r="DBN66" s="23"/>
      <c r="DBO66" s="23"/>
      <c r="DBP66" s="23"/>
      <c r="DBQ66" s="23"/>
      <c r="DBR66" s="23"/>
      <c r="DBS66" s="23"/>
      <c r="DBT66" s="23"/>
      <c r="DBU66" s="23"/>
      <c r="DBV66" s="23"/>
      <c r="DBW66" s="23"/>
      <c r="DBX66" s="23"/>
      <c r="DBY66" s="23"/>
      <c r="DBZ66" s="23"/>
      <c r="DCA66" s="23"/>
      <c r="DCB66" s="23"/>
      <c r="DCC66" s="23"/>
      <c r="DCD66" s="23"/>
      <c r="DCE66" s="23"/>
      <c r="DCF66" s="23"/>
      <c r="DCG66" s="23"/>
      <c r="DCH66" s="23"/>
      <c r="DCI66" s="23"/>
      <c r="DCJ66" s="23"/>
      <c r="DCK66" s="23"/>
      <c r="DCL66" s="23"/>
      <c r="DCM66" s="23"/>
      <c r="DCN66" s="23"/>
      <c r="DCO66" s="23"/>
      <c r="DCP66" s="23"/>
      <c r="DCQ66" s="23"/>
      <c r="DCR66" s="23"/>
      <c r="DCS66" s="23"/>
      <c r="DCT66" s="23"/>
      <c r="DCU66" s="23"/>
      <c r="DCV66" s="23"/>
      <c r="DCW66" s="23"/>
      <c r="DCX66" s="23"/>
      <c r="DCY66" s="23"/>
      <c r="DCZ66" s="23"/>
      <c r="DDA66" s="23"/>
      <c r="DDB66" s="23"/>
      <c r="DDC66" s="23"/>
      <c r="DDD66" s="23"/>
      <c r="DDE66" s="23"/>
      <c r="DDF66" s="23"/>
      <c r="DDG66" s="23"/>
      <c r="DDH66" s="23"/>
      <c r="DDI66" s="23"/>
      <c r="DDJ66" s="23"/>
      <c r="DDK66" s="23"/>
      <c r="DDL66" s="23"/>
      <c r="DDM66" s="23"/>
      <c r="DDN66" s="23"/>
      <c r="DDO66" s="23"/>
      <c r="DDP66" s="23"/>
      <c r="DDQ66" s="23"/>
      <c r="DDR66" s="23"/>
      <c r="DDS66" s="23"/>
      <c r="DDT66" s="23"/>
      <c r="DDU66" s="23"/>
      <c r="DDV66" s="23"/>
      <c r="DDW66" s="23"/>
      <c r="DDX66" s="23"/>
      <c r="DDY66" s="23"/>
      <c r="DDZ66" s="23"/>
      <c r="DEA66" s="23"/>
      <c r="DEB66" s="23"/>
      <c r="DEC66" s="23"/>
      <c r="DED66" s="23"/>
      <c r="DEE66" s="23"/>
      <c r="DEF66" s="23"/>
      <c r="DEG66" s="23"/>
      <c r="DEH66" s="23"/>
      <c r="DEI66" s="23"/>
      <c r="DEJ66" s="23"/>
      <c r="DEK66" s="23"/>
      <c r="DEL66" s="23"/>
      <c r="DEM66" s="23"/>
      <c r="DEN66" s="23"/>
      <c r="DEO66" s="23"/>
      <c r="DEP66" s="23"/>
      <c r="DEQ66" s="23"/>
      <c r="DER66" s="23"/>
      <c r="DES66" s="23"/>
      <c r="DET66" s="23"/>
      <c r="DEU66" s="23"/>
      <c r="DEV66" s="23"/>
      <c r="DEW66" s="23"/>
      <c r="DEX66" s="23"/>
      <c r="DEY66" s="23"/>
      <c r="DEZ66" s="23"/>
      <c r="DFA66" s="23"/>
      <c r="DFB66" s="23"/>
      <c r="DFC66" s="23"/>
      <c r="DFD66" s="23"/>
      <c r="DFE66" s="23"/>
      <c r="DFF66" s="23"/>
      <c r="DFG66" s="23"/>
      <c r="DFH66" s="23"/>
      <c r="DFI66" s="23"/>
      <c r="DFJ66" s="23"/>
      <c r="DFK66" s="23"/>
      <c r="DFL66" s="23"/>
      <c r="DFM66" s="23"/>
      <c r="DFN66" s="23"/>
      <c r="DFO66" s="23"/>
      <c r="DFP66" s="23"/>
      <c r="DFQ66" s="23"/>
      <c r="DFR66" s="23"/>
      <c r="DFS66" s="23"/>
      <c r="DFT66" s="23"/>
      <c r="DFU66" s="23"/>
      <c r="DFV66" s="23"/>
      <c r="DFW66" s="23"/>
      <c r="DFX66" s="23"/>
      <c r="DFY66" s="23"/>
      <c r="DFZ66" s="23"/>
      <c r="DGA66" s="23"/>
      <c r="DGB66" s="23"/>
      <c r="DGC66" s="23"/>
      <c r="DGD66" s="23"/>
      <c r="DGE66" s="23"/>
      <c r="DGF66" s="23"/>
      <c r="DGG66" s="23"/>
      <c r="DGH66" s="23"/>
      <c r="DGI66" s="23"/>
      <c r="DGJ66" s="23"/>
      <c r="DGK66" s="23"/>
      <c r="DGL66" s="23"/>
      <c r="DGM66" s="23"/>
      <c r="DGN66" s="23"/>
      <c r="DGO66" s="23"/>
      <c r="DGP66" s="23"/>
      <c r="DGQ66" s="23"/>
      <c r="DGR66" s="23"/>
      <c r="DGS66" s="23"/>
      <c r="DGT66" s="23"/>
      <c r="DGU66" s="23"/>
      <c r="DGV66" s="23"/>
      <c r="DGW66" s="23"/>
      <c r="DGX66" s="23"/>
      <c r="DGY66" s="23"/>
      <c r="DGZ66" s="23"/>
      <c r="DHA66" s="23"/>
      <c r="DHB66" s="23"/>
      <c r="DHC66" s="23"/>
      <c r="DHD66" s="23"/>
      <c r="DHE66" s="23"/>
      <c r="DHF66" s="23"/>
      <c r="DHG66" s="23"/>
      <c r="DHH66" s="23"/>
      <c r="DHI66" s="23"/>
      <c r="DHJ66" s="23"/>
      <c r="DHK66" s="23"/>
      <c r="DHL66" s="23"/>
      <c r="DHM66" s="23"/>
      <c r="DHN66" s="23"/>
      <c r="DHO66" s="23"/>
      <c r="DHP66" s="23"/>
      <c r="DHQ66" s="23"/>
      <c r="DHR66" s="23"/>
      <c r="DHS66" s="23"/>
      <c r="DHT66" s="23"/>
      <c r="DHU66" s="23"/>
      <c r="DHV66" s="23"/>
      <c r="DHW66" s="23"/>
      <c r="DHX66" s="23"/>
      <c r="DHY66" s="23"/>
      <c r="DHZ66" s="23"/>
      <c r="DIA66" s="23"/>
      <c r="DIB66" s="23"/>
      <c r="DIC66" s="23"/>
      <c r="DID66" s="23"/>
      <c r="DIE66" s="23"/>
      <c r="DIF66" s="23"/>
      <c r="DIG66" s="23"/>
      <c r="DIH66" s="23"/>
      <c r="DII66" s="23"/>
      <c r="DIJ66" s="23"/>
      <c r="DIK66" s="23"/>
      <c r="DIL66" s="23"/>
      <c r="DIM66" s="23"/>
      <c r="DIN66" s="23"/>
      <c r="DIO66" s="23"/>
      <c r="DIP66" s="23"/>
      <c r="DIQ66" s="23"/>
      <c r="DIR66" s="23"/>
      <c r="DIS66" s="23"/>
      <c r="DIT66" s="23"/>
      <c r="DIU66" s="23"/>
      <c r="DIV66" s="23"/>
      <c r="DIW66" s="23"/>
      <c r="DIX66" s="23"/>
      <c r="DIY66" s="23"/>
      <c r="DIZ66" s="23"/>
      <c r="DJA66" s="23"/>
      <c r="DJB66" s="23"/>
      <c r="DJC66" s="23"/>
      <c r="DJD66" s="23"/>
      <c r="DJE66" s="23"/>
      <c r="DJF66" s="23"/>
      <c r="DJG66" s="23"/>
      <c r="DJH66" s="23"/>
      <c r="DJI66" s="23"/>
      <c r="DJJ66" s="23"/>
      <c r="DJK66" s="23"/>
      <c r="DJL66" s="23"/>
      <c r="DJM66" s="23"/>
      <c r="DJN66" s="23"/>
      <c r="DJO66" s="23"/>
      <c r="DJP66" s="23"/>
      <c r="DJQ66" s="23"/>
      <c r="DJR66" s="23"/>
      <c r="DJS66" s="23"/>
      <c r="DJT66" s="23"/>
      <c r="DJU66" s="23"/>
      <c r="DJV66" s="23"/>
      <c r="DJW66" s="23"/>
      <c r="DJX66" s="23"/>
      <c r="DJY66" s="23"/>
      <c r="DJZ66" s="23"/>
      <c r="DKA66" s="23"/>
      <c r="DKB66" s="23"/>
      <c r="DKC66" s="23"/>
      <c r="DKD66" s="23"/>
      <c r="DKE66" s="23"/>
      <c r="DKF66" s="23"/>
      <c r="DKG66" s="23"/>
      <c r="DKH66" s="23"/>
      <c r="DKI66" s="23"/>
      <c r="DKJ66" s="23"/>
      <c r="DKK66" s="23"/>
      <c r="DKL66" s="23"/>
      <c r="DKM66" s="23"/>
      <c r="DKN66" s="23"/>
      <c r="DKO66" s="23"/>
      <c r="DKP66" s="23"/>
      <c r="DKQ66" s="23"/>
      <c r="DKR66" s="23"/>
      <c r="DKS66" s="23"/>
      <c r="DKT66" s="23"/>
      <c r="DKU66" s="23"/>
      <c r="DKV66" s="23"/>
      <c r="DKW66" s="23"/>
      <c r="DKX66" s="23"/>
      <c r="DKY66" s="23"/>
      <c r="DKZ66" s="23"/>
      <c r="DLA66" s="23"/>
      <c r="DLB66" s="23"/>
      <c r="DLC66" s="23"/>
      <c r="DLD66" s="23"/>
      <c r="DLE66" s="23"/>
      <c r="DLF66" s="23"/>
      <c r="DLG66" s="23"/>
      <c r="DLH66" s="23"/>
      <c r="DLI66" s="23"/>
      <c r="DLJ66" s="23"/>
      <c r="DLK66" s="23"/>
      <c r="DLL66" s="23"/>
      <c r="DLM66" s="23"/>
      <c r="DLN66" s="23"/>
      <c r="DLO66" s="23"/>
      <c r="DLP66" s="23"/>
      <c r="DLQ66" s="23"/>
      <c r="DLR66" s="23"/>
      <c r="DLS66" s="23"/>
      <c r="DLT66" s="23"/>
      <c r="DLU66" s="23"/>
      <c r="DLV66" s="23"/>
      <c r="DLW66" s="23"/>
      <c r="DLX66" s="23"/>
      <c r="DLY66" s="23"/>
      <c r="DLZ66" s="23"/>
      <c r="DMA66" s="23"/>
      <c r="DMB66" s="23"/>
      <c r="DMC66" s="23"/>
      <c r="DMD66" s="23"/>
      <c r="DME66" s="23"/>
      <c r="DMF66" s="23"/>
      <c r="DMG66" s="23"/>
      <c r="DMH66" s="23"/>
      <c r="DMI66" s="23"/>
      <c r="DMJ66" s="23"/>
      <c r="DMK66" s="23"/>
      <c r="DML66" s="23"/>
      <c r="DMM66" s="23"/>
      <c r="DMN66" s="23"/>
      <c r="DMO66" s="23"/>
      <c r="DMP66" s="23"/>
      <c r="DMQ66" s="23"/>
      <c r="DMR66" s="23"/>
      <c r="DMS66" s="23"/>
      <c r="DMT66" s="23"/>
      <c r="DMU66" s="23"/>
      <c r="DMV66" s="23"/>
      <c r="DMW66" s="23"/>
      <c r="DMX66" s="23"/>
      <c r="DMY66" s="23"/>
      <c r="DMZ66" s="23"/>
      <c r="DNA66" s="23"/>
      <c r="DNB66" s="23"/>
      <c r="DNC66" s="23"/>
      <c r="DND66" s="23"/>
      <c r="DNE66" s="23"/>
      <c r="DNF66" s="23"/>
      <c r="DNG66" s="23"/>
      <c r="DNH66" s="23"/>
      <c r="DNI66" s="23"/>
      <c r="DNJ66" s="23"/>
      <c r="DNK66" s="23"/>
      <c r="DNL66" s="23"/>
      <c r="DNM66" s="23"/>
      <c r="DNN66" s="23"/>
      <c r="DNO66" s="23"/>
      <c r="DNP66" s="23"/>
      <c r="DNQ66" s="23"/>
      <c r="DNR66" s="23"/>
      <c r="DNS66" s="23"/>
      <c r="DNT66" s="23"/>
      <c r="DNU66" s="23"/>
      <c r="DNV66" s="23"/>
      <c r="DNW66" s="23"/>
      <c r="DNX66" s="23"/>
      <c r="DNY66" s="23"/>
      <c r="DNZ66" s="23"/>
      <c r="DOA66" s="23"/>
      <c r="DOB66" s="23"/>
      <c r="DOC66" s="23"/>
      <c r="DOD66" s="23"/>
      <c r="DOE66" s="23"/>
      <c r="DOF66" s="23"/>
      <c r="DOG66" s="23"/>
      <c r="DOH66" s="23"/>
      <c r="DOI66" s="23"/>
      <c r="DOJ66" s="23"/>
      <c r="DOK66" s="23"/>
      <c r="DOL66" s="23"/>
      <c r="DOM66" s="23"/>
      <c r="DON66" s="23"/>
      <c r="DOO66" s="23"/>
      <c r="DOP66" s="23"/>
      <c r="DOQ66" s="23"/>
      <c r="DOR66" s="23"/>
      <c r="DOS66" s="23"/>
      <c r="DOT66" s="23"/>
      <c r="DOU66" s="23"/>
      <c r="DOV66" s="23"/>
      <c r="DOW66" s="23"/>
      <c r="DOX66" s="23"/>
      <c r="DOY66" s="23"/>
      <c r="DOZ66" s="23"/>
      <c r="DPA66" s="23"/>
      <c r="DPB66" s="23"/>
      <c r="DPC66" s="23"/>
      <c r="DPD66" s="23"/>
      <c r="DPE66" s="23"/>
      <c r="DPF66" s="23"/>
      <c r="DPG66" s="23"/>
      <c r="DPH66" s="23"/>
      <c r="DPI66" s="23"/>
      <c r="DPJ66" s="23"/>
      <c r="DPK66" s="23"/>
      <c r="DPL66" s="23"/>
      <c r="DPM66" s="23"/>
      <c r="DPN66" s="23"/>
      <c r="DPO66" s="23"/>
      <c r="DPP66" s="23"/>
      <c r="DPQ66" s="23"/>
      <c r="DPR66" s="23"/>
      <c r="DPS66" s="23"/>
      <c r="DPT66" s="23"/>
      <c r="DPU66" s="23"/>
      <c r="DPV66" s="23"/>
      <c r="DPW66" s="23"/>
      <c r="DPX66" s="23"/>
      <c r="DPY66" s="23"/>
      <c r="DPZ66" s="23"/>
      <c r="DQA66" s="23"/>
      <c r="DQB66" s="23"/>
      <c r="DQC66" s="23"/>
      <c r="DQD66" s="23"/>
      <c r="DQE66" s="23"/>
      <c r="DQF66" s="23"/>
      <c r="DQG66" s="23"/>
      <c r="DQH66" s="23"/>
      <c r="DQI66" s="23"/>
      <c r="DQJ66" s="23"/>
      <c r="DQK66" s="23"/>
      <c r="DQL66" s="23"/>
      <c r="DQM66" s="23"/>
      <c r="DQN66" s="23"/>
      <c r="DQO66" s="23"/>
      <c r="DQP66" s="23"/>
      <c r="DQQ66" s="23"/>
      <c r="DQR66" s="23"/>
      <c r="DQS66" s="23"/>
      <c r="DQT66" s="23"/>
      <c r="DQU66" s="23"/>
      <c r="DQV66" s="23"/>
      <c r="DQW66" s="23"/>
      <c r="DQX66" s="23"/>
      <c r="DQY66" s="23"/>
      <c r="DQZ66" s="23"/>
      <c r="DRA66" s="23"/>
      <c r="DRB66" s="23"/>
      <c r="DRC66" s="23"/>
      <c r="DRD66" s="23"/>
      <c r="DRE66" s="23"/>
      <c r="DRF66" s="23"/>
      <c r="DRG66" s="23"/>
      <c r="DRH66" s="23"/>
      <c r="DRI66" s="23"/>
      <c r="DRJ66" s="23"/>
      <c r="DRK66" s="23"/>
      <c r="DRL66" s="23"/>
      <c r="DRM66" s="23"/>
      <c r="DRN66" s="23"/>
      <c r="DRO66" s="23"/>
      <c r="DRP66" s="23"/>
      <c r="DRQ66" s="23"/>
      <c r="DRR66" s="23"/>
      <c r="DRS66" s="23"/>
      <c r="DRT66" s="23"/>
      <c r="DRU66" s="23"/>
      <c r="DRV66" s="23"/>
      <c r="DRW66" s="23"/>
      <c r="DRX66" s="23"/>
      <c r="DRY66" s="23"/>
      <c r="DRZ66" s="23"/>
      <c r="DSA66" s="23"/>
      <c r="DSB66" s="23"/>
      <c r="DSC66" s="23"/>
      <c r="DSD66" s="23"/>
      <c r="DSE66" s="23"/>
      <c r="DSF66" s="23"/>
      <c r="DSG66" s="23"/>
      <c r="DSH66" s="23"/>
      <c r="DSI66" s="23"/>
      <c r="DSJ66" s="23"/>
      <c r="DSK66" s="23"/>
      <c r="DSL66" s="23"/>
      <c r="DSM66" s="23"/>
      <c r="DSN66" s="23"/>
      <c r="DSO66" s="23"/>
      <c r="DSP66" s="23"/>
      <c r="DSQ66" s="23"/>
      <c r="DSR66" s="23"/>
      <c r="DSS66" s="23"/>
      <c r="DST66" s="23"/>
      <c r="DSU66" s="23"/>
      <c r="DSV66" s="23"/>
      <c r="DSW66" s="23"/>
      <c r="DSX66" s="23"/>
      <c r="DSY66" s="23"/>
      <c r="DSZ66" s="23"/>
      <c r="DTA66" s="23"/>
      <c r="DTB66" s="23"/>
      <c r="DTC66" s="23"/>
      <c r="DTD66" s="23"/>
      <c r="DTE66" s="23"/>
      <c r="DTF66" s="23"/>
      <c r="DTG66" s="23"/>
      <c r="DTH66" s="23"/>
      <c r="DTI66" s="23"/>
      <c r="DTJ66" s="23"/>
      <c r="DTK66" s="23"/>
      <c r="DTL66" s="23"/>
      <c r="DTM66" s="23"/>
      <c r="DTN66" s="23"/>
      <c r="DTO66" s="23"/>
      <c r="DTP66" s="23"/>
      <c r="DTQ66" s="23"/>
      <c r="DTR66" s="23"/>
      <c r="DTS66" s="23"/>
      <c r="DTT66" s="23"/>
      <c r="DTU66" s="23"/>
      <c r="DTV66" s="23"/>
      <c r="DTW66" s="23"/>
      <c r="DTX66" s="23"/>
      <c r="DTY66" s="23"/>
      <c r="DTZ66" s="23"/>
      <c r="DUA66" s="23"/>
      <c r="DUB66" s="23"/>
      <c r="DUC66" s="23"/>
      <c r="DUD66" s="23"/>
      <c r="DUE66" s="23"/>
      <c r="DUF66" s="23"/>
      <c r="DUG66" s="23"/>
      <c r="DUH66" s="23"/>
      <c r="DUI66" s="23"/>
      <c r="DUJ66" s="23"/>
      <c r="DUK66" s="23"/>
      <c r="DUL66" s="23"/>
      <c r="DUM66" s="23"/>
      <c r="DUN66" s="23"/>
      <c r="DUO66" s="23"/>
      <c r="DUP66" s="23"/>
      <c r="DUQ66" s="23"/>
      <c r="DUR66" s="23"/>
      <c r="DUS66" s="23"/>
      <c r="DUT66" s="23"/>
      <c r="DUU66" s="23"/>
      <c r="DUV66" s="23"/>
      <c r="DUW66" s="23"/>
      <c r="DUX66" s="23"/>
      <c r="DUY66" s="23"/>
      <c r="DUZ66" s="23"/>
      <c r="DVA66" s="23"/>
      <c r="DVB66" s="23"/>
      <c r="DVC66" s="23"/>
      <c r="DVD66" s="23"/>
      <c r="DVE66" s="23"/>
      <c r="DVF66" s="23"/>
      <c r="DVG66" s="23"/>
      <c r="DVH66" s="23"/>
      <c r="DVI66" s="23"/>
      <c r="DVJ66" s="23"/>
      <c r="DVK66" s="23"/>
      <c r="DVL66" s="23"/>
      <c r="DVM66" s="23"/>
      <c r="DVN66" s="23"/>
      <c r="DVO66" s="23"/>
      <c r="DVP66" s="23"/>
      <c r="DVQ66" s="23"/>
      <c r="DVR66" s="23"/>
      <c r="DVS66" s="23"/>
      <c r="DVT66" s="23"/>
      <c r="DVU66" s="23"/>
      <c r="DVV66" s="23"/>
      <c r="DVW66" s="23"/>
      <c r="DVX66" s="23"/>
      <c r="DVY66" s="23"/>
      <c r="DVZ66" s="23"/>
      <c r="DWA66" s="23"/>
      <c r="DWB66" s="23"/>
      <c r="DWC66" s="23"/>
      <c r="DWD66" s="23"/>
      <c r="DWE66" s="23"/>
      <c r="DWF66" s="23"/>
      <c r="DWG66" s="23"/>
      <c r="DWH66" s="23"/>
      <c r="DWI66" s="23"/>
      <c r="DWJ66" s="23"/>
      <c r="DWK66" s="23"/>
      <c r="DWL66" s="23"/>
      <c r="DWM66" s="23"/>
      <c r="DWN66" s="23"/>
      <c r="DWO66" s="23"/>
      <c r="DWP66" s="23"/>
      <c r="DWQ66" s="23"/>
      <c r="DWR66" s="23"/>
      <c r="DWS66" s="23"/>
      <c r="DWT66" s="23"/>
      <c r="DWU66" s="23"/>
      <c r="DWV66" s="23"/>
      <c r="DWW66" s="23"/>
      <c r="DWX66" s="23"/>
      <c r="DWY66" s="23"/>
      <c r="DWZ66" s="23"/>
      <c r="DXA66" s="23"/>
      <c r="DXB66" s="23"/>
      <c r="DXC66" s="23"/>
      <c r="DXD66" s="23"/>
      <c r="DXE66" s="23"/>
      <c r="DXF66" s="23"/>
      <c r="DXG66" s="23"/>
      <c r="DXH66" s="23"/>
      <c r="DXI66" s="23"/>
      <c r="DXJ66" s="23"/>
      <c r="DXK66" s="23"/>
      <c r="DXL66" s="23"/>
      <c r="DXM66" s="23"/>
      <c r="DXN66" s="23"/>
      <c r="DXO66" s="23"/>
      <c r="DXP66" s="23"/>
      <c r="DXQ66" s="23"/>
      <c r="DXR66" s="23"/>
      <c r="DXS66" s="23"/>
      <c r="DXT66" s="23"/>
      <c r="DXU66" s="23"/>
      <c r="DXV66" s="23"/>
      <c r="DXW66" s="23"/>
      <c r="DXX66" s="23"/>
      <c r="DXY66" s="23"/>
      <c r="DXZ66" s="23"/>
      <c r="DYA66" s="23"/>
      <c r="DYB66" s="23"/>
      <c r="DYC66" s="23"/>
      <c r="DYD66" s="23"/>
      <c r="DYE66" s="23"/>
      <c r="DYF66" s="23"/>
      <c r="DYG66" s="23"/>
      <c r="DYH66" s="23"/>
      <c r="DYI66" s="23"/>
      <c r="DYJ66" s="23"/>
      <c r="DYK66" s="23"/>
      <c r="DYL66" s="23"/>
      <c r="DYM66" s="23"/>
      <c r="DYN66" s="23"/>
      <c r="DYO66" s="23"/>
      <c r="DYP66" s="23"/>
      <c r="DYQ66" s="23"/>
      <c r="DYR66" s="23"/>
      <c r="DYS66" s="23"/>
      <c r="DYT66" s="23"/>
      <c r="DYU66" s="23"/>
      <c r="DYV66" s="23"/>
      <c r="DYW66" s="23"/>
      <c r="DYX66" s="23"/>
      <c r="DYY66" s="23"/>
      <c r="DYZ66" s="23"/>
      <c r="DZA66" s="23"/>
      <c r="DZB66" s="23"/>
      <c r="DZC66" s="23"/>
      <c r="DZD66" s="23"/>
      <c r="DZE66" s="23"/>
      <c r="DZF66" s="23"/>
      <c r="DZG66" s="23"/>
      <c r="DZH66" s="23"/>
      <c r="DZI66" s="23"/>
      <c r="DZJ66" s="23"/>
      <c r="DZK66" s="23"/>
      <c r="DZL66" s="23"/>
      <c r="DZM66" s="23"/>
      <c r="DZN66" s="23"/>
      <c r="DZO66" s="23"/>
      <c r="DZP66" s="23"/>
      <c r="DZQ66" s="23"/>
      <c r="DZR66" s="23"/>
      <c r="DZS66" s="23"/>
      <c r="DZT66" s="23"/>
      <c r="DZU66" s="23"/>
      <c r="DZV66" s="23"/>
      <c r="DZW66" s="23"/>
      <c r="DZX66" s="23"/>
      <c r="DZY66" s="23"/>
      <c r="DZZ66" s="23"/>
      <c r="EAA66" s="23"/>
      <c r="EAB66" s="23"/>
      <c r="EAC66" s="23"/>
      <c r="EAD66" s="23"/>
      <c r="EAE66" s="23"/>
      <c r="EAF66" s="23"/>
      <c r="EAG66" s="23"/>
      <c r="EAH66" s="23"/>
      <c r="EAI66" s="23"/>
      <c r="EAJ66" s="23"/>
      <c r="EAK66" s="23"/>
      <c r="EAL66" s="23"/>
      <c r="EAM66" s="23"/>
      <c r="EAN66" s="23"/>
      <c r="EAO66" s="23"/>
      <c r="EAP66" s="23"/>
      <c r="EAQ66" s="23"/>
      <c r="EAR66" s="23"/>
      <c r="EAS66" s="23"/>
      <c r="EAT66" s="23"/>
      <c r="EAU66" s="23"/>
      <c r="EAV66" s="23"/>
      <c r="EAW66" s="23"/>
      <c r="EAX66" s="23"/>
      <c r="EAY66" s="23"/>
      <c r="EAZ66" s="23"/>
      <c r="EBA66" s="23"/>
      <c r="EBB66" s="23"/>
      <c r="EBC66" s="23"/>
      <c r="EBD66" s="23"/>
      <c r="EBE66" s="23"/>
      <c r="EBF66" s="23"/>
      <c r="EBG66" s="23"/>
      <c r="EBH66" s="23"/>
      <c r="EBI66" s="23"/>
      <c r="EBJ66" s="23"/>
      <c r="EBK66" s="23"/>
      <c r="EBL66" s="23"/>
      <c r="EBM66" s="23"/>
      <c r="EBN66" s="23"/>
      <c r="EBO66" s="23"/>
      <c r="EBP66" s="23"/>
      <c r="EBQ66" s="23"/>
      <c r="EBR66" s="23"/>
      <c r="EBS66" s="23"/>
      <c r="EBT66" s="23"/>
      <c r="EBU66" s="23"/>
      <c r="EBV66" s="23"/>
      <c r="EBW66" s="23"/>
      <c r="EBX66" s="23"/>
      <c r="EBY66" s="23"/>
      <c r="EBZ66" s="23"/>
      <c r="ECA66" s="23"/>
      <c r="ECB66" s="23"/>
      <c r="ECC66" s="23"/>
      <c r="ECD66" s="23"/>
      <c r="ECE66" s="23"/>
      <c r="ECF66" s="23"/>
      <c r="ECG66" s="23"/>
      <c r="ECH66" s="23"/>
      <c r="ECI66" s="23"/>
      <c r="ECJ66" s="23"/>
      <c r="ECK66" s="23"/>
      <c r="ECL66" s="23"/>
      <c r="ECM66" s="23"/>
      <c r="ECN66" s="23"/>
      <c r="ECO66" s="23"/>
      <c r="ECP66" s="23"/>
      <c r="ECQ66" s="23"/>
      <c r="ECR66" s="23"/>
      <c r="ECS66" s="23"/>
      <c r="ECT66" s="23"/>
      <c r="ECU66" s="23"/>
      <c r="ECV66" s="23"/>
      <c r="ECW66" s="23"/>
      <c r="ECX66" s="23"/>
      <c r="ECY66" s="23"/>
      <c r="ECZ66" s="23"/>
      <c r="EDA66" s="23"/>
      <c r="EDB66" s="23"/>
      <c r="EDC66" s="23"/>
      <c r="EDD66" s="23"/>
      <c r="EDE66" s="23"/>
      <c r="EDF66" s="23"/>
      <c r="EDG66" s="23"/>
      <c r="EDH66" s="23"/>
      <c r="EDI66" s="23"/>
      <c r="EDJ66" s="23"/>
      <c r="EDK66" s="23"/>
      <c r="EDL66" s="23"/>
      <c r="EDM66" s="23"/>
      <c r="EDN66" s="23"/>
      <c r="EDO66" s="23"/>
      <c r="EDP66" s="23"/>
      <c r="EDQ66" s="23"/>
      <c r="EDR66" s="23"/>
      <c r="EDS66" s="23"/>
      <c r="EDT66" s="23"/>
      <c r="EDU66" s="23"/>
      <c r="EDV66" s="23"/>
      <c r="EDW66" s="23"/>
      <c r="EDX66" s="23"/>
      <c r="EDY66" s="23"/>
      <c r="EDZ66" s="23"/>
      <c r="EEA66" s="23"/>
      <c r="EEB66" s="23"/>
      <c r="EEC66" s="23"/>
      <c r="EED66" s="23"/>
      <c r="EEE66" s="23"/>
      <c r="EEF66" s="23"/>
      <c r="EEG66" s="23"/>
      <c r="EEH66" s="23"/>
      <c r="EEI66" s="23"/>
      <c r="EEJ66" s="23"/>
      <c r="EEK66" s="23"/>
      <c r="EEL66" s="23"/>
      <c r="EEM66" s="23"/>
      <c r="EEN66" s="23"/>
      <c r="EEO66" s="23"/>
      <c r="EEP66" s="23"/>
      <c r="EEQ66" s="23"/>
      <c r="EER66" s="23"/>
      <c r="EES66" s="23"/>
      <c r="EET66" s="23"/>
      <c r="EEU66" s="23"/>
      <c r="EEV66" s="23"/>
      <c r="EEW66" s="23"/>
      <c r="EEX66" s="23"/>
      <c r="EEY66" s="23"/>
      <c r="EEZ66" s="23"/>
      <c r="EFA66" s="23"/>
      <c r="EFB66" s="23"/>
      <c r="EFC66" s="23"/>
      <c r="EFD66" s="23"/>
      <c r="EFE66" s="23"/>
      <c r="EFF66" s="23"/>
      <c r="EFG66" s="23"/>
      <c r="EFH66" s="23"/>
      <c r="EFI66" s="23"/>
      <c r="EFJ66" s="23"/>
      <c r="EFK66" s="23"/>
      <c r="EFL66" s="23"/>
      <c r="EFM66" s="23"/>
      <c r="EFN66" s="23"/>
      <c r="EFO66" s="23"/>
      <c r="EFP66" s="23"/>
      <c r="EFQ66" s="23"/>
      <c r="EFR66" s="23"/>
      <c r="EFS66" s="23"/>
      <c r="EFT66" s="23"/>
      <c r="EFU66" s="23"/>
      <c r="EFV66" s="23"/>
      <c r="EFW66" s="23"/>
      <c r="EFX66" s="23"/>
      <c r="EFY66" s="23"/>
      <c r="EFZ66" s="23"/>
      <c r="EGA66" s="23"/>
      <c r="EGB66" s="23"/>
      <c r="EGC66" s="23"/>
      <c r="EGD66" s="23"/>
      <c r="EGE66" s="23"/>
      <c r="EGF66" s="23"/>
      <c r="EGG66" s="23"/>
      <c r="EGH66" s="23"/>
      <c r="EGI66" s="23"/>
      <c r="EGJ66" s="23"/>
      <c r="EGK66" s="23"/>
      <c r="EGL66" s="23"/>
      <c r="EGM66" s="23"/>
      <c r="EGN66" s="23"/>
      <c r="EGO66" s="23"/>
      <c r="EGP66" s="23"/>
      <c r="EGQ66" s="23"/>
      <c r="EGR66" s="23"/>
      <c r="EGS66" s="23"/>
      <c r="EGT66" s="23"/>
      <c r="EGU66" s="23"/>
      <c r="EGV66" s="23"/>
      <c r="EGW66" s="23"/>
      <c r="EGX66" s="23"/>
      <c r="EGY66" s="23"/>
      <c r="EGZ66" s="23"/>
      <c r="EHA66" s="23"/>
      <c r="EHB66" s="23"/>
      <c r="EHC66" s="23"/>
      <c r="EHD66" s="23"/>
      <c r="EHE66" s="23"/>
      <c r="EHF66" s="23"/>
      <c r="EHG66" s="23"/>
      <c r="EHH66" s="23"/>
      <c r="EHI66" s="23"/>
      <c r="EHJ66" s="23"/>
      <c r="EHK66" s="23"/>
      <c r="EHL66" s="23"/>
      <c r="EHM66" s="23"/>
      <c r="EHN66" s="23"/>
      <c r="EHO66" s="23"/>
      <c r="EHP66" s="23"/>
      <c r="EHQ66" s="23"/>
      <c r="EHR66" s="23"/>
      <c r="EHS66" s="23"/>
      <c r="EHT66" s="23"/>
      <c r="EHU66" s="23"/>
      <c r="EHV66" s="23"/>
      <c r="EHW66" s="23"/>
      <c r="EHX66" s="23"/>
      <c r="EHY66" s="23"/>
      <c r="EHZ66" s="23"/>
      <c r="EIA66" s="23"/>
      <c r="EIB66" s="23"/>
      <c r="EIC66" s="23"/>
      <c r="EID66" s="23"/>
      <c r="EIE66" s="23"/>
      <c r="EIF66" s="23"/>
      <c r="EIG66" s="23"/>
      <c r="EIH66" s="23"/>
      <c r="EII66" s="23"/>
      <c r="EIJ66" s="23"/>
      <c r="EIK66" s="23"/>
      <c r="EIL66" s="23"/>
      <c r="EIM66" s="23"/>
      <c r="EIN66" s="23"/>
      <c r="EIO66" s="23"/>
      <c r="EIP66" s="23"/>
      <c r="EIQ66" s="23"/>
      <c r="EIR66" s="23"/>
      <c r="EIS66" s="23"/>
      <c r="EIT66" s="23"/>
      <c r="EIU66" s="23"/>
      <c r="EIV66" s="23"/>
      <c r="EIW66" s="23"/>
      <c r="EIX66" s="23"/>
      <c r="EIY66" s="23"/>
      <c r="EIZ66" s="23"/>
      <c r="EJA66" s="23"/>
      <c r="EJB66" s="23"/>
      <c r="EJC66" s="23"/>
      <c r="EJD66" s="23"/>
      <c r="EJE66" s="23"/>
      <c r="EJF66" s="23"/>
      <c r="EJG66" s="23"/>
      <c r="EJH66" s="23"/>
      <c r="EJI66" s="23"/>
      <c r="EJJ66" s="23"/>
      <c r="EJK66" s="23"/>
      <c r="EJL66" s="23"/>
      <c r="EJM66" s="23"/>
      <c r="EJN66" s="23"/>
      <c r="EJO66" s="23"/>
      <c r="EJP66" s="23"/>
      <c r="EJQ66" s="23"/>
      <c r="EJR66" s="23"/>
      <c r="EJS66" s="23"/>
      <c r="EJT66" s="23"/>
      <c r="EJU66" s="23"/>
      <c r="EJV66" s="23"/>
      <c r="EJW66" s="23"/>
      <c r="EJX66" s="23"/>
      <c r="EJY66" s="23"/>
      <c r="EJZ66" s="23"/>
      <c r="EKA66" s="23"/>
      <c r="EKB66" s="23"/>
      <c r="EKC66" s="23"/>
      <c r="EKD66" s="23"/>
      <c r="EKE66" s="23"/>
      <c r="EKF66" s="23"/>
      <c r="EKG66" s="23"/>
      <c r="EKH66" s="23"/>
      <c r="EKI66" s="23"/>
      <c r="EKJ66" s="23"/>
      <c r="EKK66" s="23"/>
      <c r="EKL66" s="23"/>
      <c r="EKM66" s="23"/>
      <c r="EKN66" s="23"/>
      <c r="EKO66" s="23"/>
      <c r="EKP66" s="23"/>
      <c r="EKQ66" s="23"/>
      <c r="EKR66" s="23"/>
      <c r="EKS66" s="23"/>
      <c r="EKT66" s="23"/>
      <c r="EKU66" s="23"/>
      <c r="EKV66" s="23"/>
      <c r="EKW66" s="23"/>
      <c r="EKX66" s="23"/>
      <c r="EKY66" s="23"/>
      <c r="EKZ66" s="23"/>
      <c r="ELA66" s="23"/>
      <c r="ELB66" s="23"/>
      <c r="ELC66" s="23"/>
      <c r="ELD66" s="23"/>
      <c r="ELE66" s="23"/>
      <c r="ELF66" s="23"/>
      <c r="ELG66" s="23"/>
      <c r="ELH66" s="23"/>
      <c r="ELI66" s="23"/>
      <c r="ELJ66" s="23"/>
      <c r="ELK66" s="23"/>
      <c r="ELL66" s="23"/>
      <c r="ELM66" s="23"/>
      <c r="ELN66" s="23"/>
      <c r="ELO66" s="23"/>
      <c r="ELP66" s="23"/>
      <c r="ELQ66" s="23"/>
      <c r="ELR66" s="23"/>
      <c r="ELS66" s="23"/>
      <c r="ELT66" s="23"/>
      <c r="ELU66" s="23"/>
      <c r="ELV66" s="23"/>
      <c r="ELW66" s="23"/>
      <c r="ELX66" s="23"/>
      <c r="ELY66" s="23"/>
      <c r="ELZ66" s="23"/>
      <c r="EMA66" s="23"/>
      <c r="EMB66" s="23"/>
      <c r="EMC66" s="23"/>
      <c r="EMD66" s="23"/>
      <c r="EME66" s="23"/>
      <c r="EMF66" s="23"/>
      <c r="EMG66" s="23"/>
      <c r="EMH66" s="23"/>
      <c r="EMI66" s="23"/>
      <c r="EMJ66" s="23"/>
      <c r="EMK66" s="23"/>
      <c r="EML66" s="23"/>
      <c r="EMM66" s="23"/>
      <c r="EMN66" s="23"/>
      <c r="EMO66" s="23"/>
      <c r="EMP66" s="23"/>
      <c r="EMQ66" s="23"/>
      <c r="EMR66" s="23"/>
      <c r="EMS66" s="23"/>
      <c r="EMT66" s="23"/>
      <c r="EMU66" s="23"/>
      <c r="EMV66" s="23"/>
      <c r="EMW66" s="23"/>
      <c r="EMX66" s="23"/>
      <c r="EMY66" s="23"/>
      <c r="EMZ66" s="23"/>
      <c r="ENA66" s="23"/>
      <c r="ENB66" s="23"/>
      <c r="ENC66" s="23"/>
      <c r="END66" s="23"/>
      <c r="ENE66" s="23"/>
      <c r="ENF66" s="23"/>
      <c r="ENG66" s="23"/>
      <c r="ENH66" s="23"/>
      <c r="ENI66" s="23"/>
      <c r="ENJ66" s="23"/>
      <c r="ENK66" s="23"/>
      <c r="ENL66" s="23"/>
      <c r="ENM66" s="23"/>
      <c r="ENN66" s="23"/>
      <c r="ENO66" s="23"/>
      <c r="ENP66" s="23"/>
      <c r="ENQ66" s="23"/>
      <c r="ENR66" s="23"/>
      <c r="ENS66" s="23"/>
      <c r="ENT66" s="23"/>
      <c r="ENU66" s="23"/>
      <c r="ENV66" s="23"/>
      <c r="ENW66" s="23"/>
      <c r="ENX66" s="23"/>
      <c r="ENY66" s="23"/>
      <c r="ENZ66" s="23"/>
      <c r="EOA66" s="23"/>
      <c r="EOB66" s="23"/>
      <c r="EOC66" s="23"/>
      <c r="EOD66" s="23"/>
      <c r="EOE66" s="23"/>
      <c r="EOF66" s="23"/>
      <c r="EOG66" s="23"/>
      <c r="EOH66" s="23"/>
      <c r="EOI66" s="23"/>
      <c r="EOJ66" s="23"/>
      <c r="EOK66" s="23"/>
      <c r="EOL66" s="23"/>
      <c r="EOM66" s="23"/>
      <c r="EON66" s="23"/>
      <c r="EOO66" s="23"/>
      <c r="EOP66" s="23"/>
      <c r="EOQ66" s="23"/>
      <c r="EOR66" s="23"/>
      <c r="EOS66" s="23"/>
      <c r="EOT66" s="23"/>
      <c r="EOU66" s="23"/>
      <c r="EOV66" s="23"/>
      <c r="EOW66" s="23"/>
      <c r="EOX66" s="23"/>
      <c r="EOY66" s="23"/>
      <c r="EOZ66" s="23"/>
      <c r="EPA66" s="23"/>
      <c r="EPB66" s="23"/>
      <c r="EPC66" s="23"/>
      <c r="EPD66" s="23"/>
      <c r="EPE66" s="23"/>
      <c r="EPF66" s="23"/>
      <c r="EPG66" s="23"/>
      <c r="EPH66" s="23"/>
      <c r="EPI66" s="23"/>
      <c r="EPJ66" s="23"/>
      <c r="EPK66" s="23"/>
      <c r="EPL66" s="23"/>
      <c r="EPM66" s="23"/>
      <c r="EPN66" s="23"/>
      <c r="EPO66" s="23"/>
      <c r="EPP66" s="23"/>
      <c r="EPQ66" s="23"/>
      <c r="EPR66" s="23"/>
      <c r="EPS66" s="23"/>
      <c r="EPT66" s="23"/>
      <c r="EPU66" s="23"/>
      <c r="EPV66" s="23"/>
      <c r="EPW66" s="23"/>
      <c r="EPX66" s="23"/>
      <c r="EPY66" s="23"/>
      <c r="EPZ66" s="23"/>
      <c r="EQA66" s="23"/>
      <c r="EQB66" s="23"/>
      <c r="EQC66" s="23"/>
      <c r="EQD66" s="23"/>
      <c r="EQE66" s="23"/>
      <c r="EQF66" s="23"/>
      <c r="EQG66" s="23"/>
      <c r="EQH66" s="23"/>
      <c r="EQI66" s="23"/>
      <c r="EQJ66" s="23"/>
      <c r="EQK66" s="23"/>
      <c r="EQL66" s="23"/>
      <c r="EQM66" s="23"/>
      <c r="EQN66" s="23"/>
      <c r="EQO66" s="23"/>
      <c r="EQP66" s="23"/>
      <c r="EQQ66" s="23"/>
      <c r="EQR66" s="23"/>
      <c r="EQS66" s="23"/>
      <c r="EQT66" s="23"/>
      <c r="EQU66" s="23"/>
      <c r="EQV66" s="23"/>
      <c r="EQW66" s="23"/>
      <c r="EQX66" s="23"/>
      <c r="EQY66" s="23"/>
      <c r="EQZ66" s="23"/>
      <c r="ERA66" s="23"/>
      <c r="ERB66" s="23"/>
      <c r="ERC66" s="23"/>
      <c r="ERD66" s="23"/>
      <c r="ERE66" s="23"/>
      <c r="ERF66" s="23"/>
      <c r="ERG66" s="23"/>
      <c r="ERH66" s="23"/>
      <c r="ERI66" s="23"/>
      <c r="ERJ66" s="23"/>
      <c r="ERK66" s="23"/>
      <c r="ERL66" s="23"/>
      <c r="ERM66" s="23"/>
      <c r="ERN66" s="23"/>
      <c r="ERO66" s="23"/>
      <c r="ERP66" s="23"/>
      <c r="ERQ66" s="23"/>
      <c r="ERR66" s="23"/>
      <c r="ERS66" s="23"/>
      <c r="ERT66" s="23"/>
      <c r="ERU66" s="23"/>
      <c r="ERV66" s="23"/>
      <c r="ERW66" s="23"/>
      <c r="ERX66" s="23"/>
      <c r="ERY66" s="23"/>
      <c r="ERZ66" s="23"/>
      <c r="ESA66" s="23"/>
      <c r="ESB66" s="23"/>
      <c r="ESC66" s="23"/>
      <c r="ESD66" s="23"/>
      <c r="ESE66" s="23"/>
      <c r="ESF66" s="23"/>
      <c r="ESG66" s="23"/>
      <c r="ESH66" s="23"/>
      <c r="ESI66" s="23"/>
      <c r="ESJ66" s="23"/>
      <c r="ESK66" s="23"/>
      <c r="ESL66" s="23"/>
      <c r="ESM66" s="23"/>
      <c r="ESN66" s="23"/>
      <c r="ESO66" s="23"/>
      <c r="ESP66" s="23"/>
      <c r="ESQ66" s="23"/>
      <c r="ESR66" s="23"/>
      <c r="ESS66" s="23"/>
      <c r="EST66" s="23"/>
      <c r="ESU66" s="23"/>
      <c r="ESV66" s="23"/>
      <c r="ESW66" s="23"/>
      <c r="ESX66" s="23"/>
      <c r="ESY66" s="23"/>
      <c r="ESZ66" s="23"/>
      <c r="ETA66" s="23"/>
      <c r="ETB66" s="23"/>
      <c r="ETC66" s="23"/>
      <c r="ETD66" s="23"/>
      <c r="ETE66" s="23"/>
      <c r="ETF66" s="23"/>
      <c r="ETG66" s="23"/>
      <c r="ETH66" s="23"/>
      <c r="ETI66" s="23"/>
      <c r="ETJ66" s="23"/>
      <c r="ETK66" s="23"/>
      <c r="ETL66" s="23"/>
      <c r="ETM66" s="23"/>
      <c r="ETN66" s="23"/>
      <c r="ETO66" s="23"/>
      <c r="ETP66" s="23"/>
      <c r="ETQ66" s="23"/>
      <c r="ETR66" s="23"/>
      <c r="ETS66" s="23"/>
      <c r="ETT66" s="23"/>
      <c r="ETU66" s="23"/>
      <c r="ETV66" s="23"/>
      <c r="ETW66" s="23"/>
      <c r="ETX66" s="23"/>
      <c r="ETY66" s="23"/>
      <c r="ETZ66" s="23"/>
      <c r="EUA66" s="23"/>
      <c r="EUB66" s="23"/>
      <c r="EUC66" s="23"/>
      <c r="EUD66" s="23"/>
      <c r="EUE66" s="23"/>
      <c r="EUF66" s="23"/>
      <c r="EUG66" s="23"/>
      <c r="EUH66" s="23"/>
      <c r="EUI66" s="23"/>
      <c r="EUJ66" s="23"/>
      <c r="EUK66" s="23"/>
      <c r="EUL66" s="23"/>
      <c r="EUM66" s="23"/>
      <c r="EUN66" s="23"/>
      <c r="EUO66" s="23"/>
      <c r="EUP66" s="23"/>
      <c r="EUQ66" s="23"/>
      <c r="EUR66" s="23"/>
      <c r="EUS66" s="23"/>
      <c r="EUT66" s="23"/>
      <c r="EUU66" s="23"/>
      <c r="EUV66" s="23"/>
      <c r="EUW66" s="23"/>
      <c r="EUX66" s="23"/>
      <c r="EUY66" s="23"/>
      <c r="EUZ66" s="23"/>
      <c r="EVA66" s="23"/>
      <c r="EVB66" s="23"/>
      <c r="EVC66" s="23"/>
      <c r="EVD66" s="23"/>
      <c r="EVE66" s="23"/>
      <c r="EVF66" s="23"/>
      <c r="EVG66" s="23"/>
      <c r="EVH66" s="23"/>
      <c r="EVI66" s="23"/>
      <c r="EVJ66" s="23"/>
      <c r="EVK66" s="23"/>
      <c r="EVL66" s="23"/>
      <c r="EVM66" s="23"/>
      <c r="EVN66" s="23"/>
      <c r="EVO66" s="23"/>
      <c r="EVP66" s="23"/>
      <c r="EVQ66" s="23"/>
      <c r="EVR66" s="23"/>
      <c r="EVS66" s="23"/>
      <c r="EVT66" s="23"/>
      <c r="EVU66" s="23"/>
      <c r="EVV66" s="23"/>
      <c r="EVW66" s="23"/>
      <c r="EVX66" s="23"/>
      <c r="EVY66" s="23"/>
      <c r="EVZ66" s="23"/>
      <c r="EWA66" s="23"/>
      <c r="EWB66" s="23"/>
      <c r="EWC66" s="23"/>
      <c r="EWD66" s="23"/>
      <c r="EWE66" s="23"/>
      <c r="EWF66" s="23"/>
      <c r="EWG66" s="23"/>
      <c r="EWH66" s="23"/>
      <c r="EWI66" s="23"/>
      <c r="EWJ66" s="23"/>
      <c r="EWK66" s="23"/>
      <c r="EWL66" s="23"/>
      <c r="EWM66" s="23"/>
      <c r="EWN66" s="23"/>
      <c r="EWO66" s="23"/>
      <c r="EWP66" s="23"/>
      <c r="EWQ66" s="23"/>
      <c r="EWR66" s="23"/>
      <c r="EWS66" s="23"/>
      <c r="EWT66" s="23"/>
      <c r="EWU66" s="23"/>
      <c r="EWV66" s="23"/>
      <c r="EWW66" s="23"/>
      <c r="EWX66" s="23"/>
      <c r="EWY66" s="23"/>
      <c r="EWZ66" s="23"/>
      <c r="EXA66" s="23"/>
      <c r="EXB66" s="23"/>
      <c r="EXC66" s="23"/>
      <c r="EXD66" s="23"/>
      <c r="EXE66" s="23"/>
      <c r="EXF66" s="23"/>
      <c r="EXG66" s="23"/>
      <c r="EXH66" s="23"/>
      <c r="EXI66" s="23"/>
      <c r="EXJ66" s="23"/>
      <c r="EXK66" s="23"/>
      <c r="EXL66" s="23"/>
      <c r="EXM66" s="23"/>
      <c r="EXN66" s="23"/>
      <c r="EXO66" s="23"/>
      <c r="EXP66" s="23"/>
      <c r="EXQ66" s="23"/>
      <c r="EXR66" s="23"/>
      <c r="EXS66" s="23"/>
      <c r="EXT66" s="23"/>
      <c r="EXU66" s="23"/>
      <c r="EXV66" s="23"/>
      <c r="EXW66" s="23"/>
      <c r="EXX66" s="23"/>
      <c r="EXY66" s="23"/>
      <c r="EXZ66" s="23"/>
      <c r="EYA66" s="23"/>
      <c r="EYB66" s="23"/>
      <c r="EYC66" s="23"/>
      <c r="EYD66" s="23"/>
      <c r="EYE66" s="23"/>
      <c r="EYF66" s="23"/>
      <c r="EYG66" s="23"/>
      <c r="EYH66" s="23"/>
      <c r="EYI66" s="23"/>
      <c r="EYJ66" s="23"/>
      <c r="EYK66" s="23"/>
      <c r="EYL66" s="23"/>
      <c r="EYM66" s="23"/>
      <c r="EYN66" s="23"/>
      <c r="EYO66" s="23"/>
      <c r="EYP66" s="23"/>
      <c r="EYQ66" s="23"/>
      <c r="EYR66" s="23"/>
      <c r="EYS66" s="23"/>
      <c r="EYT66" s="23"/>
      <c r="EYU66" s="23"/>
      <c r="EYV66" s="23"/>
      <c r="EYW66" s="23"/>
      <c r="EYX66" s="23"/>
      <c r="EYY66" s="23"/>
      <c r="EYZ66" s="23"/>
      <c r="EZA66" s="23"/>
      <c r="EZB66" s="23"/>
      <c r="EZC66" s="23"/>
      <c r="EZD66" s="23"/>
      <c r="EZE66" s="23"/>
      <c r="EZF66" s="23"/>
      <c r="EZG66" s="23"/>
      <c r="EZH66" s="23"/>
      <c r="EZI66" s="23"/>
      <c r="EZJ66" s="23"/>
      <c r="EZK66" s="23"/>
      <c r="EZL66" s="23"/>
      <c r="EZM66" s="23"/>
      <c r="EZN66" s="23"/>
      <c r="EZO66" s="23"/>
      <c r="EZP66" s="23"/>
      <c r="EZQ66" s="23"/>
      <c r="EZR66" s="23"/>
      <c r="EZS66" s="23"/>
      <c r="EZT66" s="23"/>
      <c r="EZU66" s="23"/>
      <c r="EZV66" s="23"/>
      <c r="EZW66" s="23"/>
      <c r="EZX66" s="23"/>
      <c r="EZY66" s="23"/>
      <c r="EZZ66" s="23"/>
      <c r="FAA66" s="23"/>
      <c r="FAB66" s="23"/>
      <c r="FAC66" s="23"/>
      <c r="FAD66" s="23"/>
      <c r="FAE66" s="23"/>
      <c r="FAF66" s="23"/>
      <c r="FAG66" s="23"/>
      <c r="FAH66" s="23"/>
      <c r="FAI66" s="23"/>
      <c r="FAJ66" s="23"/>
      <c r="FAK66" s="23"/>
      <c r="FAL66" s="23"/>
      <c r="FAM66" s="23"/>
      <c r="FAN66" s="23"/>
      <c r="FAO66" s="23"/>
      <c r="FAP66" s="23"/>
      <c r="FAQ66" s="23"/>
      <c r="FAR66" s="23"/>
      <c r="FAS66" s="23"/>
      <c r="FAT66" s="23"/>
      <c r="FAU66" s="23"/>
      <c r="FAV66" s="23"/>
      <c r="FAW66" s="23"/>
      <c r="FAX66" s="23"/>
      <c r="FAY66" s="23"/>
      <c r="FAZ66" s="23"/>
      <c r="FBA66" s="23"/>
      <c r="FBB66" s="23"/>
      <c r="FBC66" s="23"/>
      <c r="FBD66" s="23"/>
      <c r="FBE66" s="23"/>
      <c r="FBF66" s="23"/>
      <c r="FBG66" s="23"/>
      <c r="FBH66" s="23"/>
      <c r="FBI66" s="23"/>
      <c r="FBJ66" s="23"/>
      <c r="FBK66" s="23"/>
      <c r="FBL66" s="23"/>
      <c r="FBM66" s="23"/>
      <c r="FBN66" s="23"/>
      <c r="FBO66" s="23"/>
      <c r="FBP66" s="23"/>
      <c r="FBQ66" s="23"/>
      <c r="FBR66" s="23"/>
      <c r="FBS66" s="23"/>
      <c r="FBT66" s="23"/>
      <c r="FBU66" s="23"/>
      <c r="FBV66" s="23"/>
      <c r="FBW66" s="23"/>
      <c r="FBX66" s="23"/>
      <c r="FBY66" s="23"/>
      <c r="FBZ66" s="23"/>
      <c r="FCA66" s="23"/>
      <c r="FCB66" s="23"/>
      <c r="FCC66" s="23"/>
      <c r="FCD66" s="23"/>
      <c r="FCE66" s="23"/>
      <c r="FCF66" s="23"/>
      <c r="FCG66" s="23"/>
      <c r="FCH66" s="23"/>
      <c r="FCI66" s="23"/>
      <c r="FCJ66" s="23"/>
      <c r="FCK66" s="23"/>
      <c r="FCL66" s="23"/>
      <c r="FCM66" s="23"/>
      <c r="FCN66" s="23"/>
      <c r="FCO66" s="23"/>
      <c r="FCP66" s="23"/>
      <c r="FCQ66" s="23"/>
      <c r="FCR66" s="23"/>
      <c r="FCS66" s="23"/>
      <c r="FCT66" s="23"/>
      <c r="FCU66" s="23"/>
      <c r="FCV66" s="23"/>
      <c r="FCW66" s="23"/>
      <c r="FCX66" s="23"/>
      <c r="FCY66" s="23"/>
      <c r="FCZ66" s="23"/>
      <c r="FDA66" s="23"/>
      <c r="FDB66" s="23"/>
      <c r="FDC66" s="23"/>
      <c r="FDD66" s="23"/>
      <c r="FDE66" s="23"/>
      <c r="FDF66" s="23"/>
      <c r="FDG66" s="23"/>
      <c r="FDH66" s="23"/>
      <c r="FDI66" s="23"/>
      <c r="FDJ66" s="23"/>
      <c r="FDK66" s="23"/>
      <c r="FDL66" s="23"/>
      <c r="FDM66" s="23"/>
      <c r="FDN66" s="23"/>
      <c r="FDO66" s="23"/>
      <c r="FDP66" s="23"/>
      <c r="FDQ66" s="23"/>
      <c r="FDR66" s="23"/>
      <c r="FDS66" s="23"/>
      <c r="FDT66" s="23"/>
      <c r="FDU66" s="23"/>
      <c r="FDV66" s="23"/>
      <c r="FDW66" s="23"/>
      <c r="FDX66" s="23"/>
      <c r="FDY66" s="23"/>
      <c r="FDZ66" s="23"/>
      <c r="FEA66" s="23"/>
      <c r="FEB66" s="23"/>
      <c r="FEC66" s="23"/>
      <c r="FED66" s="23"/>
      <c r="FEE66" s="23"/>
      <c r="FEF66" s="23"/>
      <c r="FEG66" s="23"/>
      <c r="FEH66" s="23"/>
      <c r="FEI66" s="23"/>
      <c r="FEJ66" s="23"/>
      <c r="FEK66" s="23"/>
      <c r="FEL66" s="23"/>
      <c r="FEM66" s="23"/>
      <c r="FEN66" s="23"/>
      <c r="FEO66" s="23"/>
      <c r="FEP66" s="23"/>
      <c r="FEQ66" s="23"/>
      <c r="FER66" s="23"/>
      <c r="FES66" s="23"/>
      <c r="FET66" s="23"/>
      <c r="FEU66" s="23"/>
      <c r="FEV66" s="23"/>
      <c r="FEW66" s="23"/>
      <c r="FEX66" s="23"/>
      <c r="FEY66" s="23"/>
      <c r="FEZ66" s="23"/>
      <c r="FFA66" s="23"/>
      <c r="FFB66" s="23"/>
      <c r="FFC66" s="23"/>
      <c r="FFD66" s="23"/>
      <c r="FFE66" s="23"/>
      <c r="FFF66" s="23"/>
      <c r="FFG66" s="23"/>
      <c r="FFH66" s="23"/>
      <c r="FFI66" s="23"/>
      <c r="FFJ66" s="23"/>
      <c r="FFK66" s="23"/>
      <c r="FFL66" s="23"/>
      <c r="FFM66" s="23"/>
      <c r="FFN66" s="23"/>
      <c r="FFO66" s="23"/>
      <c r="FFP66" s="23"/>
      <c r="FFQ66" s="23"/>
      <c r="FFR66" s="23"/>
      <c r="FFS66" s="23"/>
      <c r="FFT66" s="23"/>
      <c r="FFU66" s="23"/>
      <c r="FFV66" s="23"/>
      <c r="FFW66" s="23"/>
      <c r="FFX66" s="23"/>
      <c r="FFY66" s="23"/>
      <c r="FFZ66" s="23"/>
      <c r="FGA66" s="23"/>
      <c r="FGB66" s="23"/>
      <c r="FGC66" s="23"/>
      <c r="FGD66" s="23"/>
      <c r="FGE66" s="23"/>
      <c r="FGF66" s="23"/>
      <c r="FGG66" s="23"/>
      <c r="FGH66" s="23"/>
      <c r="FGI66" s="23"/>
      <c r="FGJ66" s="23"/>
      <c r="FGK66" s="23"/>
      <c r="FGL66" s="23"/>
      <c r="FGM66" s="23"/>
      <c r="FGN66" s="23"/>
      <c r="FGO66" s="23"/>
      <c r="FGP66" s="23"/>
      <c r="FGQ66" s="23"/>
      <c r="FGR66" s="23"/>
      <c r="FGS66" s="23"/>
      <c r="FGT66" s="23"/>
      <c r="FGU66" s="23"/>
      <c r="FGV66" s="23"/>
      <c r="FGW66" s="23"/>
      <c r="FGX66" s="23"/>
      <c r="FGY66" s="23"/>
      <c r="FGZ66" s="23"/>
      <c r="FHA66" s="23"/>
      <c r="FHB66" s="23"/>
      <c r="FHC66" s="23"/>
      <c r="FHD66" s="23"/>
      <c r="FHE66" s="23"/>
      <c r="FHF66" s="23"/>
      <c r="FHG66" s="23"/>
      <c r="FHH66" s="23"/>
      <c r="FHI66" s="23"/>
      <c r="FHJ66" s="23"/>
      <c r="FHK66" s="23"/>
      <c r="FHL66" s="23"/>
      <c r="FHM66" s="23"/>
      <c r="FHN66" s="23"/>
      <c r="FHO66" s="23"/>
      <c r="FHP66" s="23"/>
      <c r="FHQ66" s="23"/>
      <c r="FHR66" s="23"/>
      <c r="FHS66" s="23"/>
      <c r="FHT66" s="23"/>
      <c r="FHU66" s="23"/>
      <c r="FHV66" s="23"/>
      <c r="FHW66" s="23"/>
      <c r="FHX66" s="23"/>
      <c r="FHY66" s="23"/>
      <c r="FHZ66" s="23"/>
      <c r="FIA66" s="23"/>
      <c r="FIB66" s="23"/>
      <c r="FIC66" s="23"/>
      <c r="FID66" s="23"/>
      <c r="FIE66" s="23"/>
      <c r="FIF66" s="23"/>
      <c r="FIG66" s="23"/>
      <c r="FIH66" s="23"/>
      <c r="FII66" s="23"/>
      <c r="FIJ66" s="23"/>
      <c r="FIK66" s="23"/>
      <c r="FIL66" s="23"/>
      <c r="FIM66" s="23"/>
      <c r="FIN66" s="23"/>
      <c r="FIO66" s="23"/>
      <c r="FIP66" s="23"/>
      <c r="FIQ66" s="23"/>
      <c r="FIR66" s="23"/>
      <c r="FIS66" s="23"/>
      <c r="FIT66" s="23"/>
      <c r="FIU66" s="23"/>
      <c r="FIV66" s="23"/>
      <c r="FIW66" s="23"/>
      <c r="FIX66" s="23"/>
      <c r="FIY66" s="23"/>
      <c r="FIZ66" s="23"/>
      <c r="FJA66" s="23"/>
      <c r="FJB66" s="23"/>
      <c r="FJC66" s="23"/>
      <c r="FJD66" s="23"/>
      <c r="FJE66" s="23"/>
      <c r="FJF66" s="23"/>
      <c r="FJG66" s="23"/>
      <c r="FJH66" s="23"/>
      <c r="FJI66" s="23"/>
      <c r="FJJ66" s="23"/>
      <c r="FJK66" s="23"/>
      <c r="FJL66" s="23"/>
      <c r="FJM66" s="23"/>
      <c r="FJN66" s="23"/>
      <c r="FJO66" s="23"/>
      <c r="FJP66" s="23"/>
      <c r="FJQ66" s="23"/>
      <c r="FJR66" s="23"/>
      <c r="FJS66" s="23"/>
      <c r="FJT66" s="23"/>
      <c r="FJU66" s="23"/>
      <c r="FJV66" s="23"/>
      <c r="FJW66" s="23"/>
      <c r="FJX66" s="23"/>
      <c r="FJY66" s="23"/>
      <c r="FJZ66" s="23"/>
      <c r="FKA66" s="23"/>
      <c r="FKB66" s="23"/>
      <c r="FKC66" s="23"/>
      <c r="FKD66" s="23"/>
      <c r="FKE66" s="23"/>
      <c r="FKF66" s="23"/>
      <c r="FKG66" s="23"/>
      <c r="FKH66" s="23"/>
      <c r="FKI66" s="23"/>
      <c r="FKJ66" s="23"/>
      <c r="FKK66" s="23"/>
      <c r="FKL66" s="23"/>
      <c r="FKM66" s="23"/>
      <c r="FKN66" s="23"/>
      <c r="FKO66" s="23"/>
      <c r="FKP66" s="23"/>
      <c r="FKQ66" s="23"/>
      <c r="FKR66" s="23"/>
      <c r="FKS66" s="23"/>
      <c r="FKT66" s="23"/>
      <c r="FKU66" s="23"/>
      <c r="FKV66" s="23"/>
      <c r="FKW66" s="23"/>
      <c r="FKX66" s="23"/>
      <c r="FKY66" s="23"/>
      <c r="FKZ66" s="23"/>
      <c r="FLA66" s="23"/>
      <c r="FLB66" s="23"/>
      <c r="FLC66" s="23"/>
      <c r="FLD66" s="23"/>
      <c r="FLE66" s="23"/>
      <c r="FLF66" s="23"/>
      <c r="FLG66" s="23"/>
      <c r="FLH66" s="23"/>
      <c r="FLI66" s="23"/>
      <c r="FLJ66" s="23"/>
      <c r="FLK66" s="23"/>
      <c r="FLL66" s="23"/>
      <c r="FLM66" s="23"/>
      <c r="FLN66" s="23"/>
      <c r="FLO66" s="23"/>
      <c r="FLP66" s="23"/>
      <c r="FLQ66" s="23"/>
      <c r="FLR66" s="23"/>
      <c r="FLS66" s="23"/>
      <c r="FLT66" s="23"/>
      <c r="FLU66" s="23"/>
      <c r="FLV66" s="23"/>
      <c r="FLW66" s="23"/>
      <c r="FLX66" s="23"/>
      <c r="FLY66" s="23"/>
      <c r="FLZ66" s="23"/>
      <c r="FMA66" s="23"/>
      <c r="FMB66" s="23"/>
      <c r="FMC66" s="23"/>
      <c r="FMD66" s="23"/>
      <c r="FME66" s="23"/>
      <c r="FMF66" s="23"/>
      <c r="FMG66" s="23"/>
      <c r="FMH66" s="23"/>
      <c r="FMI66" s="23"/>
      <c r="FMJ66" s="23"/>
      <c r="FMK66" s="23"/>
      <c r="FML66" s="23"/>
      <c r="FMM66" s="23"/>
      <c r="FMN66" s="23"/>
      <c r="FMO66" s="23"/>
      <c r="FMP66" s="23"/>
      <c r="FMQ66" s="23"/>
      <c r="FMR66" s="23"/>
      <c r="FMS66" s="23"/>
      <c r="FMT66" s="23"/>
      <c r="FMU66" s="23"/>
      <c r="FMV66" s="23"/>
      <c r="FMW66" s="23"/>
      <c r="FMX66" s="23"/>
      <c r="FMY66" s="23"/>
      <c r="FMZ66" s="23"/>
      <c r="FNA66" s="23"/>
      <c r="FNB66" s="23"/>
      <c r="FNC66" s="23"/>
      <c r="FND66" s="23"/>
      <c r="FNE66" s="23"/>
      <c r="FNF66" s="23"/>
      <c r="FNG66" s="23"/>
      <c r="FNH66" s="23"/>
      <c r="FNI66" s="23"/>
      <c r="FNJ66" s="23"/>
      <c r="FNK66" s="23"/>
      <c r="FNL66" s="23"/>
      <c r="FNM66" s="23"/>
      <c r="FNN66" s="23"/>
      <c r="FNO66" s="23"/>
      <c r="FNP66" s="23"/>
      <c r="FNQ66" s="23"/>
      <c r="FNR66" s="23"/>
      <c r="FNS66" s="23"/>
      <c r="FNT66" s="23"/>
      <c r="FNU66" s="23"/>
      <c r="FNV66" s="23"/>
      <c r="FNW66" s="23"/>
      <c r="FNX66" s="23"/>
      <c r="FNY66" s="23"/>
      <c r="FNZ66" s="23"/>
      <c r="FOA66" s="23"/>
      <c r="FOB66" s="23"/>
      <c r="FOC66" s="23"/>
      <c r="FOD66" s="23"/>
      <c r="FOE66" s="23"/>
      <c r="FOF66" s="23"/>
      <c r="FOG66" s="23"/>
      <c r="FOH66" s="23"/>
      <c r="FOI66" s="23"/>
      <c r="FOJ66" s="23"/>
      <c r="FOK66" s="23"/>
      <c r="FOL66" s="23"/>
      <c r="FOM66" s="23"/>
      <c r="FON66" s="23"/>
      <c r="FOO66" s="23"/>
      <c r="FOP66" s="23"/>
      <c r="FOQ66" s="23"/>
      <c r="FOR66" s="23"/>
      <c r="FOS66" s="23"/>
      <c r="FOT66" s="23"/>
      <c r="FOU66" s="23"/>
      <c r="FOV66" s="23"/>
      <c r="FOW66" s="23"/>
      <c r="FOX66" s="23"/>
      <c r="FOY66" s="23"/>
      <c r="FOZ66" s="23"/>
      <c r="FPA66" s="23"/>
      <c r="FPB66" s="23"/>
      <c r="FPC66" s="23"/>
      <c r="FPD66" s="23"/>
      <c r="FPE66" s="23"/>
      <c r="FPF66" s="23"/>
      <c r="FPG66" s="23"/>
      <c r="FPH66" s="23"/>
      <c r="FPI66" s="23"/>
      <c r="FPJ66" s="23"/>
      <c r="FPK66" s="23"/>
      <c r="FPL66" s="23"/>
      <c r="FPM66" s="23"/>
      <c r="FPN66" s="23"/>
      <c r="FPO66" s="23"/>
      <c r="FPP66" s="23"/>
      <c r="FPQ66" s="23"/>
      <c r="FPR66" s="23"/>
      <c r="FPS66" s="23"/>
      <c r="FPT66" s="23"/>
      <c r="FPU66" s="23"/>
      <c r="FPV66" s="23"/>
      <c r="FPW66" s="23"/>
      <c r="FPX66" s="23"/>
      <c r="FPY66" s="23"/>
      <c r="FPZ66" s="23"/>
      <c r="FQA66" s="23"/>
      <c r="FQB66" s="23"/>
      <c r="FQC66" s="23"/>
      <c r="FQD66" s="23"/>
      <c r="FQE66" s="23"/>
      <c r="FQF66" s="23"/>
      <c r="FQG66" s="23"/>
      <c r="FQH66" s="23"/>
      <c r="FQI66" s="23"/>
      <c r="FQJ66" s="23"/>
      <c r="FQK66" s="23"/>
      <c r="FQL66" s="23"/>
      <c r="FQM66" s="23"/>
      <c r="FQN66" s="23"/>
      <c r="FQO66" s="23"/>
      <c r="FQP66" s="23"/>
      <c r="FQQ66" s="23"/>
      <c r="FQR66" s="23"/>
      <c r="FQS66" s="23"/>
      <c r="FQT66" s="23"/>
      <c r="FQU66" s="23"/>
      <c r="FQV66" s="23"/>
      <c r="FQW66" s="23"/>
      <c r="FQX66" s="23"/>
      <c r="FQY66" s="23"/>
      <c r="FQZ66" s="23"/>
      <c r="FRA66" s="23"/>
      <c r="FRB66" s="23"/>
      <c r="FRC66" s="23"/>
      <c r="FRD66" s="23"/>
      <c r="FRE66" s="23"/>
      <c r="FRF66" s="23"/>
      <c r="FRG66" s="23"/>
      <c r="FRH66" s="23"/>
      <c r="FRI66" s="23"/>
      <c r="FRJ66" s="23"/>
      <c r="FRK66" s="23"/>
      <c r="FRL66" s="23"/>
      <c r="FRM66" s="23"/>
      <c r="FRN66" s="23"/>
      <c r="FRO66" s="23"/>
      <c r="FRP66" s="23"/>
      <c r="FRQ66" s="23"/>
      <c r="FRR66" s="23"/>
      <c r="FRS66" s="23"/>
      <c r="FRT66" s="23"/>
      <c r="FRU66" s="23"/>
      <c r="FRV66" s="23"/>
      <c r="FRW66" s="23"/>
      <c r="FRX66" s="23"/>
      <c r="FRY66" s="23"/>
      <c r="FRZ66" s="23"/>
      <c r="FSA66" s="23"/>
      <c r="FSB66" s="23"/>
      <c r="FSC66" s="23"/>
      <c r="FSD66" s="23"/>
      <c r="FSE66" s="23"/>
      <c r="FSF66" s="23"/>
      <c r="FSG66" s="23"/>
      <c r="FSH66" s="23"/>
      <c r="FSI66" s="23"/>
      <c r="FSJ66" s="23"/>
      <c r="FSK66" s="23"/>
      <c r="FSL66" s="23"/>
      <c r="FSM66" s="23"/>
      <c r="FSN66" s="23"/>
      <c r="FSO66" s="23"/>
      <c r="FSP66" s="23"/>
      <c r="FSQ66" s="23"/>
      <c r="FSR66" s="23"/>
      <c r="FSS66" s="23"/>
      <c r="FST66" s="23"/>
      <c r="FSU66" s="23"/>
      <c r="FSV66" s="23"/>
      <c r="FSW66" s="23"/>
      <c r="FSX66" s="23"/>
      <c r="FSY66" s="23"/>
      <c r="FSZ66" s="23"/>
      <c r="FTA66" s="23"/>
      <c r="FTB66" s="23"/>
      <c r="FTC66" s="23"/>
      <c r="FTD66" s="23"/>
      <c r="FTE66" s="23"/>
      <c r="FTF66" s="23"/>
      <c r="FTG66" s="23"/>
      <c r="FTH66" s="23"/>
      <c r="FTI66" s="23"/>
      <c r="FTJ66" s="23"/>
      <c r="FTK66" s="23"/>
      <c r="FTL66" s="23"/>
      <c r="FTM66" s="23"/>
      <c r="FTN66" s="23"/>
      <c r="FTO66" s="23"/>
      <c r="FTP66" s="23"/>
      <c r="FTQ66" s="23"/>
      <c r="FTR66" s="23"/>
      <c r="FTS66" s="23"/>
      <c r="FTT66" s="23"/>
      <c r="FTU66" s="23"/>
      <c r="FTV66" s="23"/>
      <c r="FTW66" s="23"/>
      <c r="FTX66" s="23"/>
      <c r="FTY66" s="23"/>
      <c r="FTZ66" s="23"/>
      <c r="FUA66" s="23"/>
      <c r="FUB66" s="23"/>
      <c r="FUC66" s="23"/>
      <c r="FUD66" s="23"/>
      <c r="FUE66" s="23"/>
      <c r="FUF66" s="23"/>
      <c r="FUG66" s="23"/>
      <c r="FUH66" s="23"/>
      <c r="FUI66" s="23"/>
      <c r="FUJ66" s="23"/>
      <c r="FUK66" s="23"/>
      <c r="FUL66" s="23"/>
      <c r="FUM66" s="23"/>
      <c r="FUN66" s="23"/>
      <c r="FUO66" s="23"/>
      <c r="FUP66" s="23"/>
      <c r="FUQ66" s="23"/>
      <c r="FUR66" s="23"/>
      <c r="FUS66" s="23"/>
      <c r="FUT66" s="23"/>
      <c r="FUU66" s="23"/>
      <c r="FUV66" s="23"/>
      <c r="FUW66" s="23"/>
      <c r="FUX66" s="23"/>
      <c r="FUY66" s="23"/>
      <c r="FUZ66" s="23"/>
      <c r="FVA66" s="23"/>
      <c r="FVB66" s="23"/>
      <c r="FVC66" s="23"/>
      <c r="FVD66" s="23"/>
      <c r="FVE66" s="23"/>
      <c r="FVF66" s="23"/>
      <c r="FVG66" s="23"/>
      <c r="FVH66" s="23"/>
      <c r="FVI66" s="23"/>
      <c r="FVJ66" s="23"/>
      <c r="FVK66" s="23"/>
      <c r="FVL66" s="23"/>
      <c r="FVM66" s="23"/>
      <c r="FVN66" s="23"/>
      <c r="FVO66" s="23"/>
      <c r="FVP66" s="23"/>
      <c r="FVQ66" s="23"/>
      <c r="FVR66" s="23"/>
      <c r="FVS66" s="23"/>
      <c r="FVT66" s="23"/>
      <c r="FVU66" s="23"/>
      <c r="FVV66" s="23"/>
      <c r="FVW66" s="23"/>
      <c r="FVX66" s="23"/>
      <c r="FVY66" s="23"/>
      <c r="FVZ66" s="23"/>
      <c r="FWA66" s="23"/>
      <c r="FWB66" s="23"/>
      <c r="FWC66" s="23"/>
      <c r="FWD66" s="23"/>
      <c r="FWE66" s="23"/>
      <c r="FWF66" s="23"/>
      <c r="FWG66" s="23"/>
      <c r="FWH66" s="23"/>
      <c r="FWI66" s="23"/>
      <c r="FWJ66" s="23"/>
      <c r="FWK66" s="23"/>
      <c r="FWL66" s="23"/>
      <c r="FWM66" s="23"/>
      <c r="FWN66" s="23"/>
      <c r="FWO66" s="23"/>
      <c r="FWP66" s="23"/>
      <c r="FWQ66" s="23"/>
      <c r="FWR66" s="23"/>
      <c r="FWS66" s="23"/>
      <c r="FWT66" s="23"/>
      <c r="FWU66" s="23"/>
      <c r="FWV66" s="23"/>
      <c r="FWW66" s="23"/>
      <c r="FWX66" s="23"/>
      <c r="FWY66" s="23"/>
      <c r="FWZ66" s="23"/>
      <c r="FXA66" s="23"/>
      <c r="FXB66" s="23"/>
      <c r="FXC66" s="23"/>
      <c r="FXD66" s="23"/>
      <c r="FXE66" s="23"/>
      <c r="FXF66" s="23"/>
      <c r="FXG66" s="23"/>
      <c r="FXH66" s="23"/>
      <c r="FXI66" s="23"/>
      <c r="FXJ66" s="23"/>
      <c r="FXK66" s="23"/>
      <c r="FXL66" s="23"/>
      <c r="FXM66" s="23"/>
      <c r="FXN66" s="23"/>
      <c r="FXO66" s="23"/>
      <c r="FXP66" s="23"/>
      <c r="FXQ66" s="23"/>
      <c r="FXR66" s="23"/>
      <c r="FXS66" s="23"/>
      <c r="FXT66" s="23"/>
      <c r="FXU66" s="23"/>
      <c r="FXV66" s="23"/>
      <c r="FXW66" s="23"/>
      <c r="FXX66" s="23"/>
      <c r="FXY66" s="23"/>
      <c r="FXZ66" s="23"/>
      <c r="FYA66" s="23"/>
      <c r="FYB66" s="23"/>
      <c r="FYC66" s="23"/>
      <c r="FYD66" s="23"/>
      <c r="FYE66" s="23"/>
      <c r="FYF66" s="23"/>
      <c r="FYG66" s="23"/>
      <c r="FYH66" s="23"/>
      <c r="FYI66" s="23"/>
      <c r="FYJ66" s="23"/>
      <c r="FYK66" s="23"/>
      <c r="FYL66" s="23"/>
      <c r="FYM66" s="23"/>
      <c r="FYN66" s="23"/>
      <c r="FYO66" s="23"/>
      <c r="FYP66" s="23"/>
      <c r="FYQ66" s="23"/>
      <c r="FYR66" s="23"/>
      <c r="FYS66" s="23"/>
      <c r="FYT66" s="23"/>
      <c r="FYU66" s="23"/>
      <c r="FYV66" s="23"/>
      <c r="FYW66" s="23"/>
      <c r="FYX66" s="23"/>
      <c r="FYY66" s="23"/>
      <c r="FYZ66" s="23"/>
      <c r="FZA66" s="23"/>
      <c r="FZB66" s="23"/>
      <c r="FZC66" s="23"/>
      <c r="FZD66" s="23"/>
      <c r="FZE66" s="23"/>
      <c r="FZF66" s="23"/>
      <c r="FZG66" s="23"/>
      <c r="FZH66" s="23"/>
      <c r="FZI66" s="23"/>
      <c r="FZJ66" s="23"/>
      <c r="FZK66" s="23"/>
      <c r="FZL66" s="23"/>
      <c r="FZM66" s="23"/>
      <c r="FZN66" s="23"/>
      <c r="FZO66" s="23"/>
      <c r="FZP66" s="23"/>
      <c r="FZQ66" s="23"/>
      <c r="FZR66" s="23"/>
      <c r="FZS66" s="23"/>
      <c r="FZT66" s="23"/>
      <c r="FZU66" s="23"/>
      <c r="FZV66" s="23"/>
      <c r="FZW66" s="23"/>
      <c r="FZX66" s="23"/>
      <c r="FZY66" s="23"/>
      <c r="FZZ66" s="23"/>
      <c r="GAA66" s="23"/>
      <c r="GAB66" s="23"/>
      <c r="GAC66" s="23"/>
      <c r="GAD66" s="23"/>
      <c r="GAE66" s="23"/>
      <c r="GAF66" s="23"/>
      <c r="GAG66" s="23"/>
      <c r="GAH66" s="23"/>
      <c r="GAI66" s="23"/>
      <c r="GAJ66" s="23"/>
      <c r="GAK66" s="23"/>
      <c r="GAL66" s="23"/>
      <c r="GAM66" s="23"/>
      <c r="GAN66" s="23"/>
      <c r="GAO66" s="23"/>
      <c r="GAP66" s="23"/>
      <c r="GAQ66" s="23"/>
      <c r="GAR66" s="23"/>
      <c r="GAS66" s="23"/>
      <c r="GAT66" s="23"/>
      <c r="GAU66" s="23"/>
      <c r="GAV66" s="23"/>
      <c r="GAW66" s="23"/>
      <c r="GAX66" s="23"/>
      <c r="GAY66" s="23"/>
      <c r="GAZ66" s="23"/>
      <c r="GBA66" s="23"/>
      <c r="GBB66" s="23"/>
      <c r="GBC66" s="23"/>
      <c r="GBD66" s="23"/>
      <c r="GBE66" s="23"/>
      <c r="GBF66" s="23"/>
      <c r="GBG66" s="23"/>
      <c r="GBH66" s="23"/>
      <c r="GBI66" s="23"/>
      <c r="GBJ66" s="23"/>
      <c r="GBK66" s="23"/>
      <c r="GBL66" s="23"/>
      <c r="GBM66" s="23"/>
      <c r="GBN66" s="23"/>
      <c r="GBO66" s="23"/>
      <c r="GBP66" s="23"/>
      <c r="GBQ66" s="23"/>
      <c r="GBR66" s="23"/>
      <c r="GBS66" s="23"/>
      <c r="GBT66" s="23"/>
      <c r="GBU66" s="23"/>
      <c r="GBV66" s="23"/>
      <c r="GBW66" s="23"/>
      <c r="GBX66" s="23"/>
      <c r="GBY66" s="23"/>
      <c r="GBZ66" s="23"/>
      <c r="GCA66" s="23"/>
      <c r="GCB66" s="23"/>
      <c r="GCC66" s="23"/>
      <c r="GCD66" s="23"/>
      <c r="GCE66" s="23"/>
      <c r="GCF66" s="23"/>
      <c r="GCG66" s="23"/>
      <c r="GCH66" s="23"/>
      <c r="GCI66" s="23"/>
      <c r="GCJ66" s="23"/>
      <c r="GCK66" s="23"/>
      <c r="GCL66" s="23"/>
      <c r="GCM66" s="23"/>
      <c r="GCN66" s="23"/>
      <c r="GCO66" s="23"/>
      <c r="GCP66" s="23"/>
      <c r="GCQ66" s="23"/>
      <c r="GCR66" s="23"/>
      <c r="GCS66" s="23"/>
      <c r="GCT66" s="23"/>
      <c r="GCU66" s="23"/>
      <c r="GCV66" s="23"/>
      <c r="GCW66" s="23"/>
      <c r="GCX66" s="23"/>
      <c r="GCY66" s="23"/>
      <c r="GCZ66" s="23"/>
      <c r="GDA66" s="23"/>
      <c r="GDB66" s="23"/>
      <c r="GDC66" s="23"/>
      <c r="GDD66" s="23"/>
      <c r="GDE66" s="23"/>
      <c r="GDF66" s="23"/>
      <c r="GDG66" s="23"/>
      <c r="GDH66" s="23"/>
      <c r="GDI66" s="23"/>
      <c r="GDJ66" s="23"/>
      <c r="GDK66" s="23"/>
      <c r="GDL66" s="23"/>
      <c r="GDM66" s="23"/>
      <c r="GDN66" s="23"/>
      <c r="GDO66" s="23"/>
      <c r="GDP66" s="23"/>
      <c r="GDQ66" s="23"/>
      <c r="GDR66" s="23"/>
      <c r="GDS66" s="23"/>
      <c r="GDT66" s="23"/>
      <c r="GDU66" s="23"/>
      <c r="GDV66" s="23"/>
      <c r="GDW66" s="23"/>
      <c r="GDX66" s="23"/>
      <c r="GDY66" s="23"/>
      <c r="GDZ66" s="23"/>
      <c r="GEA66" s="23"/>
      <c r="GEB66" s="23"/>
      <c r="GEC66" s="23"/>
      <c r="GED66" s="23"/>
      <c r="GEE66" s="23"/>
      <c r="GEF66" s="23"/>
      <c r="GEG66" s="23"/>
      <c r="GEH66" s="23"/>
      <c r="GEI66" s="23"/>
      <c r="GEJ66" s="23"/>
      <c r="GEK66" s="23"/>
      <c r="GEL66" s="23"/>
      <c r="GEM66" s="23"/>
      <c r="GEN66" s="23"/>
      <c r="GEO66" s="23"/>
      <c r="GEP66" s="23"/>
      <c r="GEQ66" s="23"/>
      <c r="GER66" s="23"/>
      <c r="GES66" s="23"/>
      <c r="GET66" s="23"/>
      <c r="GEU66" s="23"/>
      <c r="GEV66" s="23"/>
      <c r="GEW66" s="23"/>
      <c r="GEX66" s="23"/>
      <c r="GEY66" s="23"/>
      <c r="GEZ66" s="23"/>
      <c r="GFA66" s="23"/>
      <c r="GFB66" s="23"/>
      <c r="GFC66" s="23"/>
      <c r="GFD66" s="23"/>
      <c r="GFE66" s="23"/>
      <c r="GFF66" s="23"/>
      <c r="GFG66" s="23"/>
      <c r="GFH66" s="23"/>
      <c r="GFI66" s="23"/>
      <c r="GFJ66" s="23"/>
      <c r="GFK66" s="23"/>
      <c r="GFL66" s="23"/>
      <c r="GFM66" s="23"/>
      <c r="GFN66" s="23"/>
      <c r="GFO66" s="23"/>
      <c r="GFP66" s="23"/>
      <c r="GFQ66" s="23"/>
      <c r="GFR66" s="23"/>
      <c r="GFS66" s="23"/>
      <c r="GFT66" s="23"/>
      <c r="GFU66" s="23"/>
      <c r="GFV66" s="23"/>
      <c r="GFW66" s="23"/>
      <c r="GFX66" s="23"/>
      <c r="GFY66" s="23"/>
      <c r="GFZ66" s="23"/>
      <c r="GGA66" s="23"/>
      <c r="GGB66" s="23"/>
      <c r="GGC66" s="23"/>
      <c r="GGD66" s="23"/>
      <c r="GGE66" s="23"/>
      <c r="GGF66" s="23"/>
      <c r="GGG66" s="23"/>
      <c r="GGH66" s="23"/>
      <c r="GGI66" s="23"/>
      <c r="GGJ66" s="23"/>
      <c r="GGK66" s="23"/>
      <c r="GGL66" s="23"/>
      <c r="GGM66" s="23"/>
      <c r="GGN66" s="23"/>
      <c r="GGO66" s="23"/>
      <c r="GGP66" s="23"/>
      <c r="GGQ66" s="23"/>
      <c r="GGR66" s="23"/>
      <c r="GGS66" s="23"/>
      <c r="GGT66" s="23"/>
      <c r="GGU66" s="23"/>
      <c r="GGV66" s="23"/>
      <c r="GGW66" s="23"/>
      <c r="GGX66" s="23"/>
      <c r="GGY66" s="23"/>
      <c r="GGZ66" s="23"/>
      <c r="GHA66" s="23"/>
      <c r="GHB66" s="23"/>
      <c r="GHC66" s="23"/>
      <c r="GHD66" s="23"/>
      <c r="GHE66" s="23"/>
      <c r="GHF66" s="23"/>
      <c r="GHG66" s="23"/>
      <c r="GHH66" s="23"/>
      <c r="GHI66" s="23"/>
      <c r="GHJ66" s="23"/>
      <c r="GHK66" s="23"/>
      <c r="GHL66" s="23"/>
      <c r="GHM66" s="23"/>
      <c r="GHN66" s="23"/>
      <c r="GHO66" s="23"/>
      <c r="GHP66" s="23"/>
      <c r="GHQ66" s="23"/>
      <c r="GHR66" s="23"/>
      <c r="GHS66" s="23"/>
      <c r="GHT66" s="23"/>
      <c r="GHU66" s="23"/>
      <c r="GHV66" s="23"/>
      <c r="GHW66" s="23"/>
      <c r="GHX66" s="23"/>
      <c r="GHY66" s="23"/>
      <c r="GHZ66" s="23"/>
      <c r="GIA66" s="23"/>
      <c r="GIB66" s="23"/>
      <c r="GIC66" s="23"/>
      <c r="GID66" s="23"/>
      <c r="GIE66" s="23"/>
      <c r="GIF66" s="23"/>
      <c r="GIG66" s="23"/>
      <c r="GIH66" s="23"/>
      <c r="GII66" s="23"/>
      <c r="GIJ66" s="23"/>
      <c r="GIK66" s="23"/>
      <c r="GIL66" s="23"/>
      <c r="GIM66" s="23"/>
      <c r="GIN66" s="23"/>
      <c r="GIO66" s="23"/>
      <c r="GIP66" s="23"/>
      <c r="GIQ66" s="23"/>
      <c r="GIR66" s="23"/>
      <c r="GIS66" s="23"/>
      <c r="GIT66" s="23"/>
      <c r="GIU66" s="23"/>
      <c r="GIV66" s="23"/>
      <c r="GIW66" s="23"/>
      <c r="GIX66" s="23"/>
      <c r="GIY66" s="23"/>
      <c r="GIZ66" s="23"/>
      <c r="GJA66" s="23"/>
      <c r="GJB66" s="23"/>
      <c r="GJC66" s="23"/>
      <c r="GJD66" s="23"/>
      <c r="GJE66" s="23"/>
      <c r="GJF66" s="23"/>
      <c r="GJG66" s="23"/>
      <c r="GJH66" s="23"/>
      <c r="GJI66" s="23"/>
      <c r="GJJ66" s="23"/>
      <c r="GJK66" s="23"/>
      <c r="GJL66" s="23"/>
      <c r="GJM66" s="23"/>
      <c r="GJN66" s="23"/>
      <c r="GJO66" s="23"/>
      <c r="GJP66" s="23"/>
      <c r="GJQ66" s="23"/>
      <c r="GJR66" s="23"/>
      <c r="GJS66" s="23"/>
      <c r="GJT66" s="23"/>
      <c r="GJU66" s="23"/>
      <c r="GJV66" s="23"/>
      <c r="GJW66" s="23"/>
      <c r="GJX66" s="23"/>
      <c r="GJY66" s="23"/>
      <c r="GJZ66" s="23"/>
      <c r="GKA66" s="23"/>
      <c r="GKB66" s="23"/>
      <c r="GKC66" s="23"/>
      <c r="GKD66" s="23"/>
      <c r="GKE66" s="23"/>
      <c r="GKF66" s="23"/>
      <c r="GKG66" s="23"/>
      <c r="GKH66" s="23"/>
      <c r="GKI66" s="23"/>
      <c r="GKJ66" s="23"/>
      <c r="GKK66" s="23"/>
      <c r="GKL66" s="23"/>
      <c r="GKM66" s="23"/>
      <c r="GKN66" s="23"/>
      <c r="GKO66" s="23"/>
      <c r="GKP66" s="23"/>
      <c r="GKQ66" s="23"/>
      <c r="GKR66" s="23"/>
      <c r="GKS66" s="23"/>
      <c r="GKT66" s="23"/>
      <c r="GKU66" s="23"/>
      <c r="GKV66" s="23"/>
      <c r="GKW66" s="23"/>
      <c r="GKX66" s="23"/>
      <c r="GKY66" s="23"/>
      <c r="GKZ66" s="23"/>
      <c r="GLA66" s="23"/>
      <c r="GLB66" s="23"/>
      <c r="GLC66" s="23"/>
      <c r="GLD66" s="23"/>
      <c r="GLE66" s="23"/>
      <c r="GLF66" s="23"/>
      <c r="GLG66" s="23"/>
      <c r="GLH66" s="23"/>
      <c r="GLI66" s="23"/>
      <c r="GLJ66" s="23"/>
      <c r="GLK66" s="23"/>
      <c r="GLL66" s="23"/>
      <c r="GLM66" s="23"/>
      <c r="GLN66" s="23"/>
      <c r="GLO66" s="23"/>
      <c r="GLP66" s="23"/>
      <c r="GLQ66" s="23"/>
      <c r="GLR66" s="23"/>
      <c r="GLS66" s="23"/>
      <c r="GLT66" s="23"/>
      <c r="GLU66" s="23"/>
      <c r="GLV66" s="23"/>
      <c r="GLW66" s="23"/>
      <c r="GLX66" s="23"/>
      <c r="GLY66" s="23"/>
      <c r="GLZ66" s="23"/>
      <c r="GMA66" s="23"/>
      <c r="GMB66" s="23"/>
      <c r="GMC66" s="23"/>
      <c r="GMD66" s="23"/>
      <c r="GME66" s="23"/>
      <c r="GMF66" s="23"/>
      <c r="GMG66" s="23"/>
      <c r="GMH66" s="23"/>
      <c r="GMI66" s="23"/>
      <c r="GMJ66" s="23"/>
      <c r="GMK66" s="23"/>
      <c r="GML66" s="23"/>
      <c r="GMM66" s="23"/>
      <c r="GMN66" s="23"/>
      <c r="GMO66" s="23"/>
      <c r="GMP66" s="23"/>
      <c r="GMQ66" s="23"/>
      <c r="GMR66" s="23"/>
      <c r="GMS66" s="23"/>
      <c r="GMT66" s="23"/>
      <c r="GMU66" s="23"/>
      <c r="GMV66" s="23"/>
      <c r="GMW66" s="23"/>
      <c r="GMX66" s="23"/>
      <c r="GMY66" s="23"/>
      <c r="GMZ66" s="23"/>
      <c r="GNA66" s="23"/>
      <c r="GNB66" s="23"/>
      <c r="GNC66" s="23"/>
      <c r="GND66" s="23"/>
      <c r="GNE66" s="23"/>
      <c r="GNF66" s="23"/>
      <c r="GNG66" s="23"/>
      <c r="GNH66" s="23"/>
      <c r="GNI66" s="23"/>
      <c r="GNJ66" s="23"/>
      <c r="GNK66" s="23"/>
      <c r="GNL66" s="23"/>
      <c r="GNM66" s="23"/>
      <c r="GNN66" s="23"/>
      <c r="GNO66" s="23"/>
      <c r="GNP66" s="23"/>
      <c r="GNQ66" s="23"/>
      <c r="GNR66" s="23"/>
      <c r="GNS66" s="23"/>
      <c r="GNT66" s="23"/>
      <c r="GNU66" s="23"/>
      <c r="GNV66" s="23"/>
      <c r="GNW66" s="23"/>
      <c r="GNX66" s="23"/>
      <c r="GNY66" s="23"/>
      <c r="GNZ66" s="23"/>
      <c r="GOA66" s="23"/>
      <c r="GOB66" s="23"/>
      <c r="GOC66" s="23"/>
      <c r="GOD66" s="23"/>
      <c r="GOE66" s="23"/>
      <c r="GOF66" s="23"/>
      <c r="GOG66" s="23"/>
      <c r="GOH66" s="23"/>
      <c r="GOI66" s="23"/>
      <c r="GOJ66" s="23"/>
      <c r="GOK66" s="23"/>
      <c r="GOL66" s="23"/>
      <c r="GOM66" s="23"/>
      <c r="GON66" s="23"/>
      <c r="GOO66" s="23"/>
      <c r="GOP66" s="23"/>
      <c r="GOQ66" s="23"/>
      <c r="GOR66" s="23"/>
      <c r="GOS66" s="23"/>
      <c r="GOT66" s="23"/>
      <c r="GOU66" s="23"/>
      <c r="GOV66" s="23"/>
      <c r="GOW66" s="23"/>
      <c r="GOX66" s="23"/>
      <c r="GOY66" s="23"/>
      <c r="GOZ66" s="23"/>
      <c r="GPA66" s="23"/>
      <c r="GPB66" s="23"/>
      <c r="GPC66" s="23"/>
      <c r="GPD66" s="23"/>
      <c r="GPE66" s="23"/>
      <c r="GPF66" s="23"/>
      <c r="GPG66" s="23"/>
      <c r="GPH66" s="23"/>
      <c r="GPI66" s="23"/>
      <c r="GPJ66" s="23"/>
      <c r="GPK66" s="23"/>
      <c r="GPL66" s="23"/>
      <c r="GPM66" s="23"/>
      <c r="GPN66" s="23"/>
      <c r="GPO66" s="23"/>
      <c r="GPP66" s="23"/>
      <c r="GPQ66" s="23"/>
      <c r="GPR66" s="23"/>
      <c r="GPS66" s="23"/>
      <c r="GPT66" s="23"/>
      <c r="GPU66" s="23"/>
      <c r="GPV66" s="23"/>
      <c r="GPW66" s="23"/>
      <c r="GPX66" s="23"/>
      <c r="GPY66" s="23"/>
      <c r="GPZ66" s="23"/>
      <c r="GQA66" s="23"/>
      <c r="GQB66" s="23"/>
      <c r="GQC66" s="23"/>
      <c r="GQD66" s="23"/>
      <c r="GQE66" s="23"/>
      <c r="GQF66" s="23"/>
      <c r="GQG66" s="23"/>
      <c r="GQH66" s="23"/>
      <c r="GQI66" s="23"/>
      <c r="GQJ66" s="23"/>
      <c r="GQK66" s="23"/>
      <c r="GQL66" s="23"/>
      <c r="GQM66" s="23"/>
      <c r="GQN66" s="23"/>
      <c r="GQO66" s="23"/>
      <c r="GQP66" s="23"/>
      <c r="GQQ66" s="23"/>
      <c r="GQR66" s="23"/>
      <c r="GQS66" s="23"/>
      <c r="GQT66" s="23"/>
      <c r="GQU66" s="23"/>
      <c r="GQV66" s="23"/>
      <c r="GQW66" s="23"/>
      <c r="GQX66" s="23"/>
      <c r="GQY66" s="23"/>
      <c r="GQZ66" s="23"/>
      <c r="GRA66" s="23"/>
      <c r="GRB66" s="23"/>
      <c r="GRC66" s="23"/>
      <c r="GRD66" s="23"/>
      <c r="GRE66" s="23"/>
      <c r="GRF66" s="23"/>
      <c r="GRG66" s="23"/>
      <c r="GRH66" s="23"/>
      <c r="GRI66" s="23"/>
      <c r="GRJ66" s="23"/>
      <c r="GRK66" s="23"/>
      <c r="GRL66" s="23"/>
      <c r="GRM66" s="23"/>
      <c r="GRN66" s="23"/>
      <c r="GRO66" s="23"/>
      <c r="GRP66" s="23"/>
      <c r="GRQ66" s="23"/>
      <c r="GRR66" s="23"/>
      <c r="GRS66" s="23"/>
      <c r="GRT66" s="23"/>
      <c r="GRU66" s="23"/>
      <c r="GRV66" s="23"/>
      <c r="GRW66" s="23"/>
      <c r="GRX66" s="23"/>
      <c r="GRY66" s="23"/>
      <c r="GRZ66" s="23"/>
      <c r="GSA66" s="23"/>
      <c r="GSB66" s="23"/>
      <c r="GSC66" s="23"/>
      <c r="GSD66" s="23"/>
      <c r="GSE66" s="23"/>
      <c r="GSF66" s="23"/>
      <c r="GSG66" s="23"/>
      <c r="GSH66" s="23"/>
      <c r="GSI66" s="23"/>
      <c r="GSJ66" s="23"/>
      <c r="GSK66" s="23"/>
      <c r="GSL66" s="23"/>
      <c r="GSM66" s="23"/>
      <c r="GSN66" s="23"/>
      <c r="GSO66" s="23"/>
      <c r="GSP66" s="23"/>
      <c r="GSQ66" s="23"/>
      <c r="GSR66" s="23"/>
      <c r="GSS66" s="23"/>
      <c r="GST66" s="23"/>
      <c r="GSU66" s="23"/>
      <c r="GSV66" s="23"/>
      <c r="GSW66" s="23"/>
      <c r="GSX66" s="23"/>
      <c r="GSY66" s="23"/>
      <c r="GSZ66" s="23"/>
      <c r="GTA66" s="23"/>
      <c r="GTB66" s="23"/>
      <c r="GTC66" s="23"/>
      <c r="GTD66" s="23"/>
      <c r="GTE66" s="23"/>
      <c r="GTF66" s="23"/>
      <c r="GTG66" s="23"/>
      <c r="GTH66" s="23"/>
      <c r="GTI66" s="23"/>
      <c r="GTJ66" s="23"/>
      <c r="GTK66" s="23"/>
      <c r="GTL66" s="23"/>
      <c r="GTM66" s="23"/>
      <c r="GTN66" s="23"/>
      <c r="GTO66" s="23"/>
      <c r="GTP66" s="23"/>
      <c r="GTQ66" s="23"/>
      <c r="GTR66" s="23"/>
      <c r="GTS66" s="23"/>
      <c r="GTT66" s="23"/>
      <c r="GTU66" s="23"/>
      <c r="GTV66" s="23"/>
      <c r="GTW66" s="23"/>
      <c r="GTX66" s="23"/>
      <c r="GTY66" s="23"/>
      <c r="GTZ66" s="23"/>
      <c r="GUA66" s="23"/>
      <c r="GUB66" s="23"/>
      <c r="GUC66" s="23"/>
      <c r="GUD66" s="23"/>
      <c r="GUE66" s="23"/>
      <c r="GUF66" s="23"/>
      <c r="GUG66" s="23"/>
      <c r="GUH66" s="23"/>
      <c r="GUI66" s="23"/>
      <c r="GUJ66" s="23"/>
      <c r="GUK66" s="23"/>
      <c r="GUL66" s="23"/>
      <c r="GUM66" s="23"/>
      <c r="GUN66" s="23"/>
      <c r="GUO66" s="23"/>
      <c r="GUP66" s="23"/>
      <c r="GUQ66" s="23"/>
      <c r="GUR66" s="23"/>
      <c r="GUS66" s="23"/>
      <c r="GUT66" s="23"/>
      <c r="GUU66" s="23"/>
      <c r="GUV66" s="23"/>
      <c r="GUW66" s="23"/>
      <c r="GUX66" s="23"/>
      <c r="GUY66" s="23"/>
      <c r="GUZ66" s="23"/>
      <c r="GVA66" s="23"/>
      <c r="GVB66" s="23"/>
      <c r="GVC66" s="23"/>
      <c r="GVD66" s="23"/>
      <c r="GVE66" s="23"/>
      <c r="GVF66" s="23"/>
      <c r="GVG66" s="23"/>
      <c r="GVH66" s="23"/>
      <c r="GVI66" s="23"/>
      <c r="GVJ66" s="23"/>
      <c r="GVK66" s="23"/>
      <c r="GVL66" s="23"/>
      <c r="GVM66" s="23"/>
      <c r="GVN66" s="23"/>
      <c r="GVO66" s="23"/>
      <c r="GVP66" s="23"/>
      <c r="GVQ66" s="23"/>
      <c r="GVR66" s="23"/>
      <c r="GVS66" s="23"/>
      <c r="GVT66" s="23"/>
      <c r="GVU66" s="23"/>
      <c r="GVV66" s="23"/>
      <c r="GVW66" s="23"/>
      <c r="GVX66" s="23"/>
      <c r="GVY66" s="23"/>
      <c r="GVZ66" s="23"/>
      <c r="GWA66" s="23"/>
      <c r="GWB66" s="23"/>
      <c r="GWC66" s="23"/>
      <c r="GWD66" s="23"/>
      <c r="GWE66" s="23"/>
      <c r="GWF66" s="23"/>
      <c r="GWG66" s="23"/>
      <c r="GWH66" s="23"/>
      <c r="GWI66" s="23"/>
      <c r="GWJ66" s="23"/>
      <c r="GWK66" s="23"/>
      <c r="GWL66" s="23"/>
      <c r="GWM66" s="23"/>
      <c r="GWN66" s="23"/>
      <c r="GWO66" s="23"/>
      <c r="GWP66" s="23"/>
      <c r="GWQ66" s="23"/>
      <c r="GWR66" s="23"/>
      <c r="GWS66" s="23"/>
      <c r="GWT66" s="23"/>
      <c r="GWU66" s="23"/>
      <c r="GWV66" s="23"/>
      <c r="GWW66" s="23"/>
      <c r="GWX66" s="23"/>
      <c r="GWY66" s="23"/>
      <c r="GWZ66" s="23"/>
      <c r="GXA66" s="23"/>
      <c r="GXB66" s="23"/>
      <c r="GXC66" s="23"/>
      <c r="GXD66" s="23"/>
      <c r="GXE66" s="23"/>
      <c r="GXF66" s="23"/>
      <c r="GXG66" s="23"/>
      <c r="GXH66" s="23"/>
      <c r="GXI66" s="23"/>
      <c r="GXJ66" s="23"/>
      <c r="GXK66" s="23"/>
      <c r="GXL66" s="23"/>
      <c r="GXM66" s="23"/>
      <c r="GXN66" s="23"/>
      <c r="GXO66" s="23"/>
      <c r="GXP66" s="23"/>
      <c r="GXQ66" s="23"/>
      <c r="GXR66" s="23"/>
      <c r="GXS66" s="23"/>
      <c r="GXT66" s="23"/>
      <c r="GXU66" s="23"/>
      <c r="GXV66" s="23"/>
      <c r="GXW66" s="23"/>
      <c r="GXX66" s="23"/>
      <c r="GXY66" s="23"/>
      <c r="GXZ66" s="23"/>
      <c r="GYA66" s="23"/>
      <c r="GYB66" s="23"/>
      <c r="GYC66" s="23"/>
      <c r="GYD66" s="23"/>
      <c r="GYE66" s="23"/>
      <c r="GYF66" s="23"/>
      <c r="GYG66" s="23"/>
      <c r="GYH66" s="23"/>
      <c r="GYI66" s="23"/>
      <c r="GYJ66" s="23"/>
      <c r="GYK66" s="23"/>
      <c r="GYL66" s="23"/>
      <c r="GYM66" s="23"/>
      <c r="GYN66" s="23"/>
      <c r="GYO66" s="23"/>
      <c r="GYP66" s="23"/>
      <c r="GYQ66" s="23"/>
      <c r="GYR66" s="23"/>
      <c r="GYS66" s="23"/>
      <c r="GYT66" s="23"/>
      <c r="GYU66" s="23"/>
      <c r="GYV66" s="23"/>
      <c r="GYW66" s="23"/>
      <c r="GYX66" s="23"/>
      <c r="GYY66" s="23"/>
      <c r="GYZ66" s="23"/>
      <c r="GZA66" s="23"/>
      <c r="GZB66" s="23"/>
      <c r="GZC66" s="23"/>
      <c r="GZD66" s="23"/>
      <c r="GZE66" s="23"/>
      <c r="GZF66" s="23"/>
      <c r="GZG66" s="23"/>
      <c r="GZH66" s="23"/>
      <c r="GZI66" s="23"/>
      <c r="GZJ66" s="23"/>
      <c r="GZK66" s="23"/>
      <c r="GZL66" s="23"/>
      <c r="GZM66" s="23"/>
      <c r="GZN66" s="23"/>
      <c r="GZO66" s="23"/>
      <c r="GZP66" s="23"/>
      <c r="GZQ66" s="23"/>
      <c r="GZR66" s="23"/>
      <c r="GZS66" s="23"/>
      <c r="GZT66" s="23"/>
      <c r="GZU66" s="23"/>
      <c r="GZV66" s="23"/>
      <c r="GZW66" s="23"/>
      <c r="GZX66" s="23"/>
      <c r="GZY66" s="23"/>
      <c r="GZZ66" s="23"/>
      <c r="HAA66" s="23"/>
      <c r="HAB66" s="23"/>
      <c r="HAC66" s="23"/>
      <c r="HAD66" s="23"/>
      <c r="HAE66" s="23"/>
      <c r="HAF66" s="23"/>
      <c r="HAG66" s="23"/>
      <c r="HAH66" s="23"/>
      <c r="HAI66" s="23"/>
      <c r="HAJ66" s="23"/>
      <c r="HAK66" s="23"/>
      <c r="HAL66" s="23"/>
      <c r="HAM66" s="23"/>
      <c r="HAN66" s="23"/>
      <c r="HAO66" s="23"/>
      <c r="HAP66" s="23"/>
      <c r="HAQ66" s="23"/>
      <c r="HAR66" s="23"/>
      <c r="HAS66" s="23"/>
      <c r="HAT66" s="23"/>
      <c r="HAU66" s="23"/>
      <c r="HAV66" s="23"/>
      <c r="HAW66" s="23"/>
      <c r="HAX66" s="23"/>
      <c r="HAY66" s="23"/>
      <c r="HAZ66" s="23"/>
      <c r="HBA66" s="23"/>
      <c r="HBB66" s="23"/>
      <c r="HBC66" s="23"/>
      <c r="HBD66" s="23"/>
      <c r="HBE66" s="23"/>
      <c r="HBF66" s="23"/>
      <c r="HBG66" s="23"/>
      <c r="HBH66" s="23"/>
      <c r="HBI66" s="23"/>
      <c r="HBJ66" s="23"/>
      <c r="HBK66" s="23"/>
      <c r="HBL66" s="23"/>
      <c r="HBM66" s="23"/>
      <c r="HBN66" s="23"/>
      <c r="HBO66" s="23"/>
      <c r="HBP66" s="23"/>
      <c r="HBQ66" s="23"/>
      <c r="HBR66" s="23"/>
      <c r="HBS66" s="23"/>
      <c r="HBT66" s="23"/>
      <c r="HBU66" s="23"/>
      <c r="HBV66" s="23"/>
      <c r="HBW66" s="23"/>
      <c r="HBX66" s="23"/>
      <c r="HBY66" s="23"/>
      <c r="HBZ66" s="23"/>
      <c r="HCA66" s="23"/>
      <c r="HCB66" s="23"/>
      <c r="HCC66" s="23"/>
      <c r="HCD66" s="23"/>
      <c r="HCE66" s="23"/>
      <c r="HCF66" s="23"/>
      <c r="HCG66" s="23"/>
      <c r="HCH66" s="23"/>
      <c r="HCI66" s="23"/>
      <c r="HCJ66" s="23"/>
      <c r="HCK66" s="23"/>
      <c r="HCL66" s="23"/>
      <c r="HCM66" s="23"/>
      <c r="HCN66" s="23"/>
      <c r="HCO66" s="23"/>
      <c r="HCP66" s="23"/>
      <c r="HCQ66" s="23"/>
      <c r="HCR66" s="23"/>
      <c r="HCS66" s="23"/>
      <c r="HCT66" s="23"/>
      <c r="HCU66" s="23"/>
      <c r="HCV66" s="23"/>
      <c r="HCW66" s="23"/>
      <c r="HCX66" s="23"/>
      <c r="HCY66" s="23"/>
      <c r="HCZ66" s="23"/>
      <c r="HDA66" s="23"/>
      <c r="HDB66" s="23"/>
      <c r="HDC66" s="23"/>
      <c r="HDD66" s="23"/>
      <c r="HDE66" s="23"/>
      <c r="HDF66" s="23"/>
      <c r="HDG66" s="23"/>
      <c r="HDH66" s="23"/>
      <c r="HDI66" s="23"/>
      <c r="HDJ66" s="23"/>
      <c r="HDK66" s="23"/>
      <c r="HDL66" s="23"/>
      <c r="HDM66" s="23"/>
      <c r="HDN66" s="23"/>
      <c r="HDO66" s="23"/>
      <c r="HDP66" s="23"/>
      <c r="HDQ66" s="23"/>
      <c r="HDR66" s="23"/>
      <c r="HDS66" s="23"/>
      <c r="HDT66" s="23"/>
      <c r="HDU66" s="23"/>
      <c r="HDV66" s="23"/>
      <c r="HDW66" s="23"/>
      <c r="HDX66" s="23"/>
      <c r="HDY66" s="23"/>
      <c r="HDZ66" s="23"/>
      <c r="HEA66" s="23"/>
      <c r="HEB66" s="23"/>
      <c r="HEC66" s="23"/>
      <c r="HED66" s="23"/>
      <c r="HEE66" s="23"/>
      <c r="HEF66" s="23"/>
      <c r="HEG66" s="23"/>
      <c r="HEH66" s="23"/>
      <c r="HEI66" s="23"/>
      <c r="HEJ66" s="23"/>
      <c r="HEK66" s="23"/>
      <c r="HEL66" s="23"/>
      <c r="HEM66" s="23"/>
      <c r="HEN66" s="23"/>
      <c r="HEO66" s="23"/>
      <c r="HEP66" s="23"/>
      <c r="HEQ66" s="23"/>
      <c r="HER66" s="23"/>
      <c r="HES66" s="23"/>
      <c r="HET66" s="23"/>
      <c r="HEU66" s="23"/>
      <c r="HEV66" s="23"/>
      <c r="HEW66" s="23"/>
      <c r="HEX66" s="23"/>
      <c r="HEY66" s="23"/>
      <c r="HEZ66" s="23"/>
      <c r="HFA66" s="23"/>
      <c r="HFB66" s="23"/>
      <c r="HFC66" s="23"/>
      <c r="HFD66" s="23"/>
      <c r="HFE66" s="23"/>
      <c r="HFF66" s="23"/>
      <c r="HFG66" s="23"/>
      <c r="HFH66" s="23"/>
      <c r="HFI66" s="23"/>
      <c r="HFJ66" s="23"/>
      <c r="HFK66" s="23"/>
      <c r="HFL66" s="23"/>
      <c r="HFM66" s="23"/>
      <c r="HFN66" s="23"/>
      <c r="HFO66" s="23"/>
      <c r="HFP66" s="23"/>
      <c r="HFQ66" s="23"/>
      <c r="HFR66" s="23"/>
      <c r="HFS66" s="23"/>
      <c r="HFT66" s="23"/>
      <c r="HFU66" s="23"/>
      <c r="HFV66" s="23"/>
      <c r="HFW66" s="23"/>
      <c r="HFX66" s="23"/>
      <c r="HFY66" s="23"/>
      <c r="HFZ66" s="23"/>
      <c r="HGA66" s="23"/>
      <c r="HGB66" s="23"/>
      <c r="HGC66" s="23"/>
      <c r="HGD66" s="23"/>
      <c r="HGE66" s="23"/>
      <c r="HGF66" s="23"/>
      <c r="HGG66" s="23"/>
      <c r="HGH66" s="23"/>
      <c r="HGI66" s="23"/>
      <c r="HGJ66" s="23"/>
      <c r="HGK66" s="23"/>
      <c r="HGL66" s="23"/>
      <c r="HGM66" s="23"/>
      <c r="HGN66" s="23"/>
      <c r="HGO66" s="23"/>
      <c r="HGP66" s="23"/>
      <c r="HGQ66" s="23"/>
      <c r="HGR66" s="23"/>
      <c r="HGS66" s="23"/>
      <c r="HGT66" s="23"/>
      <c r="HGU66" s="23"/>
      <c r="HGV66" s="23"/>
      <c r="HGW66" s="23"/>
      <c r="HGX66" s="23"/>
      <c r="HGY66" s="23"/>
      <c r="HGZ66" s="23"/>
      <c r="HHA66" s="23"/>
      <c r="HHB66" s="23"/>
      <c r="HHC66" s="23"/>
      <c r="HHD66" s="23"/>
      <c r="HHE66" s="23"/>
      <c r="HHF66" s="23"/>
      <c r="HHG66" s="23"/>
      <c r="HHH66" s="23"/>
      <c r="HHI66" s="23"/>
      <c r="HHJ66" s="23"/>
      <c r="HHK66" s="23"/>
      <c r="HHL66" s="23"/>
      <c r="HHM66" s="23"/>
      <c r="HHN66" s="23"/>
      <c r="HHO66" s="23"/>
      <c r="HHP66" s="23"/>
      <c r="HHQ66" s="23"/>
      <c r="HHR66" s="23"/>
      <c r="HHS66" s="23"/>
      <c r="HHT66" s="23"/>
      <c r="HHU66" s="23"/>
      <c r="HHV66" s="23"/>
      <c r="HHW66" s="23"/>
      <c r="HHX66" s="23"/>
      <c r="HHY66" s="23"/>
      <c r="HHZ66" s="23"/>
      <c r="HIA66" s="23"/>
      <c r="HIB66" s="23"/>
      <c r="HIC66" s="23"/>
      <c r="HID66" s="23"/>
      <c r="HIE66" s="23"/>
      <c r="HIF66" s="23"/>
      <c r="HIG66" s="23"/>
      <c r="HIH66" s="23"/>
      <c r="HII66" s="23"/>
      <c r="HIJ66" s="23"/>
      <c r="HIK66" s="23"/>
      <c r="HIL66" s="23"/>
      <c r="HIM66" s="23"/>
      <c r="HIN66" s="23"/>
      <c r="HIO66" s="23"/>
      <c r="HIP66" s="23"/>
      <c r="HIQ66" s="23"/>
      <c r="HIR66" s="23"/>
      <c r="HIS66" s="23"/>
      <c r="HIT66" s="23"/>
      <c r="HIU66" s="23"/>
      <c r="HIV66" s="23"/>
      <c r="HIW66" s="23"/>
      <c r="HIX66" s="23"/>
      <c r="HIY66" s="23"/>
      <c r="HIZ66" s="23"/>
      <c r="HJA66" s="23"/>
      <c r="HJB66" s="23"/>
      <c r="HJC66" s="23"/>
      <c r="HJD66" s="23"/>
      <c r="HJE66" s="23"/>
      <c r="HJF66" s="23"/>
      <c r="HJG66" s="23"/>
      <c r="HJH66" s="23"/>
      <c r="HJI66" s="23"/>
      <c r="HJJ66" s="23"/>
      <c r="HJK66" s="23"/>
      <c r="HJL66" s="23"/>
      <c r="HJM66" s="23"/>
      <c r="HJN66" s="23"/>
      <c r="HJO66" s="23"/>
      <c r="HJP66" s="23"/>
      <c r="HJQ66" s="23"/>
      <c r="HJR66" s="23"/>
      <c r="HJS66" s="23"/>
      <c r="HJT66" s="23"/>
      <c r="HJU66" s="23"/>
      <c r="HJV66" s="23"/>
      <c r="HJW66" s="23"/>
      <c r="HJX66" s="23"/>
      <c r="HJY66" s="23"/>
      <c r="HJZ66" s="23"/>
      <c r="HKA66" s="23"/>
      <c r="HKB66" s="23"/>
      <c r="HKC66" s="23"/>
      <c r="HKD66" s="23"/>
      <c r="HKE66" s="23"/>
      <c r="HKF66" s="23"/>
      <c r="HKG66" s="23"/>
      <c r="HKH66" s="23"/>
      <c r="HKI66" s="23"/>
      <c r="HKJ66" s="23"/>
      <c r="HKK66" s="23"/>
      <c r="HKL66" s="23"/>
      <c r="HKM66" s="23"/>
      <c r="HKN66" s="23"/>
      <c r="HKO66" s="23"/>
      <c r="HKP66" s="23"/>
      <c r="HKQ66" s="23"/>
      <c r="HKR66" s="23"/>
      <c r="HKS66" s="23"/>
      <c r="HKT66" s="23"/>
      <c r="HKU66" s="23"/>
      <c r="HKV66" s="23"/>
      <c r="HKW66" s="23"/>
      <c r="HKX66" s="23"/>
      <c r="HKY66" s="23"/>
      <c r="HKZ66" s="23"/>
      <c r="HLA66" s="23"/>
      <c r="HLB66" s="23"/>
      <c r="HLC66" s="23"/>
      <c r="HLD66" s="23"/>
      <c r="HLE66" s="23"/>
      <c r="HLF66" s="23"/>
      <c r="HLG66" s="23"/>
      <c r="HLH66" s="23"/>
      <c r="HLI66" s="23"/>
      <c r="HLJ66" s="23"/>
      <c r="HLK66" s="23"/>
      <c r="HLL66" s="23"/>
      <c r="HLM66" s="23"/>
      <c r="HLN66" s="23"/>
      <c r="HLO66" s="23"/>
      <c r="HLP66" s="23"/>
      <c r="HLQ66" s="23"/>
      <c r="HLR66" s="23"/>
      <c r="HLS66" s="23"/>
      <c r="HLT66" s="23"/>
      <c r="HLU66" s="23"/>
      <c r="HLV66" s="23"/>
      <c r="HLW66" s="23"/>
      <c r="HLX66" s="23"/>
      <c r="HLY66" s="23"/>
      <c r="HLZ66" s="23"/>
      <c r="HMA66" s="23"/>
      <c r="HMB66" s="23"/>
      <c r="HMC66" s="23"/>
      <c r="HMD66" s="23"/>
      <c r="HME66" s="23"/>
      <c r="HMF66" s="23"/>
      <c r="HMG66" s="23"/>
      <c r="HMH66" s="23"/>
      <c r="HMI66" s="23"/>
      <c r="HMJ66" s="23"/>
      <c r="HMK66" s="23"/>
      <c r="HML66" s="23"/>
      <c r="HMM66" s="23"/>
      <c r="HMN66" s="23"/>
      <c r="HMO66" s="23"/>
      <c r="HMP66" s="23"/>
      <c r="HMQ66" s="23"/>
      <c r="HMR66" s="23"/>
      <c r="HMS66" s="23"/>
      <c r="HMT66" s="23"/>
      <c r="HMU66" s="23"/>
      <c r="HMV66" s="23"/>
      <c r="HMW66" s="23"/>
      <c r="HMX66" s="23"/>
      <c r="HMY66" s="23"/>
      <c r="HMZ66" s="23"/>
      <c r="HNA66" s="23"/>
      <c r="HNB66" s="23"/>
      <c r="HNC66" s="23"/>
      <c r="HND66" s="23"/>
      <c r="HNE66" s="23"/>
      <c r="HNF66" s="23"/>
      <c r="HNG66" s="23"/>
      <c r="HNH66" s="23"/>
      <c r="HNI66" s="23"/>
      <c r="HNJ66" s="23"/>
      <c r="HNK66" s="23"/>
      <c r="HNL66" s="23"/>
      <c r="HNM66" s="23"/>
      <c r="HNN66" s="23"/>
      <c r="HNO66" s="23"/>
      <c r="HNP66" s="23"/>
      <c r="HNQ66" s="23"/>
      <c r="HNR66" s="23"/>
      <c r="HNS66" s="23"/>
      <c r="HNT66" s="23"/>
      <c r="HNU66" s="23"/>
      <c r="HNV66" s="23"/>
      <c r="HNW66" s="23"/>
      <c r="HNX66" s="23"/>
      <c r="HNY66" s="23"/>
      <c r="HNZ66" s="23"/>
      <c r="HOA66" s="23"/>
      <c r="HOB66" s="23"/>
      <c r="HOC66" s="23"/>
      <c r="HOD66" s="23"/>
      <c r="HOE66" s="23"/>
      <c r="HOF66" s="23"/>
      <c r="HOG66" s="23"/>
      <c r="HOH66" s="23"/>
      <c r="HOI66" s="23"/>
      <c r="HOJ66" s="23"/>
      <c r="HOK66" s="23"/>
      <c r="HOL66" s="23"/>
      <c r="HOM66" s="23"/>
      <c r="HON66" s="23"/>
      <c r="HOO66" s="23"/>
      <c r="HOP66" s="23"/>
      <c r="HOQ66" s="23"/>
      <c r="HOR66" s="23"/>
      <c r="HOS66" s="23"/>
      <c r="HOT66" s="23"/>
      <c r="HOU66" s="23"/>
      <c r="HOV66" s="23"/>
      <c r="HOW66" s="23"/>
      <c r="HOX66" s="23"/>
      <c r="HOY66" s="23"/>
      <c r="HOZ66" s="23"/>
      <c r="HPA66" s="23"/>
      <c r="HPB66" s="23"/>
      <c r="HPC66" s="23"/>
      <c r="HPD66" s="23"/>
      <c r="HPE66" s="23"/>
      <c r="HPF66" s="23"/>
      <c r="HPG66" s="23"/>
      <c r="HPH66" s="23"/>
      <c r="HPI66" s="23"/>
      <c r="HPJ66" s="23"/>
      <c r="HPK66" s="23"/>
      <c r="HPL66" s="23"/>
      <c r="HPM66" s="23"/>
      <c r="HPN66" s="23"/>
      <c r="HPO66" s="23"/>
      <c r="HPP66" s="23"/>
      <c r="HPQ66" s="23"/>
      <c r="HPR66" s="23"/>
      <c r="HPS66" s="23"/>
      <c r="HPT66" s="23"/>
      <c r="HPU66" s="23"/>
      <c r="HPV66" s="23"/>
      <c r="HPW66" s="23"/>
      <c r="HPX66" s="23"/>
      <c r="HPY66" s="23"/>
      <c r="HPZ66" s="23"/>
      <c r="HQA66" s="23"/>
      <c r="HQB66" s="23"/>
      <c r="HQC66" s="23"/>
      <c r="HQD66" s="23"/>
      <c r="HQE66" s="23"/>
      <c r="HQF66" s="23"/>
      <c r="HQG66" s="23"/>
      <c r="HQH66" s="23"/>
      <c r="HQI66" s="23"/>
      <c r="HQJ66" s="23"/>
      <c r="HQK66" s="23"/>
      <c r="HQL66" s="23"/>
      <c r="HQM66" s="23"/>
      <c r="HQN66" s="23"/>
      <c r="HQO66" s="23"/>
      <c r="HQP66" s="23"/>
      <c r="HQQ66" s="23"/>
      <c r="HQR66" s="23"/>
      <c r="HQS66" s="23"/>
      <c r="HQT66" s="23"/>
      <c r="HQU66" s="23"/>
      <c r="HQV66" s="23"/>
      <c r="HQW66" s="23"/>
      <c r="HQX66" s="23"/>
      <c r="HQY66" s="23"/>
      <c r="HQZ66" s="23"/>
      <c r="HRA66" s="23"/>
      <c r="HRB66" s="23"/>
      <c r="HRC66" s="23"/>
      <c r="HRD66" s="23"/>
      <c r="HRE66" s="23"/>
      <c r="HRF66" s="23"/>
      <c r="HRG66" s="23"/>
      <c r="HRH66" s="23"/>
      <c r="HRI66" s="23"/>
      <c r="HRJ66" s="23"/>
      <c r="HRK66" s="23"/>
      <c r="HRL66" s="23"/>
      <c r="HRM66" s="23"/>
      <c r="HRN66" s="23"/>
      <c r="HRO66" s="23"/>
      <c r="HRP66" s="23"/>
      <c r="HRQ66" s="23"/>
      <c r="HRR66" s="23"/>
      <c r="HRS66" s="23"/>
      <c r="HRT66" s="23"/>
      <c r="HRU66" s="23"/>
      <c r="HRV66" s="23"/>
      <c r="HRW66" s="23"/>
      <c r="HRX66" s="23"/>
      <c r="HRY66" s="23"/>
      <c r="HRZ66" s="23"/>
      <c r="HSA66" s="23"/>
      <c r="HSB66" s="23"/>
      <c r="HSC66" s="23"/>
      <c r="HSD66" s="23"/>
      <c r="HSE66" s="23"/>
      <c r="HSF66" s="23"/>
      <c r="HSG66" s="23"/>
      <c r="HSH66" s="23"/>
      <c r="HSI66" s="23"/>
      <c r="HSJ66" s="23"/>
      <c r="HSK66" s="23"/>
      <c r="HSL66" s="23"/>
      <c r="HSM66" s="23"/>
      <c r="HSN66" s="23"/>
      <c r="HSO66" s="23"/>
      <c r="HSP66" s="23"/>
      <c r="HSQ66" s="23"/>
      <c r="HSR66" s="23"/>
      <c r="HSS66" s="23"/>
      <c r="HST66" s="23"/>
      <c r="HSU66" s="23"/>
      <c r="HSV66" s="23"/>
      <c r="HSW66" s="23"/>
      <c r="HSX66" s="23"/>
      <c r="HSY66" s="23"/>
      <c r="HSZ66" s="23"/>
      <c r="HTA66" s="23"/>
      <c r="HTB66" s="23"/>
      <c r="HTC66" s="23"/>
      <c r="HTD66" s="23"/>
      <c r="HTE66" s="23"/>
      <c r="HTF66" s="23"/>
      <c r="HTG66" s="23"/>
      <c r="HTH66" s="23"/>
      <c r="HTI66" s="23"/>
      <c r="HTJ66" s="23"/>
      <c r="HTK66" s="23"/>
      <c r="HTL66" s="23"/>
      <c r="HTM66" s="23"/>
      <c r="HTN66" s="23"/>
      <c r="HTO66" s="23"/>
      <c r="HTP66" s="23"/>
      <c r="HTQ66" s="23"/>
      <c r="HTR66" s="23"/>
      <c r="HTS66" s="23"/>
      <c r="HTT66" s="23"/>
      <c r="HTU66" s="23"/>
      <c r="HTV66" s="23"/>
      <c r="HTW66" s="23"/>
      <c r="HTX66" s="23"/>
      <c r="HTY66" s="23"/>
      <c r="HTZ66" s="23"/>
      <c r="HUA66" s="23"/>
      <c r="HUB66" s="23"/>
      <c r="HUC66" s="23"/>
      <c r="HUD66" s="23"/>
      <c r="HUE66" s="23"/>
      <c r="HUF66" s="23"/>
      <c r="HUG66" s="23"/>
      <c r="HUH66" s="23"/>
      <c r="HUI66" s="23"/>
      <c r="HUJ66" s="23"/>
      <c r="HUK66" s="23"/>
      <c r="HUL66" s="23"/>
      <c r="HUM66" s="23"/>
      <c r="HUN66" s="23"/>
      <c r="HUO66" s="23"/>
      <c r="HUP66" s="23"/>
      <c r="HUQ66" s="23"/>
      <c r="HUR66" s="23"/>
      <c r="HUS66" s="23"/>
      <c r="HUT66" s="23"/>
      <c r="HUU66" s="23"/>
      <c r="HUV66" s="23"/>
      <c r="HUW66" s="23"/>
      <c r="HUX66" s="23"/>
      <c r="HUY66" s="23"/>
      <c r="HUZ66" s="23"/>
      <c r="HVA66" s="23"/>
      <c r="HVB66" s="23"/>
      <c r="HVC66" s="23"/>
      <c r="HVD66" s="23"/>
      <c r="HVE66" s="23"/>
      <c r="HVF66" s="23"/>
      <c r="HVG66" s="23"/>
      <c r="HVH66" s="23"/>
      <c r="HVI66" s="23"/>
      <c r="HVJ66" s="23"/>
      <c r="HVK66" s="23"/>
      <c r="HVL66" s="23"/>
      <c r="HVM66" s="23"/>
      <c r="HVN66" s="23"/>
      <c r="HVO66" s="23"/>
      <c r="HVP66" s="23"/>
      <c r="HVQ66" s="23"/>
      <c r="HVR66" s="23"/>
      <c r="HVS66" s="23"/>
      <c r="HVT66" s="23"/>
      <c r="HVU66" s="23"/>
      <c r="HVV66" s="23"/>
      <c r="HVW66" s="23"/>
      <c r="HVX66" s="23"/>
      <c r="HVY66" s="23"/>
      <c r="HVZ66" s="23"/>
      <c r="HWA66" s="23"/>
      <c r="HWB66" s="23"/>
      <c r="HWC66" s="23"/>
      <c r="HWD66" s="23"/>
      <c r="HWE66" s="23"/>
      <c r="HWF66" s="23"/>
      <c r="HWG66" s="23"/>
      <c r="HWH66" s="23"/>
      <c r="HWI66" s="23"/>
      <c r="HWJ66" s="23"/>
      <c r="HWK66" s="23"/>
      <c r="HWL66" s="23"/>
      <c r="HWM66" s="23"/>
      <c r="HWN66" s="23"/>
      <c r="HWO66" s="23"/>
      <c r="HWP66" s="23"/>
      <c r="HWQ66" s="23"/>
      <c r="HWR66" s="23"/>
      <c r="HWS66" s="23"/>
      <c r="HWT66" s="23"/>
      <c r="HWU66" s="23"/>
      <c r="HWV66" s="23"/>
      <c r="HWW66" s="23"/>
      <c r="HWX66" s="23"/>
      <c r="HWY66" s="23"/>
      <c r="HWZ66" s="23"/>
      <c r="HXA66" s="23"/>
      <c r="HXB66" s="23"/>
      <c r="HXC66" s="23"/>
      <c r="HXD66" s="23"/>
      <c r="HXE66" s="23"/>
      <c r="HXF66" s="23"/>
      <c r="HXG66" s="23"/>
      <c r="HXH66" s="23"/>
      <c r="HXI66" s="23"/>
      <c r="HXJ66" s="23"/>
      <c r="HXK66" s="23"/>
      <c r="HXL66" s="23"/>
      <c r="HXM66" s="23"/>
      <c r="HXN66" s="23"/>
      <c r="HXO66" s="23"/>
      <c r="HXP66" s="23"/>
      <c r="HXQ66" s="23"/>
      <c r="HXR66" s="23"/>
      <c r="HXS66" s="23"/>
      <c r="HXT66" s="23"/>
      <c r="HXU66" s="23"/>
      <c r="HXV66" s="23"/>
      <c r="HXW66" s="23"/>
      <c r="HXX66" s="23"/>
      <c r="HXY66" s="23"/>
      <c r="HXZ66" s="23"/>
      <c r="HYA66" s="23"/>
      <c r="HYB66" s="23"/>
      <c r="HYC66" s="23"/>
      <c r="HYD66" s="23"/>
      <c r="HYE66" s="23"/>
      <c r="HYF66" s="23"/>
      <c r="HYG66" s="23"/>
      <c r="HYH66" s="23"/>
      <c r="HYI66" s="23"/>
      <c r="HYJ66" s="23"/>
      <c r="HYK66" s="23"/>
      <c r="HYL66" s="23"/>
      <c r="HYM66" s="23"/>
      <c r="HYN66" s="23"/>
      <c r="HYO66" s="23"/>
      <c r="HYP66" s="23"/>
      <c r="HYQ66" s="23"/>
      <c r="HYR66" s="23"/>
      <c r="HYS66" s="23"/>
      <c r="HYT66" s="23"/>
      <c r="HYU66" s="23"/>
      <c r="HYV66" s="23"/>
      <c r="HYW66" s="23"/>
      <c r="HYX66" s="23"/>
      <c r="HYY66" s="23"/>
      <c r="HYZ66" s="23"/>
      <c r="HZA66" s="23"/>
      <c r="HZB66" s="23"/>
      <c r="HZC66" s="23"/>
      <c r="HZD66" s="23"/>
      <c r="HZE66" s="23"/>
      <c r="HZF66" s="23"/>
      <c r="HZG66" s="23"/>
      <c r="HZH66" s="23"/>
      <c r="HZI66" s="23"/>
      <c r="HZJ66" s="23"/>
      <c r="HZK66" s="23"/>
      <c r="HZL66" s="23"/>
      <c r="HZM66" s="23"/>
      <c r="HZN66" s="23"/>
      <c r="HZO66" s="23"/>
      <c r="HZP66" s="23"/>
      <c r="HZQ66" s="23"/>
      <c r="HZR66" s="23"/>
      <c r="HZS66" s="23"/>
      <c r="HZT66" s="23"/>
      <c r="HZU66" s="23"/>
      <c r="HZV66" s="23"/>
      <c r="HZW66" s="23"/>
      <c r="HZX66" s="23"/>
      <c r="HZY66" s="23"/>
      <c r="HZZ66" s="23"/>
      <c r="IAA66" s="23"/>
      <c r="IAB66" s="23"/>
      <c r="IAC66" s="23"/>
      <c r="IAD66" s="23"/>
      <c r="IAE66" s="23"/>
      <c r="IAF66" s="23"/>
      <c r="IAG66" s="23"/>
      <c r="IAH66" s="23"/>
      <c r="IAI66" s="23"/>
      <c r="IAJ66" s="23"/>
      <c r="IAK66" s="23"/>
      <c r="IAL66" s="23"/>
      <c r="IAM66" s="23"/>
      <c r="IAN66" s="23"/>
      <c r="IAO66" s="23"/>
      <c r="IAP66" s="23"/>
      <c r="IAQ66" s="23"/>
      <c r="IAR66" s="23"/>
      <c r="IAS66" s="23"/>
      <c r="IAT66" s="23"/>
      <c r="IAU66" s="23"/>
      <c r="IAV66" s="23"/>
      <c r="IAW66" s="23"/>
      <c r="IAX66" s="23"/>
      <c r="IAY66" s="23"/>
      <c r="IAZ66" s="23"/>
      <c r="IBA66" s="23"/>
      <c r="IBB66" s="23"/>
      <c r="IBC66" s="23"/>
      <c r="IBD66" s="23"/>
      <c r="IBE66" s="23"/>
      <c r="IBF66" s="23"/>
      <c r="IBG66" s="23"/>
      <c r="IBH66" s="23"/>
      <c r="IBI66" s="23"/>
      <c r="IBJ66" s="23"/>
      <c r="IBK66" s="23"/>
      <c r="IBL66" s="23"/>
      <c r="IBM66" s="23"/>
      <c r="IBN66" s="23"/>
      <c r="IBO66" s="23"/>
      <c r="IBP66" s="23"/>
      <c r="IBQ66" s="23"/>
      <c r="IBR66" s="23"/>
      <c r="IBS66" s="23"/>
      <c r="IBT66" s="23"/>
      <c r="IBU66" s="23"/>
      <c r="IBV66" s="23"/>
      <c r="IBW66" s="23"/>
      <c r="IBX66" s="23"/>
      <c r="IBY66" s="23"/>
      <c r="IBZ66" s="23"/>
      <c r="ICA66" s="23"/>
      <c r="ICB66" s="23"/>
      <c r="ICC66" s="23"/>
      <c r="ICD66" s="23"/>
      <c r="ICE66" s="23"/>
      <c r="ICF66" s="23"/>
      <c r="ICG66" s="23"/>
      <c r="ICH66" s="23"/>
      <c r="ICI66" s="23"/>
      <c r="ICJ66" s="23"/>
      <c r="ICK66" s="23"/>
      <c r="ICL66" s="23"/>
      <c r="ICM66" s="23"/>
      <c r="ICN66" s="23"/>
      <c r="ICO66" s="23"/>
      <c r="ICP66" s="23"/>
      <c r="ICQ66" s="23"/>
      <c r="ICR66" s="23"/>
      <c r="ICS66" s="23"/>
      <c r="ICT66" s="23"/>
      <c r="ICU66" s="23"/>
      <c r="ICV66" s="23"/>
      <c r="ICW66" s="23"/>
      <c r="ICX66" s="23"/>
      <c r="ICY66" s="23"/>
      <c r="ICZ66" s="23"/>
      <c r="IDA66" s="23"/>
      <c r="IDB66" s="23"/>
      <c r="IDC66" s="23"/>
      <c r="IDD66" s="23"/>
      <c r="IDE66" s="23"/>
      <c r="IDF66" s="23"/>
      <c r="IDG66" s="23"/>
      <c r="IDH66" s="23"/>
      <c r="IDI66" s="23"/>
      <c r="IDJ66" s="23"/>
      <c r="IDK66" s="23"/>
      <c r="IDL66" s="23"/>
      <c r="IDM66" s="23"/>
      <c r="IDN66" s="23"/>
      <c r="IDO66" s="23"/>
      <c r="IDP66" s="23"/>
      <c r="IDQ66" s="23"/>
      <c r="IDR66" s="23"/>
      <c r="IDS66" s="23"/>
      <c r="IDT66" s="23"/>
      <c r="IDU66" s="23"/>
      <c r="IDV66" s="23"/>
      <c r="IDW66" s="23"/>
      <c r="IDX66" s="23"/>
      <c r="IDY66" s="23"/>
      <c r="IDZ66" s="23"/>
      <c r="IEA66" s="23"/>
      <c r="IEB66" s="23"/>
      <c r="IEC66" s="23"/>
      <c r="IED66" s="23"/>
      <c r="IEE66" s="23"/>
      <c r="IEF66" s="23"/>
      <c r="IEG66" s="23"/>
      <c r="IEH66" s="23"/>
      <c r="IEI66" s="23"/>
      <c r="IEJ66" s="23"/>
      <c r="IEK66" s="23"/>
      <c r="IEL66" s="23"/>
      <c r="IEM66" s="23"/>
      <c r="IEN66" s="23"/>
      <c r="IEO66" s="23"/>
      <c r="IEP66" s="23"/>
      <c r="IEQ66" s="23"/>
      <c r="IER66" s="23"/>
      <c r="IES66" s="23"/>
      <c r="IET66" s="23"/>
      <c r="IEU66" s="23"/>
      <c r="IEV66" s="23"/>
      <c r="IEW66" s="23"/>
      <c r="IEX66" s="23"/>
      <c r="IEY66" s="23"/>
      <c r="IEZ66" s="23"/>
      <c r="IFA66" s="23"/>
      <c r="IFB66" s="23"/>
      <c r="IFC66" s="23"/>
      <c r="IFD66" s="23"/>
      <c r="IFE66" s="23"/>
      <c r="IFF66" s="23"/>
      <c r="IFG66" s="23"/>
      <c r="IFH66" s="23"/>
      <c r="IFI66" s="23"/>
      <c r="IFJ66" s="23"/>
      <c r="IFK66" s="23"/>
      <c r="IFL66" s="23"/>
      <c r="IFM66" s="23"/>
      <c r="IFN66" s="23"/>
      <c r="IFO66" s="23"/>
      <c r="IFP66" s="23"/>
      <c r="IFQ66" s="23"/>
      <c r="IFR66" s="23"/>
      <c r="IFS66" s="23"/>
      <c r="IFT66" s="23"/>
      <c r="IFU66" s="23"/>
      <c r="IFV66" s="23"/>
      <c r="IFW66" s="23"/>
      <c r="IFX66" s="23"/>
      <c r="IFY66" s="23"/>
      <c r="IFZ66" s="23"/>
      <c r="IGA66" s="23"/>
      <c r="IGB66" s="23"/>
      <c r="IGC66" s="23"/>
      <c r="IGD66" s="23"/>
      <c r="IGE66" s="23"/>
      <c r="IGF66" s="23"/>
      <c r="IGG66" s="23"/>
      <c r="IGH66" s="23"/>
      <c r="IGI66" s="23"/>
      <c r="IGJ66" s="23"/>
      <c r="IGK66" s="23"/>
      <c r="IGL66" s="23"/>
      <c r="IGM66" s="23"/>
      <c r="IGN66" s="23"/>
      <c r="IGO66" s="23"/>
      <c r="IGP66" s="23"/>
      <c r="IGQ66" s="23"/>
      <c r="IGR66" s="23"/>
      <c r="IGS66" s="23"/>
      <c r="IGT66" s="23"/>
      <c r="IGU66" s="23"/>
      <c r="IGV66" s="23"/>
      <c r="IGW66" s="23"/>
      <c r="IGX66" s="23"/>
      <c r="IGY66" s="23"/>
      <c r="IGZ66" s="23"/>
      <c r="IHA66" s="23"/>
      <c r="IHB66" s="23"/>
      <c r="IHC66" s="23"/>
      <c r="IHD66" s="23"/>
      <c r="IHE66" s="23"/>
      <c r="IHF66" s="23"/>
      <c r="IHG66" s="23"/>
      <c r="IHH66" s="23"/>
      <c r="IHI66" s="23"/>
      <c r="IHJ66" s="23"/>
      <c r="IHK66" s="23"/>
      <c r="IHL66" s="23"/>
      <c r="IHM66" s="23"/>
      <c r="IHN66" s="23"/>
      <c r="IHO66" s="23"/>
      <c r="IHP66" s="23"/>
      <c r="IHQ66" s="23"/>
      <c r="IHR66" s="23"/>
      <c r="IHS66" s="23"/>
      <c r="IHT66" s="23"/>
      <c r="IHU66" s="23"/>
      <c r="IHV66" s="23"/>
      <c r="IHW66" s="23"/>
      <c r="IHX66" s="23"/>
      <c r="IHY66" s="23"/>
      <c r="IHZ66" s="23"/>
      <c r="IIA66" s="23"/>
      <c r="IIB66" s="23"/>
      <c r="IIC66" s="23"/>
      <c r="IID66" s="23"/>
      <c r="IIE66" s="23"/>
      <c r="IIF66" s="23"/>
      <c r="IIG66" s="23"/>
      <c r="IIH66" s="23"/>
      <c r="III66" s="23"/>
      <c r="IIJ66" s="23"/>
      <c r="IIK66" s="23"/>
      <c r="IIL66" s="23"/>
      <c r="IIM66" s="23"/>
      <c r="IIN66" s="23"/>
      <c r="IIO66" s="23"/>
      <c r="IIP66" s="23"/>
      <c r="IIQ66" s="23"/>
      <c r="IIR66" s="23"/>
      <c r="IIS66" s="23"/>
      <c r="IIT66" s="23"/>
      <c r="IIU66" s="23"/>
      <c r="IIV66" s="23"/>
      <c r="IIW66" s="23"/>
      <c r="IIX66" s="23"/>
      <c r="IIY66" s="23"/>
      <c r="IIZ66" s="23"/>
      <c r="IJA66" s="23"/>
      <c r="IJB66" s="23"/>
      <c r="IJC66" s="23"/>
      <c r="IJD66" s="23"/>
      <c r="IJE66" s="23"/>
      <c r="IJF66" s="23"/>
      <c r="IJG66" s="23"/>
      <c r="IJH66" s="23"/>
      <c r="IJI66" s="23"/>
      <c r="IJJ66" s="23"/>
      <c r="IJK66" s="23"/>
      <c r="IJL66" s="23"/>
      <c r="IJM66" s="23"/>
      <c r="IJN66" s="23"/>
      <c r="IJO66" s="23"/>
      <c r="IJP66" s="23"/>
      <c r="IJQ66" s="23"/>
      <c r="IJR66" s="23"/>
      <c r="IJS66" s="23"/>
      <c r="IJT66" s="23"/>
      <c r="IJU66" s="23"/>
      <c r="IJV66" s="23"/>
      <c r="IJW66" s="23"/>
      <c r="IJX66" s="23"/>
      <c r="IJY66" s="23"/>
      <c r="IJZ66" s="23"/>
      <c r="IKA66" s="23"/>
      <c r="IKB66" s="23"/>
      <c r="IKC66" s="23"/>
      <c r="IKD66" s="23"/>
      <c r="IKE66" s="23"/>
      <c r="IKF66" s="23"/>
      <c r="IKG66" s="23"/>
      <c r="IKH66" s="23"/>
      <c r="IKI66" s="23"/>
      <c r="IKJ66" s="23"/>
      <c r="IKK66" s="23"/>
      <c r="IKL66" s="23"/>
      <c r="IKM66" s="23"/>
      <c r="IKN66" s="23"/>
      <c r="IKO66" s="23"/>
      <c r="IKP66" s="23"/>
      <c r="IKQ66" s="23"/>
      <c r="IKR66" s="23"/>
      <c r="IKS66" s="23"/>
      <c r="IKT66" s="23"/>
      <c r="IKU66" s="23"/>
      <c r="IKV66" s="23"/>
      <c r="IKW66" s="23"/>
      <c r="IKX66" s="23"/>
      <c r="IKY66" s="23"/>
      <c r="IKZ66" s="23"/>
      <c r="ILA66" s="23"/>
      <c r="ILB66" s="23"/>
      <c r="ILC66" s="23"/>
      <c r="ILD66" s="23"/>
      <c r="ILE66" s="23"/>
      <c r="ILF66" s="23"/>
      <c r="ILG66" s="23"/>
      <c r="ILH66" s="23"/>
      <c r="ILI66" s="23"/>
      <c r="ILJ66" s="23"/>
      <c r="ILK66" s="23"/>
      <c r="ILL66" s="23"/>
      <c r="ILM66" s="23"/>
      <c r="ILN66" s="23"/>
      <c r="ILO66" s="23"/>
      <c r="ILP66" s="23"/>
      <c r="ILQ66" s="23"/>
      <c r="ILR66" s="23"/>
      <c r="ILS66" s="23"/>
      <c r="ILT66" s="23"/>
      <c r="ILU66" s="23"/>
      <c r="ILV66" s="23"/>
      <c r="ILW66" s="23"/>
      <c r="ILX66" s="23"/>
      <c r="ILY66" s="23"/>
      <c r="ILZ66" s="23"/>
      <c r="IMA66" s="23"/>
      <c r="IMB66" s="23"/>
      <c r="IMC66" s="23"/>
      <c r="IMD66" s="23"/>
      <c r="IME66" s="23"/>
      <c r="IMF66" s="23"/>
      <c r="IMG66" s="23"/>
      <c r="IMH66" s="23"/>
      <c r="IMI66" s="23"/>
      <c r="IMJ66" s="23"/>
      <c r="IMK66" s="23"/>
      <c r="IML66" s="23"/>
      <c r="IMM66" s="23"/>
      <c r="IMN66" s="23"/>
      <c r="IMO66" s="23"/>
      <c r="IMP66" s="23"/>
      <c r="IMQ66" s="23"/>
      <c r="IMR66" s="23"/>
      <c r="IMS66" s="23"/>
      <c r="IMT66" s="23"/>
      <c r="IMU66" s="23"/>
      <c r="IMV66" s="23"/>
      <c r="IMW66" s="23"/>
      <c r="IMX66" s="23"/>
      <c r="IMY66" s="23"/>
      <c r="IMZ66" s="23"/>
      <c r="INA66" s="23"/>
      <c r="INB66" s="23"/>
      <c r="INC66" s="23"/>
      <c r="IND66" s="23"/>
      <c r="INE66" s="23"/>
      <c r="INF66" s="23"/>
      <c r="ING66" s="23"/>
      <c r="INH66" s="23"/>
      <c r="INI66" s="23"/>
      <c r="INJ66" s="23"/>
      <c r="INK66" s="23"/>
      <c r="INL66" s="23"/>
      <c r="INM66" s="23"/>
      <c r="INN66" s="23"/>
      <c r="INO66" s="23"/>
      <c r="INP66" s="23"/>
      <c r="INQ66" s="23"/>
      <c r="INR66" s="23"/>
      <c r="INS66" s="23"/>
      <c r="INT66" s="23"/>
      <c r="INU66" s="23"/>
      <c r="INV66" s="23"/>
      <c r="INW66" s="23"/>
      <c r="INX66" s="23"/>
      <c r="INY66" s="23"/>
      <c r="INZ66" s="23"/>
      <c r="IOA66" s="23"/>
      <c r="IOB66" s="23"/>
      <c r="IOC66" s="23"/>
      <c r="IOD66" s="23"/>
      <c r="IOE66" s="23"/>
      <c r="IOF66" s="23"/>
      <c r="IOG66" s="23"/>
      <c r="IOH66" s="23"/>
      <c r="IOI66" s="23"/>
      <c r="IOJ66" s="23"/>
      <c r="IOK66" s="23"/>
      <c r="IOL66" s="23"/>
      <c r="IOM66" s="23"/>
      <c r="ION66" s="23"/>
      <c r="IOO66" s="23"/>
      <c r="IOP66" s="23"/>
      <c r="IOQ66" s="23"/>
      <c r="IOR66" s="23"/>
      <c r="IOS66" s="23"/>
      <c r="IOT66" s="23"/>
      <c r="IOU66" s="23"/>
      <c r="IOV66" s="23"/>
      <c r="IOW66" s="23"/>
      <c r="IOX66" s="23"/>
      <c r="IOY66" s="23"/>
      <c r="IOZ66" s="23"/>
      <c r="IPA66" s="23"/>
      <c r="IPB66" s="23"/>
      <c r="IPC66" s="23"/>
      <c r="IPD66" s="23"/>
      <c r="IPE66" s="23"/>
      <c r="IPF66" s="23"/>
      <c r="IPG66" s="23"/>
      <c r="IPH66" s="23"/>
      <c r="IPI66" s="23"/>
      <c r="IPJ66" s="23"/>
      <c r="IPK66" s="23"/>
      <c r="IPL66" s="23"/>
      <c r="IPM66" s="23"/>
      <c r="IPN66" s="23"/>
      <c r="IPO66" s="23"/>
      <c r="IPP66" s="23"/>
      <c r="IPQ66" s="23"/>
      <c r="IPR66" s="23"/>
      <c r="IPS66" s="23"/>
      <c r="IPT66" s="23"/>
      <c r="IPU66" s="23"/>
      <c r="IPV66" s="23"/>
      <c r="IPW66" s="23"/>
      <c r="IPX66" s="23"/>
      <c r="IPY66" s="23"/>
      <c r="IPZ66" s="23"/>
      <c r="IQA66" s="23"/>
      <c r="IQB66" s="23"/>
      <c r="IQC66" s="23"/>
      <c r="IQD66" s="23"/>
      <c r="IQE66" s="23"/>
      <c r="IQF66" s="23"/>
      <c r="IQG66" s="23"/>
      <c r="IQH66" s="23"/>
      <c r="IQI66" s="23"/>
      <c r="IQJ66" s="23"/>
      <c r="IQK66" s="23"/>
      <c r="IQL66" s="23"/>
      <c r="IQM66" s="23"/>
      <c r="IQN66" s="23"/>
      <c r="IQO66" s="23"/>
      <c r="IQP66" s="23"/>
      <c r="IQQ66" s="23"/>
      <c r="IQR66" s="23"/>
      <c r="IQS66" s="23"/>
      <c r="IQT66" s="23"/>
      <c r="IQU66" s="23"/>
      <c r="IQV66" s="23"/>
      <c r="IQW66" s="23"/>
      <c r="IQX66" s="23"/>
      <c r="IQY66" s="23"/>
      <c r="IQZ66" s="23"/>
      <c r="IRA66" s="23"/>
      <c r="IRB66" s="23"/>
      <c r="IRC66" s="23"/>
      <c r="IRD66" s="23"/>
      <c r="IRE66" s="23"/>
      <c r="IRF66" s="23"/>
      <c r="IRG66" s="23"/>
      <c r="IRH66" s="23"/>
      <c r="IRI66" s="23"/>
      <c r="IRJ66" s="23"/>
      <c r="IRK66" s="23"/>
      <c r="IRL66" s="23"/>
      <c r="IRM66" s="23"/>
      <c r="IRN66" s="23"/>
      <c r="IRO66" s="23"/>
      <c r="IRP66" s="23"/>
      <c r="IRQ66" s="23"/>
      <c r="IRR66" s="23"/>
      <c r="IRS66" s="23"/>
      <c r="IRT66" s="23"/>
      <c r="IRU66" s="23"/>
      <c r="IRV66" s="23"/>
      <c r="IRW66" s="23"/>
      <c r="IRX66" s="23"/>
      <c r="IRY66" s="23"/>
      <c r="IRZ66" s="23"/>
      <c r="ISA66" s="23"/>
      <c r="ISB66" s="23"/>
      <c r="ISC66" s="23"/>
      <c r="ISD66" s="23"/>
      <c r="ISE66" s="23"/>
      <c r="ISF66" s="23"/>
      <c r="ISG66" s="23"/>
      <c r="ISH66" s="23"/>
      <c r="ISI66" s="23"/>
      <c r="ISJ66" s="23"/>
      <c r="ISK66" s="23"/>
      <c r="ISL66" s="23"/>
      <c r="ISM66" s="23"/>
      <c r="ISN66" s="23"/>
      <c r="ISO66" s="23"/>
      <c r="ISP66" s="23"/>
      <c r="ISQ66" s="23"/>
      <c r="ISR66" s="23"/>
      <c r="ISS66" s="23"/>
      <c r="IST66" s="23"/>
      <c r="ISU66" s="23"/>
      <c r="ISV66" s="23"/>
      <c r="ISW66" s="23"/>
      <c r="ISX66" s="23"/>
      <c r="ISY66" s="23"/>
      <c r="ISZ66" s="23"/>
      <c r="ITA66" s="23"/>
      <c r="ITB66" s="23"/>
      <c r="ITC66" s="23"/>
      <c r="ITD66" s="23"/>
      <c r="ITE66" s="23"/>
      <c r="ITF66" s="23"/>
      <c r="ITG66" s="23"/>
      <c r="ITH66" s="23"/>
      <c r="ITI66" s="23"/>
      <c r="ITJ66" s="23"/>
      <c r="ITK66" s="23"/>
      <c r="ITL66" s="23"/>
      <c r="ITM66" s="23"/>
      <c r="ITN66" s="23"/>
      <c r="ITO66" s="23"/>
      <c r="ITP66" s="23"/>
      <c r="ITQ66" s="23"/>
      <c r="ITR66" s="23"/>
      <c r="ITS66" s="23"/>
      <c r="ITT66" s="23"/>
      <c r="ITU66" s="23"/>
      <c r="ITV66" s="23"/>
      <c r="ITW66" s="23"/>
      <c r="ITX66" s="23"/>
      <c r="ITY66" s="23"/>
      <c r="ITZ66" s="23"/>
      <c r="IUA66" s="23"/>
      <c r="IUB66" s="23"/>
      <c r="IUC66" s="23"/>
      <c r="IUD66" s="23"/>
      <c r="IUE66" s="23"/>
      <c r="IUF66" s="23"/>
      <c r="IUG66" s="23"/>
      <c r="IUH66" s="23"/>
      <c r="IUI66" s="23"/>
      <c r="IUJ66" s="23"/>
      <c r="IUK66" s="23"/>
      <c r="IUL66" s="23"/>
      <c r="IUM66" s="23"/>
      <c r="IUN66" s="23"/>
      <c r="IUO66" s="23"/>
      <c r="IUP66" s="23"/>
      <c r="IUQ66" s="23"/>
      <c r="IUR66" s="23"/>
      <c r="IUS66" s="23"/>
      <c r="IUT66" s="23"/>
      <c r="IUU66" s="23"/>
      <c r="IUV66" s="23"/>
      <c r="IUW66" s="23"/>
      <c r="IUX66" s="23"/>
      <c r="IUY66" s="23"/>
      <c r="IUZ66" s="23"/>
      <c r="IVA66" s="23"/>
      <c r="IVB66" s="23"/>
      <c r="IVC66" s="23"/>
      <c r="IVD66" s="23"/>
      <c r="IVE66" s="23"/>
      <c r="IVF66" s="23"/>
      <c r="IVG66" s="23"/>
      <c r="IVH66" s="23"/>
      <c r="IVI66" s="23"/>
      <c r="IVJ66" s="23"/>
      <c r="IVK66" s="23"/>
      <c r="IVL66" s="23"/>
      <c r="IVM66" s="23"/>
      <c r="IVN66" s="23"/>
      <c r="IVO66" s="23"/>
      <c r="IVP66" s="23"/>
      <c r="IVQ66" s="23"/>
      <c r="IVR66" s="23"/>
      <c r="IVS66" s="23"/>
      <c r="IVT66" s="23"/>
      <c r="IVU66" s="23"/>
      <c r="IVV66" s="23"/>
      <c r="IVW66" s="23"/>
      <c r="IVX66" s="23"/>
      <c r="IVY66" s="23"/>
      <c r="IVZ66" s="23"/>
      <c r="IWA66" s="23"/>
      <c r="IWB66" s="23"/>
      <c r="IWC66" s="23"/>
      <c r="IWD66" s="23"/>
      <c r="IWE66" s="23"/>
      <c r="IWF66" s="23"/>
      <c r="IWG66" s="23"/>
      <c r="IWH66" s="23"/>
      <c r="IWI66" s="23"/>
      <c r="IWJ66" s="23"/>
      <c r="IWK66" s="23"/>
      <c r="IWL66" s="23"/>
      <c r="IWM66" s="23"/>
      <c r="IWN66" s="23"/>
      <c r="IWO66" s="23"/>
      <c r="IWP66" s="23"/>
      <c r="IWQ66" s="23"/>
      <c r="IWR66" s="23"/>
      <c r="IWS66" s="23"/>
      <c r="IWT66" s="23"/>
      <c r="IWU66" s="23"/>
      <c r="IWV66" s="23"/>
      <c r="IWW66" s="23"/>
      <c r="IWX66" s="23"/>
      <c r="IWY66" s="23"/>
      <c r="IWZ66" s="23"/>
      <c r="IXA66" s="23"/>
      <c r="IXB66" s="23"/>
      <c r="IXC66" s="23"/>
      <c r="IXD66" s="23"/>
      <c r="IXE66" s="23"/>
      <c r="IXF66" s="23"/>
      <c r="IXG66" s="23"/>
      <c r="IXH66" s="23"/>
      <c r="IXI66" s="23"/>
      <c r="IXJ66" s="23"/>
      <c r="IXK66" s="23"/>
      <c r="IXL66" s="23"/>
      <c r="IXM66" s="23"/>
      <c r="IXN66" s="23"/>
      <c r="IXO66" s="23"/>
      <c r="IXP66" s="23"/>
      <c r="IXQ66" s="23"/>
      <c r="IXR66" s="23"/>
      <c r="IXS66" s="23"/>
      <c r="IXT66" s="23"/>
      <c r="IXU66" s="23"/>
      <c r="IXV66" s="23"/>
      <c r="IXW66" s="23"/>
      <c r="IXX66" s="23"/>
      <c r="IXY66" s="23"/>
      <c r="IXZ66" s="23"/>
      <c r="IYA66" s="23"/>
      <c r="IYB66" s="23"/>
      <c r="IYC66" s="23"/>
      <c r="IYD66" s="23"/>
      <c r="IYE66" s="23"/>
      <c r="IYF66" s="23"/>
      <c r="IYG66" s="23"/>
      <c r="IYH66" s="23"/>
      <c r="IYI66" s="23"/>
      <c r="IYJ66" s="23"/>
      <c r="IYK66" s="23"/>
      <c r="IYL66" s="23"/>
      <c r="IYM66" s="23"/>
      <c r="IYN66" s="23"/>
      <c r="IYO66" s="23"/>
      <c r="IYP66" s="23"/>
      <c r="IYQ66" s="23"/>
      <c r="IYR66" s="23"/>
      <c r="IYS66" s="23"/>
      <c r="IYT66" s="23"/>
      <c r="IYU66" s="23"/>
      <c r="IYV66" s="23"/>
      <c r="IYW66" s="23"/>
      <c r="IYX66" s="23"/>
      <c r="IYY66" s="23"/>
      <c r="IYZ66" s="23"/>
      <c r="IZA66" s="23"/>
      <c r="IZB66" s="23"/>
      <c r="IZC66" s="23"/>
      <c r="IZD66" s="23"/>
      <c r="IZE66" s="23"/>
      <c r="IZF66" s="23"/>
      <c r="IZG66" s="23"/>
      <c r="IZH66" s="23"/>
      <c r="IZI66" s="23"/>
      <c r="IZJ66" s="23"/>
      <c r="IZK66" s="23"/>
      <c r="IZL66" s="23"/>
      <c r="IZM66" s="23"/>
      <c r="IZN66" s="23"/>
      <c r="IZO66" s="23"/>
      <c r="IZP66" s="23"/>
      <c r="IZQ66" s="23"/>
      <c r="IZR66" s="23"/>
      <c r="IZS66" s="23"/>
      <c r="IZT66" s="23"/>
      <c r="IZU66" s="23"/>
      <c r="IZV66" s="23"/>
      <c r="IZW66" s="23"/>
      <c r="IZX66" s="23"/>
      <c r="IZY66" s="23"/>
      <c r="IZZ66" s="23"/>
      <c r="JAA66" s="23"/>
      <c r="JAB66" s="23"/>
      <c r="JAC66" s="23"/>
      <c r="JAD66" s="23"/>
      <c r="JAE66" s="23"/>
      <c r="JAF66" s="23"/>
      <c r="JAG66" s="23"/>
      <c r="JAH66" s="23"/>
      <c r="JAI66" s="23"/>
      <c r="JAJ66" s="23"/>
      <c r="JAK66" s="23"/>
      <c r="JAL66" s="23"/>
      <c r="JAM66" s="23"/>
      <c r="JAN66" s="23"/>
      <c r="JAO66" s="23"/>
      <c r="JAP66" s="23"/>
      <c r="JAQ66" s="23"/>
      <c r="JAR66" s="23"/>
      <c r="JAS66" s="23"/>
      <c r="JAT66" s="23"/>
      <c r="JAU66" s="23"/>
      <c r="JAV66" s="23"/>
      <c r="JAW66" s="23"/>
      <c r="JAX66" s="23"/>
      <c r="JAY66" s="23"/>
      <c r="JAZ66" s="23"/>
      <c r="JBA66" s="23"/>
      <c r="JBB66" s="23"/>
      <c r="JBC66" s="23"/>
      <c r="JBD66" s="23"/>
      <c r="JBE66" s="23"/>
      <c r="JBF66" s="23"/>
      <c r="JBG66" s="23"/>
      <c r="JBH66" s="23"/>
      <c r="JBI66" s="23"/>
      <c r="JBJ66" s="23"/>
      <c r="JBK66" s="23"/>
      <c r="JBL66" s="23"/>
      <c r="JBM66" s="23"/>
      <c r="JBN66" s="23"/>
      <c r="JBO66" s="23"/>
      <c r="JBP66" s="23"/>
      <c r="JBQ66" s="23"/>
      <c r="JBR66" s="23"/>
      <c r="JBS66" s="23"/>
      <c r="JBT66" s="23"/>
      <c r="JBU66" s="23"/>
      <c r="JBV66" s="23"/>
      <c r="JBW66" s="23"/>
      <c r="JBX66" s="23"/>
      <c r="JBY66" s="23"/>
      <c r="JBZ66" s="23"/>
      <c r="JCA66" s="23"/>
      <c r="JCB66" s="23"/>
      <c r="JCC66" s="23"/>
      <c r="JCD66" s="23"/>
      <c r="JCE66" s="23"/>
      <c r="JCF66" s="23"/>
      <c r="JCG66" s="23"/>
      <c r="JCH66" s="23"/>
      <c r="JCI66" s="23"/>
      <c r="JCJ66" s="23"/>
      <c r="JCK66" s="23"/>
      <c r="JCL66" s="23"/>
      <c r="JCM66" s="23"/>
      <c r="JCN66" s="23"/>
      <c r="JCO66" s="23"/>
      <c r="JCP66" s="23"/>
      <c r="JCQ66" s="23"/>
      <c r="JCR66" s="23"/>
      <c r="JCS66" s="23"/>
      <c r="JCT66" s="23"/>
      <c r="JCU66" s="23"/>
      <c r="JCV66" s="23"/>
      <c r="JCW66" s="23"/>
      <c r="JCX66" s="23"/>
      <c r="JCY66" s="23"/>
      <c r="JCZ66" s="23"/>
      <c r="JDA66" s="23"/>
      <c r="JDB66" s="23"/>
      <c r="JDC66" s="23"/>
      <c r="JDD66" s="23"/>
      <c r="JDE66" s="23"/>
      <c r="JDF66" s="23"/>
      <c r="JDG66" s="23"/>
      <c r="JDH66" s="23"/>
      <c r="JDI66" s="23"/>
      <c r="JDJ66" s="23"/>
      <c r="JDK66" s="23"/>
      <c r="JDL66" s="23"/>
      <c r="JDM66" s="23"/>
      <c r="JDN66" s="23"/>
      <c r="JDO66" s="23"/>
      <c r="JDP66" s="23"/>
      <c r="JDQ66" s="23"/>
      <c r="JDR66" s="23"/>
      <c r="JDS66" s="23"/>
      <c r="JDT66" s="23"/>
      <c r="JDU66" s="23"/>
      <c r="JDV66" s="23"/>
      <c r="JDW66" s="23"/>
      <c r="JDX66" s="23"/>
      <c r="JDY66" s="23"/>
      <c r="JDZ66" s="23"/>
      <c r="JEA66" s="23"/>
      <c r="JEB66" s="23"/>
      <c r="JEC66" s="23"/>
      <c r="JED66" s="23"/>
      <c r="JEE66" s="23"/>
      <c r="JEF66" s="23"/>
      <c r="JEG66" s="23"/>
      <c r="JEH66" s="23"/>
      <c r="JEI66" s="23"/>
      <c r="JEJ66" s="23"/>
      <c r="JEK66" s="23"/>
      <c r="JEL66" s="23"/>
      <c r="JEM66" s="23"/>
      <c r="JEN66" s="23"/>
      <c r="JEO66" s="23"/>
      <c r="JEP66" s="23"/>
      <c r="JEQ66" s="23"/>
      <c r="JER66" s="23"/>
      <c r="JES66" s="23"/>
      <c r="JET66" s="23"/>
      <c r="JEU66" s="23"/>
      <c r="JEV66" s="23"/>
      <c r="JEW66" s="23"/>
      <c r="JEX66" s="23"/>
      <c r="JEY66" s="23"/>
      <c r="JEZ66" s="23"/>
      <c r="JFA66" s="23"/>
      <c r="JFB66" s="23"/>
      <c r="JFC66" s="23"/>
      <c r="JFD66" s="23"/>
      <c r="JFE66" s="23"/>
      <c r="JFF66" s="23"/>
      <c r="JFG66" s="23"/>
      <c r="JFH66" s="23"/>
      <c r="JFI66" s="23"/>
      <c r="JFJ66" s="23"/>
      <c r="JFK66" s="23"/>
      <c r="JFL66" s="23"/>
      <c r="JFM66" s="23"/>
      <c r="JFN66" s="23"/>
      <c r="JFO66" s="23"/>
      <c r="JFP66" s="23"/>
      <c r="JFQ66" s="23"/>
      <c r="JFR66" s="23"/>
      <c r="JFS66" s="23"/>
      <c r="JFT66" s="23"/>
      <c r="JFU66" s="23"/>
      <c r="JFV66" s="23"/>
      <c r="JFW66" s="23"/>
      <c r="JFX66" s="23"/>
      <c r="JFY66" s="23"/>
      <c r="JFZ66" s="23"/>
      <c r="JGA66" s="23"/>
      <c r="JGB66" s="23"/>
      <c r="JGC66" s="23"/>
      <c r="JGD66" s="23"/>
      <c r="JGE66" s="23"/>
      <c r="JGF66" s="23"/>
      <c r="JGG66" s="23"/>
      <c r="JGH66" s="23"/>
      <c r="JGI66" s="23"/>
      <c r="JGJ66" s="23"/>
      <c r="JGK66" s="23"/>
      <c r="JGL66" s="23"/>
      <c r="JGM66" s="23"/>
      <c r="JGN66" s="23"/>
      <c r="JGO66" s="23"/>
      <c r="JGP66" s="23"/>
      <c r="JGQ66" s="23"/>
      <c r="JGR66" s="23"/>
      <c r="JGS66" s="23"/>
      <c r="JGT66" s="23"/>
      <c r="JGU66" s="23"/>
      <c r="JGV66" s="23"/>
      <c r="JGW66" s="23"/>
      <c r="JGX66" s="23"/>
      <c r="JGY66" s="23"/>
      <c r="JGZ66" s="23"/>
      <c r="JHA66" s="23"/>
      <c r="JHB66" s="23"/>
      <c r="JHC66" s="23"/>
      <c r="JHD66" s="23"/>
      <c r="JHE66" s="23"/>
      <c r="JHF66" s="23"/>
      <c r="JHG66" s="23"/>
      <c r="JHH66" s="23"/>
      <c r="JHI66" s="23"/>
      <c r="JHJ66" s="23"/>
      <c r="JHK66" s="23"/>
      <c r="JHL66" s="23"/>
      <c r="JHM66" s="23"/>
      <c r="JHN66" s="23"/>
      <c r="JHO66" s="23"/>
      <c r="JHP66" s="23"/>
      <c r="JHQ66" s="23"/>
      <c r="JHR66" s="23"/>
      <c r="JHS66" s="23"/>
      <c r="JHT66" s="23"/>
      <c r="JHU66" s="23"/>
      <c r="JHV66" s="23"/>
      <c r="JHW66" s="23"/>
      <c r="JHX66" s="23"/>
      <c r="JHY66" s="23"/>
      <c r="JHZ66" s="23"/>
      <c r="JIA66" s="23"/>
      <c r="JIB66" s="23"/>
      <c r="JIC66" s="23"/>
      <c r="JID66" s="23"/>
      <c r="JIE66" s="23"/>
      <c r="JIF66" s="23"/>
      <c r="JIG66" s="23"/>
      <c r="JIH66" s="23"/>
      <c r="JII66" s="23"/>
      <c r="JIJ66" s="23"/>
      <c r="JIK66" s="23"/>
      <c r="JIL66" s="23"/>
      <c r="JIM66" s="23"/>
      <c r="JIN66" s="23"/>
      <c r="JIO66" s="23"/>
      <c r="JIP66" s="23"/>
      <c r="JIQ66" s="23"/>
      <c r="JIR66" s="23"/>
      <c r="JIS66" s="23"/>
      <c r="JIT66" s="23"/>
      <c r="JIU66" s="23"/>
      <c r="JIV66" s="23"/>
      <c r="JIW66" s="23"/>
      <c r="JIX66" s="23"/>
      <c r="JIY66" s="23"/>
      <c r="JIZ66" s="23"/>
      <c r="JJA66" s="23"/>
      <c r="JJB66" s="23"/>
      <c r="JJC66" s="23"/>
      <c r="JJD66" s="23"/>
      <c r="JJE66" s="23"/>
      <c r="JJF66" s="23"/>
      <c r="JJG66" s="23"/>
      <c r="JJH66" s="23"/>
      <c r="JJI66" s="23"/>
      <c r="JJJ66" s="23"/>
      <c r="JJK66" s="23"/>
      <c r="JJL66" s="23"/>
      <c r="JJM66" s="23"/>
      <c r="JJN66" s="23"/>
      <c r="JJO66" s="23"/>
      <c r="JJP66" s="23"/>
      <c r="JJQ66" s="23"/>
      <c r="JJR66" s="23"/>
      <c r="JJS66" s="23"/>
      <c r="JJT66" s="23"/>
      <c r="JJU66" s="23"/>
      <c r="JJV66" s="23"/>
      <c r="JJW66" s="23"/>
      <c r="JJX66" s="23"/>
      <c r="JJY66" s="23"/>
      <c r="JJZ66" s="23"/>
      <c r="JKA66" s="23"/>
      <c r="JKB66" s="23"/>
      <c r="JKC66" s="23"/>
      <c r="JKD66" s="23"/>
      <c r="JKE66" s="23"/>
      <c r="JKF66" s="23"/>
      <c r="JKG66" s="23"/>
      <c r="JKH66" s="23"/>
      <c r="JKI66" s="23"/>
      <c r="JKJ66" s="23"/>
      <c r="JKK66" s="23"/>
      <c r="JKL66" s="23"/>
      <c r="JKM66" s="23"/>
      <c r="JKN66" s="23"/>
      <c r="JKO66" s="23"/>
      <c r="JKP66" s="23"/>
      <c r="JKQ66" s="23"/>
      <c r="JKR66" s="23"/>
      <c r="JKS66" s="23"/>
      <c r="JKT66" s="23"/>
      <c r="JKU66" s="23"/>
      <c r="JKV66" s="23"/>
      <c r="JKW66" s="23"/>
      <c r="JKX66" s="23"/>
      <c r="JKY66" s="23"/>
      <c r="JKZ66" s="23"/>
      <c r="JLA66" s="23"/>
      <c r="JLB66" s="23"/>
      <c r="JLC66" s="23"/>
      <c r="JLD66" s="23"/>
      <c r="JLE66" s="23"/>
      <c r="JLF66" s="23"/>
      <c r="JLG66" s="23"/>
      <c r="JLH66" s="23"/>
      <c r="JLI66" s="23"/>
      <c r="JLJ66" s="23"/>
      <c r="JLK66" s="23"/>
      <c r="JLL66" s="23"/>
      <c r="JLM66" s="23"/>
      <c r="JLN66" s="23"/>
      <c r="JLO66" s="23"/>
      <c r="JLP66" s="23"/>
      <c r="JLQ66" s="23"/>
      <c r="JLR66" s="23"/>
      <c r="JLS66" s="23"/>
      <c r="JLT66" s="23"/>
      <c r="JLU66" s="23"/>
      <c r="JLV66" s="23"/>
      <c r="JLW66" s="23"/>
      <c r="JLX66" s="23"/>
      <c r="JLY66" s="23"/>
      <c r="JLZ66" s="23"/>
      <c r="JMA66" s="23"/>
      <c r="JMB66" s="23"/>
      <c r="JMC66" s="23"/>
      <c r="JMD66" s="23"/>
      <c r="JME66" s="23"/>
      <c r="JMF66" s="23"/>
      <c r="JMG66" s="23"/>
      <c r="JMH66" s="23"/>
      <c r="JMI66" s="23"/>
      <c r="JMJ66" s="23"/>
      <c r="JMK66" s="23"/>
      <c r="JML66" s="23"/>
      <c r="JMM66" s="23"/>
      <c r="JMN66" s="23"/>
      <c r="JMO66" s="23"/>
      <c r="JMP66" s="23"/>
      <c r="JMQ66" s="23"/>
      <c r="JMR66" s="23"/>
      <c r="JMS66" s="23"/>
      <c r="JMT66" s="23"/>
      <c r="JMU66" s="23"/>
      <c r="JMV66" s="23"/>
      <c r="JMW66" s="23"/>
      <c r="JMX66" s="23"/>
      <c r="JMY66" s="23"/>
      <c r="JMZ66" s="23"/>
      <c r="JNA66" s="23"/>
      <c r="JNB66" s="23"/>
      <c r="JNC66" s="23"/>
      <c r="JND66" s="23"/>
      <c r="JNE66" s="23"/>
      <c r="JNF66" s="23"/>
      <c r="JNG66" s="23"/>
      <c r="JNH66" s="23"/>
      <c r="JNI66" s="23"/>
      <c r="JNJ66" s="23"/>
      <c r="JNK66" s="23"/>
      <c r="JNL66" s="23"/>
      <c r="JNM66" s="23"/>
      <c r="JNN66" s="23"/>
      <c r="JNO66" s="23"/>
      <c r="JNP66" s="23"/>
      <c r="JNQ66" s="23"/>
      <c r="JNR66" s="23"/>
      <c r="JNS66" s="23"/>
      <c r="JNT66" s="23"/>
      <c r="JNU66" s="23"/>
      <c r="JNV66" s="23"/>
      <c r="JNW66" s="23"/>
      <c r="JNX66" s="23"/>
      <c r="JNY66" s="23"/>
      <c r="JNZ66" s="23"/>
      <c r="JOA66" s="23"/>
      <c r="JOB66" s="23"/>
      <c r="JOC66" s="23"/>
      <c r="JOD66" s="23"/>
      <c r="JOE66" s="23"/>
      <c r="JOF66" s="23"/>
      <c r="JOG66" s="23"/>
      <c r="JOH66" s="23"/>
      <c r="JOI66" s="23"/>
      <c r="JOJ66" s="23"/>
      <c r="JOK66" s="23"/>
      <c r="JOL66" s="23"/>
      <c r="JOM66" s="23"/>
      <c r="JON66" s="23"/>
      <c r="JOO66" s="23"/>
      <c r="JOP66" s="23"/>
      <c r="JOQ66" s="23"/>
      <c r="JOR66" s="23"/>
      <c r="JOS66" s="23"/>
      <c r="JOT66" s="23"/>
      <c r="JOU66" s="23"/>
      <c r="JOV66" s="23"/>
      <c r="JOW66" s="23"/>
      <c r="JOX66" s="23"/>
      <c r="JOY66" s="23"/>
      <c r="JOZ66" s="23"/>
      <c r="JPA66" s="23"/>
      <c r="JPB66" s="23"/>
      <c r="JPC66" s="23"/>
      <c r="JPD66" s="23"/>
      <c r="JPE66" s="23"/>
      <c r="JPF66" s="23"/>
      <c r="JPG66" s="23"/>
      <c r="JPH66" s="23"/>
      <c r="JPI66" s="23"/>
      <c r="JPJ66" s="23"/>
      <c r="JPK66" s="23"/>
      <c r="JPL66" s="23"/>
      <c r="JPM66" s="23"/>
      <c r="JPN66" s="23"/>
      <c r="JPO66" s="23"/>
      <c r="JPP66" s="23"/>
      <c r="JPQ66" s="23"/>
      <c r="JPR66" s="23"/>
      <c r="JPS66" s="23"/>
      <c r="JPT66" s="23"/>
      <c r="JPU66" s="23"/>
      <c r="JPV66" s="23"/>
      <c r="JPW66" s="23"/>
      <c r="JPX66" s="23"/>
      <c r="JPY66" s="23"/>
      <c r="JPZ66" s="23"/>
      <c r="JQA66" s="23"/>
      <c r="JQB66" s="23"/>
      <c r="JQC66" s="23"/>
      <c r="JQD66" s="23"/>
      <c r="JQE66" s="23"/>
      <c r="JQF66" s="23"/>
      <c r="JQG66" s="23"/>
      <c r="JQH66" s="23"/>
      <c r="JQI66" s="23"/>
      <c r="JQJ66" s="23"/>
      <c r="JQK66" s="23"/>
      <c r="JQL66" s="23"/>
      <c r="JQM66" s="23"/>
      <c r="JQN66" s="23"/>
      <c r="JQO66" s="23"/>
      <c r="JQP66" s="23"/>
      <c r="JQQ66" s="23"/>
      <c r="JQR66" s="23"/>
      <c r="JQS66" s="23"/>
      <c r="JQT66" s="23"/>
      <c r="JQU66" s="23"/>
      <c r="JQV66" s="23"/>
      <c r="JQW66" s="23"/>
      <c r="JQX66" s="23"/>
      <c r="JQY66" s="23"/>
      <c r="JQZ66" s="23"/>
      <c r="JRA66" s="23"/>
      <c r="JRB66" s="23"/>
      <c r="JRC66" s="23"/>
      <c r="JRD66" s="23"/>
      <c r="JRE66" s="23"/>
      <c r="JRF66" s="23"/>
      <c r="JRG66" s="23"/>
      <c r="JRH66" s="23"/>
      <c r="JRI66" s="23"/>
      <c r="JRJ66" s="23"/>
      <c r="JRK66" s="23"/>
      <c r="JRL66" s="23"/>
      <c r="JRM66" s="23"/>
      <c r="JRN66" s="23"/>
      <c r="JRO66" s="23"/>
      <c r="JRP66" s="23"/>
      <c r="JRQ66" s="23"/>
      <c r="JRR66" s="23"/>
      <c r="JRS66" s="23"/>
      <c r="JRT66" s="23"/>
      <c r="JRU66" s="23"/>
      <c r="JRV66" s="23"/>
      <c r="JRW66" s="23"/>
      <c r="JRX66" s="23"/>
      <c r="JRY66" s="23"/>
      <c r="JRZ66" s="23"/>
      <c r="JSA66" s="23"/>
      <c r="JSB66" s="23"/>
      <c r="JSC66" s="23"/>
      <c r="JSD66" s="23"/>
      <c r="JSE66" s="23"/>
      <c r="JSF66" s="23"/>
      <c r="JSG66" s="23"/>
      <c r="JSH66" s="23"/>
      <c r="JSI66" s="23"/>
      <c r="JSJ66" s="23"/>
      <c r="JSK66" s="23"/>
      <c r="JSL66" s="23"/>
      <c r="JSM66" s="23"/>
      <c r="JSN66" s="23"/>
      <c r="JSO66" s="23"/>
      <c r="JSP66" s="23"/>
      <c r="JSQ66" s="23"/>
      <c r="JSR66" s="23"/>
      <c r="JSS66" s="23"/>
      <c r="JST66" s="23"/>
      <c r="JSU66" s="23"/>
      <c r="JSV66" s="23"/>
      <c r="JSW66" s="23"/>
      <c r="JSX66" s="23"/>
      <c r="JSY66" s="23"/>
      <c r="JSZ66" s="23"/>
      <c r="JTA66" s="23"/>
      <c r="JTB66" s="23"/>
      <c r="JTC66" s="23"/>
      <c r="JTD66" s="23"/>
      <c r="JTE66" s="23"/>
      <c r="JTF66" s="23"/>
      <c r="JTG66" s="23"/>
      <c r="JTH66" s="23"/>
      <c r="JTI66" s="23"/>
      <c r="JTJ66" s="23"/>
      <c r="JTK66" s="23"/>
      <c r="JTL66" s="23"/>
      <c r="JTM66" s="23"/>
      <c r="JTN66" s="23"/>
      <c r="JTO66" s="23"/>
      <c r="JTP66" s="23"/>
      <c r="JTQ66" s="23"/>
      <c r="JTR66" s="23"/>
      <c r="JTS66" s="23"/>
      <c r="JTT66" s="23"/>
      <c r="JTU66" s="23"/>
      <c r="JTV66" s="23"/>
      <c r="JTW66" s="23"/>
      <c r="JTX66" s="23"/>
      <c r="JTY66" s="23"/>
      <c r="JTZ66" s="23"/>
      <c r="JUA66" s="23"/>
      <c r="JUB66" s="23"/>
      <c r="JUC66" s="23"/>
      <c r="JUD66" s="23"/>
      <c r="JUE66" s="23"/>
      <c r="JUF66" s="23"/>
      <c r="JUG66" s="23"/>
      <c r="JUH66" s="23"/>
      <c r="JUI66" s="23"/>
      <c r="JUJ66" s="23"/>
      <c r="JUK66" s="23"/>
      <c r="JUL66" s="23"/>
      <c r="JUM66" s="23"/>
      <c r="JUN66" s="23"/>
      <c r="JUO66" s="23"/>
      <c r="JUP66" s="23"/>
      <c r="JUQ66" s="23"/>
      <c r="JUR66" s="23"/>
      <c r="JUS66" s="23"/>
      <c r="JUT66" s="23"/>
      <c r="JUU66" s="23"/>
      <c r="JUV66" s="23"/>
      <c r="JUW66" s="23"/>
      <c r="JUX66" s="23"/>
      <c r="JUY66" s="23"/>
      <c r="JUZ66" s="23"/>
      <c r="JVA66" s="23"/>
      <c r="JVB66" s="23"/>
      <c r="JVC66" s="23"/>
      <c r="JVD66" s="23"/>
      <c r="JVE66" s="23"/>
      <c r="JVF66" s="23"/>
      <c r="JVG66" s="23"/>
      <c r="JVH66" s="23"/>
      <c r="JVI66" s="23"/>
      <c r="JVJ66" s="23"/>
      <c r="JVK66" s="23"/>
      <c r="JVL66" s="23"/>
      <c r="JVM66" s="23"/>
      <c r="JVN66" s="23"/>
      <c r="JVO66" s="23"/>
      <c r="JVP66" s="23"/>
      <c r="JVQ66" s="23"/>
      <c r="JVR66" s="23"/>
      <c r="JVS66" s="23"/>
      <c r="JVT66" s="23"/>
      <c r="JVU66" s="23"/>
      <c r="JVV66" s="23"/>
      <c r="JVW66" s="23"/>
      <c r="JVX66" s="23"/>
      <c r="JVY66" s="23"/>
      <c r="JVZ66" s="23"/>
      <c r="JWA66" s="23"/>
      <c r="JWB66" s="23"/>
      <c r="JWC66" s="23"/>
      <c r="JWD66" s="23"/>
      <c r="JWE66" s="23"/>
      <c r="JWF66" s="23"/>
      <c r="JWG66" s="23"/>
      <c r="JWH66" s="23"/>
      <c r="JWI66" s="23"/>
      <c r="JWJ66" s="23"/>
      <c r="JWK66" s="23"/>
      <c r="JWL66" s="23"/>
      <c r="JWM66" s="23"/>
      <c r="JWN66" s="23"/>
      <c r="JWO66" s="23"/>
      <c r="JWP66" s="23"/>
      <c r="JWQ66" s="23"/>
      <c r="JWR66" s="23"/>
      <c r="JWS66" s="23"/>
      <c r="JWT66" s="23"/>
      <c r="JWU66" s="23"/>
      <c r="JWV66" s="23"/>
      <c r="JWW66" s="23"/>
      <c r="JWX66" s="23"/>
      <c r="JWY66" s="23"/>
      <c r="JWZ66" s="23"/>
      <c r="JXA66" s="23"/>
      <c r="JXB66" s="23"/>
      <c r="JXC66" s="23"/>
      <c r="JXD66" s="23"/>
      <c r="JXE66" s="23"/>
      <c r="JXF66" s="23"/>
      <c r="JXG66" s="23"/>
      <c r="JXH66" s="23"/>
      <c r="JXI66" s="23"/>
      <c r="JXJ66" s="23"/>
      <c r="JXK66" s="23"/>
      <c r="JXL66" s="23"/>
      <c r="JXM66" s="23"/>
      <c r="JXN66" s="23"/>
      <c r="JXO66" s="23"/>
      <c r="JXP66" s="23"/>
      <c r="JXQ66" s="23"/>
      <c r="JXR66" s="23"/>
      <c r="JXS66" s="23"/>
      <c r="JXT66" s="23"/>
      <c r="JXU66" s="23"/>
      <c r="JXV66" s="23"/>
      <c r="JXW66" s="23"/>
      <c r="JXX66" s="23"/>
      <c r="JXY66" s="23"/>
      <c r="JXZ66" s="23"/>
      <c r="JYA66" s="23"/>
      <c r="JYB66" s="23"/>
      <c r="JYC66" s="23"/>
      <c r="JYD66" s="23"/>
      <c r="JYE66" s="23"/>
      <c r="JYF66" s="23"/>
      <c r="JYG66" s="23"/>
      <c r="JYH66" s="23"/>
      <c r="JYI66" s="23"/>
      <c r="JYJ66" s="23"/>
      <c r="JYK66" s="23"/>
      <c r="JYL66" s="23"/>
      <c r="JYM66" s="23"/>
      <c r="JYN66" s="23"/>
      <c r="JYO66" s="23"/>
      <c r="JYP66" s="23"/>
      <c r="JYQ66" s="23"/>
      <c r="JYR66" s="23"/>
      <c r="JYS66" s="23"/>
      <c r="JYT66" s="23"/>
      <c r="JYU66" s="23"/>
      <c r="JYV66" s="23"/>
      <c r="JYW66" s="23"/>
      <c r="JYX66" s="23"/>
      <c r="JYY66" s="23"/>
      <c r="JYZ66" s="23"/>
      <c r="JZA66" s="23"/>
      <c r="JZB66" s="23"/>
      <c r="JZC66" s="23"/>
      <c r="JZD66" s="23"/>
      <c r="JZE66" s="23"/>
      <c r="JZF66" s="23"/>
      <c r="JZG66" s="23"/>
      <c r="JZH66" s="23"/>
      <c r="JZI66" s="23"/>
      <c r="JZJ66" s="23"/>
      <c r="JZK66" s="23"/>
      <c r="JZL66" s="23"/>
      <c r="JZM66" s="23"/>
      <c r="JZN66" s="23"/>
      <c r="JZO66" s="23"/>
      <c r="JZP66" s="23"/>
      <c r="JZQ66" s="23"/>
      <c r="JZR66" s="23"/>
      <c r="JZS66" s="23"/>
      <c r="JZT66" s="23"/>
      <c r="JZU66" s="23"/>
      <c r="JZV66" s="23"/>
      <c r="JZW66" s="23"/>
      <c r="JZX66" s="23"/>
      <c r="JZY66" s="23"/>
      <c r="JZZ66" s="23"/>
      <c r="KAA66" s="23"/>
      <c r="KAB66" s="23"/>
      <c r="KAC66" s="23"/>
      <c r="KAD66" s="23"/>
      <c r="KAE66" s="23"/>
      <c r="KAF66" s="23"/>
      <c r="KAG66" s="23"/>
      <c r="KAH66" s="23"/>
      <c r="KAI66" s="23"/>
      <c r="KAJ66" s="23"/>
      <c r="KAK66" s="23"/>
      <c r="KAL66" s="23"/>
      <c r="KAM66" s="23"/>
      <c r="KAN66" s="23"/>
      <c r="KAO66" s="23"/>
      <c r="KAP66" s="23"/>
      <c r="KAQ66" s="23"/>
      <c r="KAR66" s="23"/>
      <c r="KAS66" s="23"/>
      <c r="KAT66" s="23"/>
      <c r="KAU66" s="23"/>
      <c r="KAV66" s="23"/>
      <c r="KAW66" s="23"/>
      <c r="KAX66" s="23"/>
      <c r="KAY66" s="23"/>
      <c r="KAZ66" s="23"/>
      <c r="KBA66" s="23"/>
      <c r="KBB66" s="23"/>
      <c r="KBC66" s="23"/>
      <c r="KBD66" s="23"/>
      <c r="KBE66" s="23"/>
      <c r="KBF66" s="23"/>
      <c r="KBG66" s="23"/>
      <c r="KBH66" s="23"/>
      <c r="KBI66" s="23"/>
      <c r="KBJ66" s="23"/>
      <c r="KBK66" s="23"/>
      <c r="KBL66" s="23"/>
      <c r="KBM66" s="23"/>
      <c r="KBN66" s="23"/>
      <c r="KBO66" s="23"/>
      <c r="KBP66" s="23"/>
      <c r="KBQ66" s="23"/>
      <c r="KBR66" s="23"/>
      <c r="KBS66" s="23"/>
      <c r="KBT66" s="23"/>
      <c r="KBU66" s="23"/>
      <c r="KBV66" s="23"/>
      <c r="KBW66" s="23"/>
      <c r="KBX66" s="23"/>
      <c r="KBY66" s="23"/>
      <c r="KBZ66" s="23"/>
      <c r="KCA66" s="23"/>
      <c r="KCB66" s="23"/>
      <c r="KCC66" s="23"/>
      <c r="KCD66" s="23"/>
      <c r="KCE66" s="23"/>
      <c r="KCF66" s="23"/>
      <c r="KCG66" s="23"/>
      <c r="KCH66" s="23"/>
      <c r="KCI66" s="23"/>
      <c r="KCJ66" s="23"/>
      <c r="KCK66" s="23"/>
      <c r="KCL66" s="23"/>
      <c r="KCM66" s="23"/>
      <c r="KCN66" s="23"/>
      <c r="KCO66" s="23"/>
      <c r="KCP66" s="23"/>
      <c r="KCQ66" s="23"/>
      <c r="KCR66" s="23"/>
      <c r="KCS66" s="23"/>
      <c r="KCT66" s="23"/>
      <c r="KCU66" s="23"/>
      <c r="KCV66" s="23"/>
      <c r="KCW66" s="23"/>
      <c r="KCX66" s="23"/>
      <c r="KCY66" s="23"/>
      <c r="KCZ66" s="23"/>
      <c r="KDA66" s="23"/>
      <c r="KDB66" s="23"/>
      <c r="KDC66" s="23"/>
      <c r="KDD66" s="23"/>
      <c r="KDE66" s="23"/>
      <c r="KDF66" s="23"/>
      <c r="KDG66" s="23"/>
      <c r="KDH66" s="23"/>
      <c r="KDI66" s="23"/>
      <c r="KDJ66" s="23"/>
      <c r="KDK66" s="23"/>
      <c r="KDL66" s="23"/>
      <c r="KDM66" s="23"/>
      <c r="KDN66" s="23"/>
      <c r="KDO66" s="23"/>
      <c r="KDP66" s="23"/>
      <c r="KDQ66" s="23"/>
      <c r="KDR66" s="23"/>
      <c r="KDS66" s="23"/>
      <c r="KDT66" s="23"/>
      <c r="KDU66" s="23"/>
      <c r="KDV66" s="23"/>
      <c r="KDW66" s="23"/>
      <c r="KDX66" s="23"/>
      <c r="KDY66" s="23"/>
      <c r="KDZ66" s="23"/>
      <c r="KEA66" s="23"/>
      <c r="KEB66" s="23"/>
      <c r="KEC66" s="23"/>
      <c r="KED66" s="23"/>
      <c r="KEE66" s="23"/>
      <c r="KEF66" s="23"/>
      <c r="KEG66" s="23"/>
      <c r="KEH66" s="23"/>
      <c r="KEI66" s="23"/>
      <c r="KEJ66" s="23"/>
      <c r="KEK66" s="23"/>
      <c r="KEL66" s="23"/>
      <c r="KEM66" s="23"/>
      <c r="KEN66" s="23"/>
      <c r="KEO66" s="23"/>
      <c r="KEP66" s="23"/>
      <c r="KEQ66" s="23"/>
      <c r="KER66" s="23"/>
      <c r="KES66" s="23"/>
      <c r="KET66" s="23"/>
      <c r="KEU66" s="23"/>
      <c r="KEV66" s="23"/>
      <c r="KEW66" s="23"/>
      <c r="KEX66" s="23"/>
      <c r="KEY66" s="23"/>
      <c r="KEZ66" s="23"/>
      <c r="KFA66" s="23"/>
      <c r="KFB66" s="23"/>
      <c r="KFC66" s="23"/>
      <c r="KFD66" s="23"/>
      <c r="KFE66" s="23"/>
      <c r="KFF66" s="23"/>
      <c r="KFG66" s="23"/>
      <c r="KFH66" s="23"/>
      <c r="KFI66" s="23"/>
      <c r="KFJ66" s="23"/>
      <c r="KFK66" s="23"/>
      <c r="KFL66" s="23"/>
      <c r="KFM66" s="23"/>
      <c r="KFN66" s="23"/>
      <c r="KFO66" s="23"/>
      <c r="KFP66" s="23"/>
      <c r="KFQ66" s="23"/>
      <c r="KFR66" s="23"/>
      <c r="KFS66" s="23"/>
      <c r="KFT66" s="23"/>
      <c r="KFU66" s="23"/>
      <c r="KFV66" s="23"/>
      <c r="KFW66" s="23"/>
      <c r="KFX66" s="23"/>
      <c r="KFY66" s="23"/>
      <c r="KFZ66" s="23"/>
      <c r="KGA66" s="23"/>
      <c r="KGB66" s="23"/>
      <c r="KGC66" s="23"/>
      <c r="KGD66" s="23"/>
      <c r="KGE66" s="23"/>
      <c r="KGF66" s="23"/>
      <c r="KGG66" s="23"/>
      <c r="KGH66" s="23"/>
      <c r="KGI66" s="23"/>
      <c r="KGJ66" s="23"/>
      <c r="KGK66" s="23"/>
      <c r="KGL66" s="23"/>
      <c r="KGM66" s="23"/>
      <c r="KGN66" s="23"/>
      <c r="KGO66" s="23"/>
      <c r="KGP66" s="23"/>
      <c r="KGQ66" s="23"/>
      <c r="KGR66" s="23"/>
      <c r="KGS66" s="23"/>
      <c r="KGT66" s="23"/>
      <c r="KGU66" s="23"/>
      <c r="KGV66" s="23"/>
      <c r="KGW66" s="23"/>
      <c r="KGX66" s="23"/>
      <c r="KGY66" s="23"/>
      <c r="KGZ66" s="23"/>
      <c r="KHA66" s="23"/>
      <c r="KHB66" s="23"/>
      <c r="KHC66" s="23"/>
      <c r="KHD66" s="23"/>
      <c r="KHE66" s="23"/>
      <c r="KHF66" s="23"/>
      <c r="KHG66" s="23"/>
      <c r="KHH66" s="23"/>
      <c r="KHI66" s="23"/>
      <c r="KHJ66" s="23"/>
      <c r="KHK66" s="23"/>
      <c r="KHL66" s="23"/>
      <c r="KHM66" s="23"/>
      <c r="KHN66" s="23"/>
      <c r="KHO66" s="23"/>
      <c r="KHP66" s="23"/>
      <c r="KHQ66" s="23"/>
      <c r="KHR66" s="23"/>
      <c r="KHS66" s="23"/>
      <c r="KHT66" s="23"/>
      <c r="KHU66" s="23"/>
      <c r="KHV66" s="23"/>
      <c r="KHW66" s="23"/>
      <c r="KHX66" s="23"/>
      <c r="KHY66" s="23"/>
      <c r="KHZ66" s="23"/>
      <c r="KIA66" s="23"/>
      <c r="KIB66" s="23"/>
      <c r="KIC66" s="23"/>
      <c r="KID66" s="23"/>
      <c r="KIE66" s="23"/>
      <c r="KIF66" s="23"/>
      <c r="KIG66" s="23"/>
      <c r="KIH66" s="23"/>
      <c r="KII66" s="23"/>
      <c r="KIJ66" s="23"/>
      <c r="KIK66" s="23"/>
      <c r="KIL66" s="23"/>
      <c r="KIM66" s="23"/>
      <c r="KIN66" s="23"/>
      <c r="KIO66" s="23"/>
      <c r="KIP66" s="23"/>
      <c r="KIQ66" s="23"/>
      <c r="KIR66" s="23"/>
      <c r="KIS66" s="23"/>
      <c r="KIT66" s="23"/>
      <c r="KIU66" s="23"/>
      <c r="KIV66" s="23"/>
      <c r="KIW66" s="23"/>
      <c r="KIX66" s="23"/>
      <c r="KIY66" s="23"/>
      <c r="KIZ66" s="23"/>
      <c r="KJA66" s="23"/>
      <c r="KJB66" s="23"/>
      <c r="KJC66" s="23"/>
      <c r="KJD66" s="23"/>
      <c r="KJE66" s="23"/>
      <c r="KJF66" s="23"/>
      <c r="KJG66" s="23"/>
      <c r="KJH66" s="23"/>
      <c r="KJI66" s="23"/>
      <c r="KJJ66" s="23"/>
      <c r="KJK66" s="23"/>
      <c r="KJL66" s="23"/>
      <c r="KJM66" s="23"/>
      <c r="KJN66" s="23"/>
      <c r="KJO66" s="23"/>
      <c r="KJP66" s="23"/>
      <c r="KJQ66" s="23"/>
      <c r="KJR66" s="23"/>
      <c r="KJS66" s="23"/>
      <c r="KJT66" s="23"/>
      <c r="KJU66" s="23"/>
      <c r="KJV66" s="23"/>
      <c r="KJW66" s="23"/>
      <c r="KJX66" s="23"/>
      <c r="KJY66" s="23"/>
      <c r="KJZ66" s="23"/>
      <c r="KKA66" s="23"/>
      <c r="KKB66" s="23"/>
      <c r="KKC66" s="23"/>
      <c r="KKD66" s="23"/>
      <c r="KKE66" s="23"/>
      <c r="KKF66" s="23"/>
      <c r="KKG66" s="23"/>
      <c r="KKH66" s="23"/>
      <c r="KKI66" s="23"/>
      <c r="KKJ66" s="23"/>
      <c r="KKK66" s="23"/>
      <c r="KKL66" s="23"/>
      <c r="KKM66" s="23"/>
      <c r="KKN66" s="23"/>
      <c r="KKO66" s="23"/>
      <c r="KKP66" s="23"/>
      <c r="KKQ66" s="23"/>
      <c r="KKR66" s="23"/>
      <c r="KKS66" s="23"/>
      <c r="KKT66" s="23"/>
      <c r="KKU66" s="23"/>
      <c r="KKV66" s="23"/>
      <c r="KKW66" s="23"/>
      <c r="KKX66" s="23"/>
      <c r="KKY66" s="23"/>
      <c r="KKZ66" s="23"/>
      <c r="KLA66" s="23"/>
      <c r="KLB66" s="23"/>
      <c r="KLC66" s="23"/>
      <c r="KLD66" s="23"/>
      <c r="KLE66" s="23"/>
      <c r="KLF66" s="23"/>
      <c r="KLG66" s="23"/>
      <c r="KLH66" s="23"/>
      <c r="KLI66" s="23"/>
      <c r="KLJ66" s="23"/>
      <c r="KLK66" s="23"/>
      <c r="KLL66" s="23"/>
      <c r="KLM66" s="23"/>
      <c r="KLN66" s="23"/>
      <c r="KLO66" s="23"/>
      <c r="KLP66" s="23"/>
      <c r="KLQ66" s="23"/>
      <c r="KLR66" s="23"/>
      <c r="KLS66" s="23"/>
      <c r="KLT66" s="23"/>
      <c r="KLU66" s="23"/>
      <c r="KLV66" s="23"/>
      <c r="KLW66" s="23"/>
      <c r="KLX66" s="23"/>
      <c r="KLY66" s="23"/>
      <c r="KLZ66" s="23"/>
      <c r="KMA66" s="23"/>
      <c r="KMB66" s="23"/>
      <c r="KMC66" s="23"/>
      <c r="KMD66" s="23"/>
      <c r="KME66" s="23"/>
      <c r="KMF66" s="23"/>
      <c r="KMG66" s="23"/>
      <c r="KMH66" s="23"/>
      <c r="KMI66" s="23"/>
      <c r="KMJ66" s="23"/>
      <c r="KMK66" s="23"/>
      <c r="KML66" s="23"/>
      <c r="KMM66" s="23"/>
      <c r="KMN66" s="23"/>
      <c r="KMO66" s="23"/>
      <c r="KMP66" s="23"/>
      <c r="KMQ66" s="23"/>
      <c r="KMR66" s="23"/>
      <c r="KMS66" s="23"/>
      <c r="KMT66" s="23"/>
      <c r="KMU66" s="23"/>
      <c r="KMV66" s="23"/>
      <c r="KMW66" s="23"/>
      <c r="KMX66" s="23"/>
      <c r="KMY66" s="23"/>
      <c r="KMZ66" s="23"/>
      <c r="KNA66" s="23"/>
      <c r="KNB66" s="23"/>
      <c r="KNC66" s="23"/>
      <c r="KND66" s="23"/>
      <c r="KNE66" s="23"/>
      <c r="KNF66" s="23"/>
      <c r="KNG66" s="23"/>
      <c r="KNH66" s="23"/>
      <c r="KNI66" s="23"/>
      <c r="KNJ66" s="23"/>
      <c r="KNK66" s="23"/>
      <c r="KNL66" s="23"/>
      <c r="KNM66" s="23"/>
      <c r="KNN66" s="23"/>
      <c r="KNO66" s="23"/>
      <c r="KNP66" s="23"/>
      <c r="KNQ66" s="23"/>
      <c r="KNR66" s="23"/>
      <c r="KNS66" s="23"/>
      <c r="KNT66" s="23"/>
      <c r="KNU66" s="23"/>
      <c r="KNV66" s="23"/>
      <c r="KNW66" s="23"/>
      <c r="KNX66" s="23"/>
      <c r="KNY66" s="23"/>
      <c r="KNZ66" s="23"/>
      <c r="KOA66" s="23"/>
      <c r="KOB66" s="23"/>
      <c r="KOC66" s="23"/>
      <c r="KOD66" s="23"/>
      <c r="KOE66" s="23"/>
      <c r="KOF66" s="23"/>
      <c r="KOG66" s="23"/>
      <c r="KOH66" s="23"/>
      <c r="KOI66" s="23"/>
      <c r="KOJ66" s="23"/>
      <c r="KOK66" s="23"/>
      <c r="KOL66" s="23"/>
      <c r="KOM66" s="23"/>
      <c r="KON66" s="23"/>
      <c r="KOO66" s="23"/>
      <c r="KOP66" s="23"/>
      <c r="KOQ66" s="23"/>
      <c r="KOR66" s="23"/>
      <c r="KOS66" s="23"/>
      <c r="KOT66" s="23"/>
      <c r="KOU66" s="23"/>
      <c r="KOV66" s="23"/>
      <c r="KOW66" s="23"/>
      <c r="KOX66" s="23"/>
      <c r="KOY66" s="23"/>
      <c r="KOZ66" s="23"/>
      <c r="KPA66" s="23"/>
      <c r="KPB66" s="23"/>
      <c r="KPC66" s="23"/>
      <c r="KPD66" s="23"/>
      <c r="KPE66" s="23"/>
      <c r="KPF66" s="23"/>
      <c r="KPG66" s="23"/>
      <c r="KPH66" s="23"/>
      <c r="KPI66" s="23"/>
      <c r="KPJ66" s="23"/>
      <c r="KPK66" s="23"/>
      <c r="KPL66" s="23"/>
      <c r="KPM66" s="23"/>
      <c r="KPN66" s="23"/>
      <c r="KPO66" s="23"/>
      <c r="KPP66" s="23"/>
      <c r="KPQ66" s="23"/>
      <c r="KPR66" s="23"/>
      <c r="KPS66" s="23"/>
      <c r="KPT66" s="23"/>
      <c r="KPU66" s="23"/>
      <c r="KPV66" s="23"/>
      <c r="KPW66" s="23"/>
      <c r="KPX66" s="23"/>
      <c r="KPY66" s="23"/>
      <c r="KPZ66" s="23"/>
      <c r="KQA66" s="23"/>
      <c r="KQB66" s="23"/>
      <c r="KQC66" s="23"/>
      <c r="KQD66" s="23"/>
      <c r="KQE66" s="23"/>
      <c r="KQF66" s="23"/>
      <c r="KQG66" s="23"/>
      <c r="KQH66" s="23"/>
      <c r="KQI66" s="23"/>
      <c r="KQJ66" s="23"/>
      <c r="KQK66" s="23"/>
      <c r="KQL66" s="23"/>
      <c r="KQM66" s="23"/>
      <c r="KQN66" s="23"/>
      <c r="KQO66" s="23"/>
      <c r="KQP66" s="23"/>
      <c r="KQQ66" s="23"/>
      <c r="KQR66" s="23"/>
      <c r="KQS66" s="23"/>
      <c r="KQT66" s="23"/>
      <c r="KQU66" s="23"/>
      <c r="KQV66" s="23"/>
      <c r="KQW66" s="23"/>
      <c r="KQX66" s="23"/>
      <c r="KQY66" s="23"/>
      <c r="KQZ66" s="23"/>
      <c r="KRA66" s="23"/>
      <c r="KRB66" s="23"/>
      <c r="KRC66" s="23"/>
      <c r="KRD66" s="23"/>
      <c r="KRE66" s="23"/>
      <c r="KRF66" s="23"/>
      <c r="KRG66" s="23"/>
      <c r="KRH66" s="23"/>
      <c r="KRI66" s="23"/>
      <c r="KRJ66" s="23"/>
      <c r="KRK66" s="23"/>
      <c r="KRL66" s="23"/>
      <c r="KRM66" s="23"/>
      <c r="KRN66" s="23"/>
      <c r="KRO66" s="23"/>
      <c r="KRP66" s="23"/>
      <c r="KRQ66" s="23"/>
      <c r="KRR66" s="23"/>
      <c r="KRS66" s="23"/>
      <c r="KRT66" s="23"/>
      <c r="KRU66" s="23"/>
      <c r="KRV66" s="23"/>
      <c r="KRW66" s="23"/>
      <c r="KRX66" s="23"/>
      <c r="KRY66" s="23"/>
      <c r="KRZ66" s="23"/>
      <c r="KSA66" s="23"/>
      <c r="KSB66" s="23"/>
      <c r="KSC66" s="23"/>
      <c r="KSD66" s="23"/>
      <c r="KSE66" s="23"/>
      <c r="KSF66" s="23"/>
      <c r="KSG66" s="23"/>
      <c r="KSH66" s="23"/>
      <c r="KSI66" s="23"/>
      <c r="KSJ66" s="23"/>
      <c r="KSK66" s="23"/>
      <c r="KSL66" s="23"/>
      <c r="KSM66" s="23"/>
      <c r="KSN66" s="23"/>
      <c r="KSO66" s="23"/>
      <c r="KSP66" s="23"/>
      <c r="KSQ66" s="23"/>
      <c r="KSR66" s="23"/>
      <c r="KSS66" s="23"/>
      <c r="KST66" s="23"/>
      <c r="KSU66" s="23"/>
      <c r="KSV66" s="23"/>
      <c r="KSW66" s="23"/>
      <c r="KSX66" s="23"/>
      <c r="KSY66" s="23"/>
      <c r="KSZ66" s="23"/>
      <c r="KTA66" s="23"/>
      <c r="KTB66" s="23"/>
      <c r="KTC66" s="23"/>
      <c r="KTD66" s="23"/>
      <c r="KTE66" s="23"/>
      <c r="KTF66" s="23"/>
      <c r="KTG66" s="23"/>
      <c r="KTH66" s="23"/>
      <c r="KTI66" s="23"/>
      <c r="KTJ66" s="23"/>
      <c r="KTK66" s="23"/>
      <c r="KTL66" s="23"/>
      <c r="KTM66" s="23"/>
      <c r="KTN66" s="23"/>
      <c r="KTO66" s="23"/>
      <c r="KTP66" s="23"/>
      <c r="KTQ66" s="23"/>
      <c r="KTR66" s="23"/>
      <c r="KTS66" s="23"/>
      <c r="KTT66" s="23"/>
      <c r="KTU66" s="23"/>
      <c r="KTV66" s="23"/>
      <c r="KTW66" s="23"/>
      <c r="KTX66" s="23"/>
      <c r="KTY66" s="23"/>
      <c r="KTZ66" s="23"/>
      <c r="KUA66" s="23"/>
      <c r="KUB66" s="23"/>
      <c r="KUC66" s="23"/>
      <c r="KUD66" s="23"/>
      <c r="KUE66" s="23"/>
      <c r="KUF66" s="23"/>
      <c r="KUG66" s="23"/>
      <c r="KUH66" s="23"/>
      <c r="KUI66" s="23"/>
      <c r="KUJ66" s="23"/>
      <c r="KUK66" s="23"/>
      <c r="KUL66" s="23"/>
      <c r="KUM66" s="23"/>
      <c r="KUN66" s="23"/>
      <c r="KUO66" s="23"/>
      <c r="KUP66" s="23"/>
      <c r="KUQ66" s="23"/>
      <c r="KUR66" s="23"/>
      <c r="KUS66" s="23"/>
      <c r="KUT66" s="23"/>
      <c r="KUU66" s="23"/>
      <c r="KUV66" s="23"/>
      <c r="KUW66" s="23"/>
      <c r="KUX66" s="23"/>
      <c r="KUY66" s="23"/>
      <c r="KUZ66" s="23"/>
      <c r="KVA66" s="23"/>
      <c r="KVB66" s="23"/>
      <c r="KVC66" s="23"/>
      <c r="KVD66" s="23"/>
      <c r="KVE66" s="23"/>
      <c r="KVF66" s="23"/>
      <c r="KVG66" s="23"/>
      <c r="KVH66" s="23"/>
      <c r="KVI66" s="23"/>
      <c r="KVJ66" s="23"/>
      <c r="KVK66" s="23"/>
      <c r="KVL66" s="23"/>
      <c r="KVM66" s="23"/>
      <c r="KVN66" s="23"/>
      <c r="KVO66" s="23"/>
      <c r="KVP66" s="23"/>
      <c r="KVQ66" s="23"/>
      <c r="KVR66" s="23"/>
      <c r="KVS66" s="23"/>
      <c r="KVT66" s="23"/>
      <c r="KVU66" s="23"/>
      <c r="KVV66" s="23"/>
      <c r="KVW66" s="23"/>
      <c r="KVX66" s="23"/>
      <c r="KVY66" s="23"/>
      <c r="KVZ66" s="23"/>
      <c r="KWA66" s="23"/>
      <c r="KWB66" s="23"/>
      <c r="KWC66" s="23"/>
      <c r="KWD66" s="23"/>
      <c r="KWE66" s="23"/>
      <c r="KWF66" s="23"/>
      <c r="KWG66" s="23"/>
      <c r="KWH66" s="23"/>
      <c r="KWI66" s="23"/>
      <c r="KWJ66" s="23"/>
      <c r="KWK66" s="23"/>
      <c r="KWL66" s="23"/>
      <c r="KWM66" s="23"/>
      <c r="KWN66" s="23"/>
      <c r="KWO66" s="23"/>
      <c r="KWP66" s="23"/>
      <c r="KWQ66" s="23"/>
      <c r="KWR66" s="23"/>
      <c r="KWS66" s="23"/>
      <c r="KWT66" s="23"/>
      <c r="KWU66" s="23"/>
      <c r="KWV66" s="23"/>
      <c r="KWW66" s="23"/>
      <c r="KWX66" s="23"/>
      <c r="KWY66" s="23"/>
      <c r="KWZ66" s="23"/>
      <c r="KXA66" s="23"/>
      <c r="KXB66" s="23"/>
      <c r="KXC66" s="23"/>
      <c r="KXD66" s="23"/>
      <c r="KXE66" s="23"/>
      <c r="KXF66" s="23"/>
      <c r="KXG66" s="23"/>
      <c r="KXH66" s="23"/>
      <c r="KXI66" s="23"/>
      <c r="KXJ66" s="23"/>
      <c r="KXK66" s="23"/>
      <c r="KXL66" s="23"/>
      <c r="KXM66" s="23"/>
      <c r="KXN66" s="23"/>
      <c r="KXO66" s="23"/>
      <c r="KXP66" s="23"/>
      <c r="KXQ66" s="23"/>
      <c r="KXR66" s="23"/>
      <c r="KXS66" s="23"/>
      <c r="KXT66" s="23"/>
      <c r="KXU66" s="23"/>
      <c r="KXV66" s="23"/>
      <c r="KXW66" s="23"/>
      <c r="KXX66" s="23"/>
      <c r="KXY66" s="23"/>
      <c r="KXZ66" s="23"/>
      <c r="KYA66" s="23"/>
      <c r="KYB66" s="23"/>
      <c r="KYC66" s="23"/>
      <c r="KYD66" s="23"/>
      <c r="KYE66" s="23"/>
      <c r="KYF66" s="23"/>
      <c r="KYG66" s="23"/>
      <c r="KYH66" s="23"/>
      <c r="KYI66" s="23"/>
      <c r="KYJ66" s="23"/>
      <c r="KYK66" s="23"/>
      <c r="KYL66" s="23"/>
      <c r="KYM66" s="23"/>
      <c r="KYN66" s="23"/>
      <c r="KYO66" s="23"/>
      <c r="KYP66" s="23"/>
      <c r="KYQ66" s="23"/>
      <c r="KYR66" s="23"/>
      <c r="KYS66" s="23"/>
      <c r="KYT66" s="23"/>
      <c r="KYU66" s="23"/>
      <c r="KYV66" s="23"/>
      <c r="KYW66" s="23"/>
      <c r="KYX66" s="23"/>
      <c r="KYY66" s="23"/>
      <c r="KYZ66" s="23"/>
      <c r="KZA66" s="23"/>
      <c r="KZB66" s="23"/>
      <c r="KZC66" s="23"/>
      <c r="KZD66" s="23"/>
      <c r="KZE66" s="23"/>
      <c r="KZF66" s="23"/>
      <c r="KZG66" s="23"/>
      <c r="KZH66" s="23"/>
      <c r="KZI66" s="23"/>
      <c r="KZJ66" s="23"/>
      <c r="KZK66" s="23"/>
      <c r="KZL66" s="23"/>
      <c r="KZM66" s="23"/>
      <c r="KZN66" s="23"/>
      <c r="KZO66" s="23"/>
      <c r="KZP66" s="23"/>
      <c r="KZQ66" s="23"/>
      <c r="KZR66" s="23"/>
      <c r="KZS66" s="23"/>
      <c r="KZT66" s="23"/>
      <c r="KZU66" s="23"/>
      <c r="KZV66" s="23"/>
      <c r="KZW66" s="23"/>
      <c r="KZX66" s="23"/>
      <c r="KZY66" s="23"/>
      <c r="KZZ66" s="23"/>
      <c r="LAA66" s="23"/>
      <c r="LAB66" s="23"/>
      <c r="LAC66" s="23"/>
      <c r="LAD66" s="23"/>
      <c r="LAE66" s="23"/>
      <c r="LAF66" s="23"/>
      <c r="LAG66" s="23"/>
      <c r="LAH66" s="23"/>
      <c r="LAI66" s="23"/>
      <c r="LAJ66" s="23"/>
      <c r="LAK66" s="23"/>
      <c r="LAL66" s="23"/>
      <c r="LAM66" s="23"/>
      <c r="LAN66" s="23"/>
      <c r="LAO66" s="23"/>
      <c r="LAP66" s="23"/>
      <c r="LAQ66" s="23"/>
      <c r="LAR66" s="23"/>
      <c r="LAS66" s="23"/>
      <c r="LAT66" s="23"/>
      <c r="LAU66" s="23"/>
      <c r="LAV66" s="23"/>
      <c r="LAW66" s="23"/>
      <c r="LAX66" s="23"/>
      <c r="LAY66" s="23"/>
      <c r="LAZ66" s="23"/>
      <c r="LBA66" s="23"/>
      <c r="LBB66" s="23"/>
      <c r="LBC66" s="23"/>
      <c r="LBD66" s="23"/>
      <c r="LBE66" s="23"/>
      <c r="LBF66" s="23"/>
      <c r="LBG66" s="23"/>
      <c r="LBH66" s="23"/>
      <c r="LBI66" s="23"/>
      <c r="LBJ66" s="23"/>
      <c r="LBK66" s="23"/>
      <c r="LBL66" s="23"/>
      <c r="LBM66" s="23"/>
      <c r="LBN66" s="23"/>
      <c r="LBO66" s="23"/>
      <c r="LBP66" s="23"/>
      <c r="LBQ66" s="23"/>
      <c r="LBR66" s="23"/>
      <c r="LBS66" s="23"/>
      <c r="LBT66" s="23"/>
      <c r="LBU66" s="23"/>
      <c r="LBV66" s="23"/>
      <c r="LBW66" s="23"/>
      <c r="LBX66" s="23"/>
      <c r="LBY66" s="23"/>
      <c r="LBZ66" s="23"/>
      <c r="LCA66" s="23"/>
      <c r="LCB66" s="23"/>
      <c r="LCC66" s="23"/>
      <c r="LCD66" s="23"/>
      <c r="LCE66" s="23"/>
      <c r="LCF66" s="23"/>
      <c r="LCG66" s="23"/>
      <c r="LCH66" s="23"/>
      <c r="LCI66" s="23"/>
      <c r="LCJ66" s="23"/>
      <c r="LCK66" s="23"/>
      <c r="LCL66" s="23"/>
      <c r="LCM66" s="23"/>
      <c r="LCN66" s="23"/>
      <c r="LCO66" s="23"/>
      <c r="LCP66" s="23"/>
      <c r="LCQ66" s="23"/>
      <c r="LCR66" s="23"/>
      <c r="LCS66" s="23"/>
      <c r="LCT66" s="23"/>
      <c r="LCU66" s="23"/>
      <c r="LCV66" s="23"/>
      <c r="LCW66" s="23"/>
      <c r="LCX66" s="23"/>
      <c r="LCY66" s="23"/>
      <c r="LCZ66" s="23"/>
      <c r="LDA66" s="23"/>
      <c r="LDB66" s="23"/>
      <c r="LDC66" s="23"/>
      <c r="LDD66" s="23"/>
      <c r="LDE66" s="23"/>
      <c r="LDF66" s="23"/>
      <c r="LDG66" s="23"/>
      <c r="LDH66" s="23"/>
      <c r="LDI66" s="23"/>
      <c r="LDJ66" s="23"/>
      <c r="LDK66" s="23"/>
      <c r="LDL66" s="23"/>
      <c r="LDM66" s="23"/>
      <c r="LDN66" s="23"/>
      <c r="LDO66" s="23"/>
      <c r="LDP66" s="23"/>
      <c r="LDQ66" s="23"/>
      <c r="LDR66" s="23"/>
      <c r="LDS66" s="23"/>
      <c r="LDT66" s="23"/>
      <c r="LDU66" s="23"/>
      <c r="LDV66" s="23"/>
      <c r="LDW66" s="23"/>
      <c r="LDX66" s="23"/>
      <c r="LDY66" s="23"/>
      <c r="LDZ66" s="23"/>
      <c r="LEA66" s="23"/>
      <c r="LEB66" s="23"/>
      <c r="LEC66" s="23"/>
      <c r="LED66" s="23"/>
      <c r="LEE66" s="23"/>
      <c r="LEF66" s="23"/>
      <c r="LEG66" s="23"/>
      <c r="LEH66" s="23"/>
      <c r="LEI66" s="23"/>
      <c r="LEJ66" s="23"/>
      <c r="LEK66" s="23"/>
      <c r="LEL66" s="23"/>
      <c r="LEM66" s="23"/>
      <c r="LEN66" s="23"/>
      <c r="LEO66" s="23"/>
      <c r="LEP66" s="23"/>
      <c r="LEQ66" s="23"/>
      <c r="LER66" s="23"/>
      <c r="LES66" s="23"/>
      <c r="LET66" s="23"/>
      <c r="LEU66" s="23"/>
      <c r="LEV66" s="23"/>
      <c r="LEW66" s="23"/>
      <c r="LEX66" s="23"/>
      <c r="LEY66" s="23"/>
      <c r="LEZ66" s="23"/>
      <c r="LFA66" s="23"/>
      <c r="LFB66" s="23"/>
      <c r="LFC66" s="23"/>
      <c r="LFD66" s="23"/>
      <c r="LFE66" s="23"/>
      <c r="LFF66" s="23"/>
      <c r="LFG66" s="23"/>
      <c r="LFH66" s="23"/>
      <c r="LFI66" s="23"/>
      <c r="LFJ66" s="23"/>
      <c r="LFK66" s="23"/>
      <c r="LFL66" s="23"/>
      <c r="LFM66" s="23"/>
      <c r="LFN66" s="23"/>
      <c r="LFO66" s="23"/>
      <c r="LFP66" s="23"/>
      <c r="LFQ66" s="23"/>
      <c r="LFR66" s="23"/>
      <c r="LFS66" s="23"/>
      <c r="LFT66" s="23"/>
      <c r="LFU66" s="23"/>
      <c r="LFV66" s="23"/>
      <c r="LFW66" s="23"/>
      <c r="LFX66" s="23"/>
      <c r="LFY66" s="23"/>
      <c r="LFZ66" s="23"/>
      <c r="LGA66" s="23"/>
      <c r="LGB66" s="23"/>
      <c r="LGC66" s="23"/>
      <c r="LGD66" s="23"/>
      <c r="LGE66" s="23"/>
      <c r="LGF66" s="23"/>
      <c r="LGG66" s="23"/>
      <c r="LGH66" s="23"/>
      <c r="LGI66" s="23"/>
      <c r="LGJ66" s="23"/>
      <c r="LGK66" s="23"/>
      <c r="LGL66" s="23"/>
      <c r="LGM66" s="23"/>
      <c r="LGN66" s="23"/>
      <c r="LGO66" s="23"/>
      <c r="LGP66" s="23"/>
      <c r="LGQ66" s="23"/>
      <c r="LGR66" s="23"/>
      <c r="LGS66" s="23"/>
      <c r="LGT66" s="23"/>
      <c r="LGU66" s="23"/>
      <c r="LGV66" s="23"/>
      <c r="LGW66" s="23"/>
      <c r="LGX66" s="23"/>
      <c r="LGY66" s="23"/>
      <c r="LGZ66" s="23"/>
      <c r="LHA66" s="23"/>
      <c r="LHB66" s="23"/>
      <c r="LHC66" s="23"/>
      <c r="LHD66" s="23"/>
      <c r="LHE66" s="23"/>
      <c r="LHF66" s="23"/>
      <c r="LHG66" s="23"/>
      <c r="LHH66" s="23"/>
      <c r="LHI66" s="23"/>
      <c r="LHJ66" s="23"/>
      <c r="LHK66" s="23"/>
      <c r="LHL66" s="23"/>
      <c r="LHM66" s="23"/>
      <c r="LHN66" s="23"/>
      <c r="LHO66" s="23"/>
      <c r="LHP66" s="23"/>
      <c r="LHQ66" s="23"/>
      <c r="LHR66" s="23"/>
      <c r="LHS66" s="23"/>
      <c r="LHT66" s="23"/>
      <c r="LHU66" s="23"/>
      <c r="LHV66" s="23"/>
      <c r="LHW66" s="23"/>
      <c r="LHX66" s="23"/>
      <c r="LHY66" s="23"/>
      <c r="LHZ66" s="23"/>
      <c r="LIA66" s="23"/>
      <c r="LIB66" s="23"/>
      <c r="LIC66" s="23"/>
      <c r="LID66" s="23"/>
      <c r="LIE66" s="23"/>
      <c r="LIF66" s="23"/>
      <c r="LIG66" s="23"/>
      <c r="LIH66" s="23"/>
      <c r="LII66" s="23"/>
      <c r="LIJ66" s="23"/>
      <c r="LIK66" s="23"/>
      <c r="LIL66" s="23"/>
      <c r="LIM66" s="23"/>
      <c r="LIN66" s="23"/>
      <c r="LIO66" s="23"/>
      <c r="LIP66" s="23"/>
      <c r="LIQ66" s="23"/>
      <c r="LIR66" s="23"/>
      <c r="LIS66" s="23"/>
      <c r="LIT66" s="23"/>
      <c r="LIU66" s="23"/>
      <c r="LIV66" s="23"/>
      <c r="LIW66" s="23"/>
      <c r="LIX66" s="23"/>
      <c r="LIY66" s="23"/>
      <c r="LIZ66" s="23"/>
      <c r="LJA66" s="23"/>
      <c r="LJB66" s="23"/>
      <c r="LJC66" s="23"/>
      <c r="LJD66" s="23"/>
      <c r="LJE66" s="23"/>
      <c r="LJF66" s="23"/>
      <c r="LJG66" s="23"/>
      <c r="LJH66" s="23"/>
      <c r="LJI66" s="23"/>
      <c r="LJJ66" s="23"/>
      <c r="LJK66" s="23"/>
      <c r="LJL66" s="23"/>
      <c r="LJM66" s="23"/>
      <c r="LJN66" s="23"/>
      <c r="LJO66" s="23"/>
      <c r="LJP66" s="23"/>
      <c r="LJQ66" s="23"/>
      <c r="LJR66" s="23"/>
      <c r="LJS66" s="23"/>
      <c r="LJT66" s="23"/>
      <c r="LJU66" s="23"/>
      <c r="LJV66" s="23"/>
      <c r="LJW66" s="23"/>
      <c r="LJX66" s="23"/>
      <c r="LJY66" s="23"/>
      <c r="LJZ66" s="23"/>
      <c r="LKA66" s="23"/>
      <c r="LKB66" s="23"/>
      <c r="LKC66" s="23"/>
      <c r="LKD66" s="23"/>
      <c r="LKE66" s="23"/>
      <c r="LKF66" s="23"/>
      <c r="LKG66" s="23"/>
      <c r="LKH66" s="23"/>
      <c r="LKI66" s="23"/>
      <c r="LKJ66" s="23"/>
      <c r="LKK66" s="23"/>
      <c r="LKL66" s="23"/>
      <c r="LKM66" s="23"/>
      <c r="LKN66" s="23"/>
      <c r="LKO66" s="23"/>
      <c r="LKP66" s="23"/>
      <c r="LKQ66" s="23"/>
      <c r="LKR66" s="23"/>
      <c r="LKS66" s="23"/>
      <c r="LKT66" s="23"/>
      <c r="LKU66" s="23"/>
      <c r="LKV66" s="23"/>
      <c r="LKW66" s="23"/>
      <c r="LKX66" s="23"/>
      <c r="LKY66" s="23"/>
      <c r="LKZ66" s="23"/>
      <c r="LLA66" s="23"/>
      <c r="LLB66" s="23"/>
      <c r="LLC66" s="23"/>
      <c r="LLD66" s="23"/>
      <c r="LLE66" s="23"/>
      <c r="LLF66" s="23"/>
      <c r="LLG66" s="23"/>
      <c r="LLH66" s="23"/>
      <c r="LLI66" s="23"/>
      <c r="LLJ66" s="23"/>
      <c r="LLK66" s="23"/>
      <c r="LLL66" s="23"/>
      <c r="LLM66" s="23"/>
      <c r="LLN66" s="23"/>
      <c r="LLO66" s="23"/>
      <c r="LLP66" s="23"/>
      <c r="LLQ66" s="23"/>
      <c r="LLR66" s="23"/>
      <c r="LLS66" s="23"/>
      <c r="LLT66" s="23"/>
      <c r="LLU66" s="23"/>
      <c r="LLV66" s="23"/>
      <c r="LLW66" s="23"/>
      <c r="LLX66" s="23"/>
      <c r="LLY66" s="23"/>
      <c r="LLZ66" s="23"/>
      <c r="LMA66" s="23"/>
      <c r="LMB66" s="23"/>
      <c r="LMC66" s="23"/>
      <c r="LMD66" s="23"/>
      <c r="LME66" s="23"/>
      <c r="LMF66" s="23"/>
      <c r="LMG66" s="23"/>
      <c r="LMH66" s="23"/>
      <c r="LMI66" s="23"/>
      <c r="LMJ66" s="23"/>
      <c r="LMK66" s="23"/>
      <c r="LML66" s="23"/>
      <c r="LMM66" s="23"/>
      <c r="LMN66" s="23"/>
      <c r="LMO66" s="23"/>
      <c r="LMP66" s="23"/>
      <c r="LMQ66" s="23"/>
      <c r="LMR66" s="23"/>
      <c r="LMS66" s="23"/>
      <c r="LMT66" s="23"/>
      <c r="LMU66" s="23"/>
      <c r="LMV66" s="23"/>
      <c r="LMW66" s="23"/>
      <c r="LMX66" s="23"/>
      <c r="LMY66" s="23"/>
      <c r="LMZ66" s="23"/>
      <c r="LNA66" s="23"/>
      <c r="LNB66" s="23"/>
      <c r="LNC66" s="23"/>
      <c r="LND66" s="23"/>
      <c r="LNE66" s="23"/>
      <c r="LNF66" s="23"/>
      <c r="LNG66" s="23"/>
      <c r="LNH66" s="23"/>
      <c r="LNI66" s="23"/>
      <c r="LNJ66" s="23"/>
      <c r="LNK66" s="23"/>
      <c r="LNL66" s="23"/>
      <c r="LNM66" s="23"/>
      <c r="LNN66" s="23"/>
      <c r="LNO66" s="23"/>
      <c r="LNP66" s="23"/>
      <c r="LNQ66" s="23"/>
      <c r="LNR66" s="23"/>
      <c r="LNS66" s="23"/>
      <c r="LNT66" s="23"/>
      <c r="LNU66" s="23"/>
      <c r="LNV66" s="23"/>
      <c r="LNW66" s="23"/>
      <c r="LNX66" s="23"/>
      <c r="LNY66" s="23"/>
      <c r="LNZ66" s="23"/>
      <c r="LOA66" s="23"/>
      <c r="LOB66" s="23"/>
      <c r="LOC66" s="23"/>
      <c r="LOD66" s="23"/>
      <c r="LOE66" s="23"/>
      <c r="LOF66" s="23"/>
      <c r="LOG66" s="23"/>
      <c r="LOH66" s="23"/>
      <c r="LOI66" s="23"/>
      <c r="LOJ66" s="23"/>
      <c r="LOK66" s="23"/>
      <c r="LOL66" s="23"/>
      <c r="LOM66" s="23"/>
      <c r="LON66" s="23"/>
      <c r="LOO66" s="23"/>
      <c r="LOP66" s="23"/>
      <c r="LOQ66" s="23"/>
      <c r="LOR66" s="23"/>
      <c r="LOS66" s="23"/>
      <c r="LOT66" s="23"/>
      <c r="LOU66" s="23"/>
      <c r="LOV66" s="23"/>
      <c r="LOW66" s="23"/>
      <c r="LOX66" s="23"/>
      <c r="LOY66" s="23"/>
      <c r="LOZ66" s="23"/>
      <c r="LPA66" s="23"/>
      <c r="LPB66" s="23"/>
      <c r="LPC66" s="23"/>
      <c r="LPD66" s="23"/>
      <c r="LPE66" s="23"/>
      <c r="LPF66" s="23"/>
      <c r="LPG66" s="23"/>
      <c r="LPH66" s="23"/>
      <c r="LPI66" s="23"/>
      <c r="LPJ66" s="23"/>
      <c r="LPK66" s="23"/>
      <c r="LPL66" s="23"/>
      <c r="LPM66" s="23"/>
      <c r="LPN66" s="23"/>
      <c r="LPO66" s="23"/>
      <c r="LPP66" s="23"/>
      <c r="LPQ66" s="23"/>
      <c r="LPR66" s="23"/>
      <c r="LPS66" s="23"/>
      <c r="LPT66" s="23"/>
      <c r="LPU66" s="23"/>
      <c r="LPV66" s="23"/>
      <c r="LPW66" s="23"/>
      <c r="LPX66" s="23"/>
      <c r="LPY66" s="23"/>
      <c r="LPZ66" s="23"/>
      <c r="LQA66" s="23"/>
      <c r="LQB66" s="23"/>
      <c r="LQC66" s="23"/>
      <c r="LQD66" s="23"/>
      <c r="LQE66" s="23"/>
      <c r="LQF66" s="23"/>
      <c r="LQG66" s="23"/>
      <c r="LQH66" s="23"/>
      <c r="LQI66" s="23"/>
      <c r="LQJ66" s="23"/>
      <c r="LQK66" s="23"/>
      <c r="LQL66" s="23"/>
      <c r="LQM66" s="23"/>
      <c r="LQN66" s="23"/>
      <c r="LQO66" s="23"/>
      <c r="LQP66" s="23"/>
      <c r="LQQ66" s="23"/>
      <c r="LQR66" s="23"/>
      <c r="LQS66" s="23"/>
      <c r="LQT66" s="23"/>
      <c r="LQU66" s="23"/>
      <c r="LQV66" s="23"/>
      <c r="LQW66" s="23"/>
      <c r="LQX66" s="23"/>
      <c r="LQY66" s="23"/>
      <c r="LQZ66" s="23"/>
      <c r="LRA66" s="23"/>
      <c r="LRB66" s="23"/>
      <c r="LRC66" s="23"/>
      <c r="LRD66" s="23"/>
      <c r="LRE66" s="23"/>
      <c r="LRF66" s="23"/>
      <c r="LRG66" s="23"/>
      <c r="LRH66" s="23"/>
      <c r="LRI66" s="23"/>
      <c r="LRJ66" s="23"/>
      <c r="LRK66" s="23"/>
      <c r="LRL66" s="23"/>
      <c r="LRM66" s="23"/>
      <c r="LRN66" s="23"/>
      <c r="LRO66" s="23"/>
      <c r="LRP66" s="23"/>
      <c r="LRQ66" s="23"/>
      <c r="LRR66" s="23"/>
      <c r="LRS66" s="23"/>
      <c r="LRT66" s="23"/>
      <c r="LRU66" s="23"/>
      <c r="LRV66" s="23"/>
      <c r="LRW66" s="23"/>
      <c r="LRX66" s="23"/>
      <c r="LRY66" s="23"/>
      <c r="LRZ66" s="23"/>
      <c r="LSA66" s="23"/>
      <c r="LSB66" s="23"/>
      <c r="LSC66" s="23"/>
      <c r="LSD66" s="23"/>
      <c r="LSE66" s="23"/>
      <c r="LSF66" s="23"/>
      <c r="LSG66" s="23"/>
      <c r="LSH66" s="23"/>
      <c r="LSI66" s="23"/>
      <c r="LSJ66" s="23"/>
      <c r="LSK66" s="23"/>
      <c r="LSL66" s="23"/>
      <c r="LSM66" s="23"/>
      <c r="LSN66" s="23"/>
      <c r="LSO66" s="23"/>
      <c r="LSP66" s="23"/>
      <c r="LSQ66" s="23"/>
      <c r="LSR66" s="23"/>
      <c r="LSS66" s="23"/>
      <c r="LST66" s="23"/>
      <c r="LSU66" s="23"/>
      <c r="LSV66" s="23"/>
      <c r="LSW66" s="23"/>
      <c r="LSX66" s="23"/>
      <c r="LSY66" s="23"/>
      <c r="LSZ66" s="23"/>
      <c r="LTA66" s="23"/>
      <c r="LTB66" s="23"/>
      <c r="LTC66" s="23"/>
      <c r="LTD66" s="23"/>
      <c r="LTE66" s="23"/>
      <c r="LTF66" s="23"/>
      <c r="LTG66" s="23"/>
      <c r="LTH66" s="23"/>
      <c r="LTI66" s="23"/>
      <c r="LTJ66" s="23"/>
      <c r="LTK66" s="23"/>
      <c r="LTL66" s="23"/>
      <c r="LTM66" s="23"/>
      <c r="LTN66" s="23"/>
      <c r="LTO66" s="23"/>
      <c r="LTP66" s="23"/>
      <c r="LTQ66" s="23"/>
      <c r="LTR66" s="23"/>
      <c r="LTS66" s="23"/>
      <c r="LTT66" s="23"/>
      <c r="LTU66" s="23"/>
      <c r="LTV66" s="23"/>
      <c r="LTW66" s="23"/>
      <c r="LTX66" s="23"/>
      <c r="LTY66" s="23"/>
      <c r="LTZ66" s="23"/>
      <c r="LUA66" s="23"/>
      <c r="LUB66" s="23"/>
      <c r="LUC66" s="23"/>
      <c r="LUD66" s="23"/>
      <c r="LUE66" s="23"/>
      <c r="LUF66" s="23"/>
      <c r="LUG66" s="23"/>
      <c r="LUH66" s="23"/>
      <c r="LUI66" s="23"/>
      <c r="LUJ66" s="23"/>
      <c r="LUK66" s="23"/>
      <c r="LUL66" s="23"/>
      <c r="LUM66" s="23"/>
      <c r="LUN66" s="23"/>
      <c r="LUO66" s="23"/>
      <c r="LUP66" s="23"/>
      <c r="LUQ66" s="23"/>
      <c r="LUR66" s="23"/>
      <c r="LUS66" s="23"/>
      <c r="LUT66" s="23"/>
      <c r="LUU66" s="23"/>
      <c r="LUV66" s="23"/>
      <c r="LUW66" s="23"/>
      <c r="LUX66" s="23"/>
      <c r="LUY66" s="23"/>
      <c r="LUZ66" s="23"/>
      <c r="LVA66" s="23"/>
      <c r="LVB66" s="23"/>
      <c r="LVC66" s="23"/>
      <c r="LVD66" s="23"/>
      <c r="LVE66" s="23"/>
      <c r="LVF66" s="23"/>
      <c r="LVG66" s="23"/>
      <c r="LVH66" s="23"/>
      <c r="LVI66" s="23"/>
      <c r="LVJ66" s="23"/>
      <c r="LVK66" s="23"/>
      <c r="LVL66" s="23"/>
      <c r="LVM66" s="23"/>
      <c r="LVN66" s="23"/>
      <c r="LVO66" s="23"/>
      <c r="LVP66" s="23"/>
      <c r="LVQ66" s="23"/>
      <c r="LVR66" s="23"/>
      <c r="LVS66" s="23"/>
      <c r="LVT66" s="23"/>
      <c r="LVU66" s="23"/>
      <c r="LVV66" s="23"/>
      <c r="LVW66" s="23"/>
      <c r="LVX66" s="23"/>
      <c r="LVY66" s="23"/>
      <c r="LVZ66" s="23"/>
      <c r="LWA66" s="23"/>
      <c r="LWB66" s="23"/>
      <c r="LWC66" s="23"/>
      <c r="LWD66" s="23"/>
      <c r="LWE66" s="23"/>
      <c r="LWF66" s="23"/>
      <c r="LWG66" s="23"/>
      <c r="LWH66" s="23"/>
      <c r="LWI66" s="23"/>
      <c r="LWJ66" s="23"/>
      <c r="LWK66" s="23"/>
      <c r="LWL66" s="23"/>
      <c r="LWM66" s="23"/>
      <c r="LWN66" s="23"/>
      <c r="LWO66" s="23"/>
      <c r="LWP66" s="23"/>
      <c r="LWQ66" s="23"/>
      <c r="LWR66" s="23"/>
      <c r="LWS66" s="23"/>
      <c r="LWT66" s="23"/>
      <c r="LWU66" s="23"/>
      <c r="LWV66" s="23"/>
      <c r="LWW66" s="23"/>
      <c r="LWX66" s="23"/>
      <c r="LWY66" s="23"/>
      <c r="LWZ66" s="23"/>
      <c r="LXA66" s="23"/>
      <c r="LXB66" s="23"/>
      <c r="LXC66" s="23"/>
      <c r="LXD66" s="23"/>
      <c r="LXE66" s="23"/>
      <c r="LXF66" s="23"/>
      <c r="LXG66" s="23"/>
      <c r="LXH66" s="23"/>
      <c r="LXI66" s="23"/>
      <c r="LXJ66" s="23"/>
      <c r="LXK66" s="23"/>
      <c r="LXL66" s="23"/>
      <c r="LXM66" s="23"/>
      <c r="LXN66" s="23"/>
      <c r="LXO66" s="23"/>
      <c r="LXP66" s="23"/>
      <c r="LXQ66" s="23"/>
      <c r="LXR66" s="23"/>
      <c r="LXS66" s="23"/>
      <c r="LXT66" s="23"/>
      <c r="LXU66" s="23"/>
      <c r="LXV66" s="23"/>
      <c r="LXW66" s="23"/>
      <c r="LXX66" s="23"/>
      <c r="LXY66" s="23"/>
      <c r="LXZ66" s="23"/>
      <c r="LYA66" s="23"/>
      <c r="LYB66" s="23"/>
      <c r="LYC66" s="23"/>
      <c r="LYD66" s="23"/>
      <c r="LYE66" s="23"/>
      <c r="LYF66" s="23"/>
      <c r="LYG66" s="23"/>
      <c r="LYH66" s="23"/>
      <c r="LYI66" s="23"/>
      <c r="LYJ66" s="23"/>
      <c r="LYK66" s="23"/>
      <c r="LYL66" s="23"/>
      <c r="LYM66" s="23"/>
      <c r="LYN66" s="23"/>
      <c r="LYO66" s="23"/>
      <c r="LYP66" s="23"/>
      <c r="LYQ66" s="23"/>
      <c r="LYR66" s="23"/>
      <c r="LYS66" s="23"/>
      <c r="LYT66" s="23"/>
      <c r="LYU66" s="23"/>
      <c r="LYV66" s="23"/>
      <c r="LYW66" s="23"/>
      <c r="LYX66" s="23"/>
      <c r="LYY66" s="23"/>
      <c r="LYZ66" s="23"/>
      <c r="LZA66" s="23"/>
      <c r="LZB66" s="23"/>
      <c r="LZC66" s="23"/>
      <c r="LZD66" s="23"/>
      <c r="LZE66" s="23"/>
      <c r="LZF66" s="23"/>
      <c r="LZG66" s="23"/>
      <c r="LZH66" s="23"/>
      <c r="LZI66" s="23"/>
      <c r="LZJ66" s="23"/>
      <c r="LZK66" s="23"/>
      <c r="LZL66" s="23"/>
      <c r="LZM66" s="23"/>
      <c r="LZN66" s="23"/>
      <c r="LZO66" s="23"/>
      <c r="LZP66" s="23"/>
      <c r="LZQ66" s="23"/>
      <c r="LZR66" s="23"/>
      <c r="LZS66" s="23"/>
      <c r="LZT66" s="23"/>
      <c r="LZU66" s="23"/>
      <c r="LZV66" s="23"/>
      <c r="LZW66" s="23"/>
      <c r="LZX66" s="23"/>
      <c r="LZY66" s="23"/>
      <c r="LZZ66" s="23"/>
      <c r="MAA66" s="23"/>
      <c r="MAB66" s="23"/>
      <c r="MAC66" s="23"/>
      <c r="MAD66" s="23"/>
      <c r="MAE66" s="23"/>
      <c r="MAF66" s="23"/>
      <c r="MAG66" s="23"/>
      <c r="MAH66" s="23"/>
      <c r="MAI66" s="23"/>
      <c r="MAJ66" s="23"/>
      <c r="MAK66" s="23"/>
      <c r="MAL66" s="23"/>
      <c r="MAM66" s="23"/>
      <c r="MAN66" s="23"/>
      <c r="MAO66" s="23"/>
      <c r="MAP66" s="23"/>
      <c r="MAQ66" s="23"/>
      <c r="MAR66" s="23"/>
      <c r="MAS66" s="23"/>
      <c r="MAT66" s="23"/>
      <c r="MAU66" s="23"/>
      <c r="MAV66" s="23"/>
      <c r="MAW66" s="23"/>
      <c r="MAX66" s="23"/>
      <c r="MAY66" s="23"/>
      <c r="MAZ66" s="23"/>
      <c r="MBA66" s="23"/>
      <c r="MBB66" s="23"/>
      <c r="MBC66" s="23"/>
      <c r="MBD66" s="23"/>
      <c r="MBE66" s="23"/>
      <c r="MBF66" s="23"/>
      <c r="MBG66" s="23"/>
      <c r="MBH66" s="23"/>
      <c r="MBI66" s="23"/>
      <c r="MBJ66" s="23"/>
      <c r="MBK66" s="23"/>
      <c r="MBL66" s="23"/>
      <c r="MBM66" s="23"/>
      <c r="MBN66" s="23"/>
      <c r="MBO66" s="23"/>
      <c r="MBP66" s="23"/>
      <c r="MBQ66" s="23"/>
      <c r="MBR66" s="23"/>
      <c r="MBS66" s="23"/>
      <c r="MBT66" s="23"/>
      <c r="MBU66" s="23"/>
      <c r="MBV66" s="23"/>
      <c r="MBW66" s="23"/>
      <c r="MBX66" s="23"/>
      <c r="MBY66" s="23"/>
      <c r="MBZ66" s="23"/>
      <c r="MCA66" s="23"/>
      <c r="MCB66" s="23"/>
      <c r="MCC66" s="23"/>
      <c r="MCD66" s="23"/>
      <c r="MCE66" s="23"/>
      <c r="MCF66" s="23"/>
      <c r="MCG66" s="23"/>
      <c r="MCH66" s="23"/>
      <c r="MCI66" s="23"/>
      <c r="MCJ66" s="23"/>
      <c r="MCK66" s="23"/>
      <c r="MCL66" s="23"/>
      <c r="MCM66" s="23"/>
      <c r="MCN66" s="23"/>
      <c r="MCO66" s="23"/>
      <c r="MCP66" s="23"/>
      <c r="MCQ66" s="23"/>
      <c r="MCR66" s="23"/>
      <c r="MCS66" s="23"/>
      <c r="MCT66" s="23"/>
      <c r="MCU66" s="23"/>
      <c r="MCV66" s="23"/>
      <c r="MCW66" s="23"/>
      <c r="MCX66" s="23"/>
      <c r="MCY66" s="23"/>
      <c r="MCZ66" s="23"/>
      <c r="MDA66" s="23"/>
      <c r="MDB66" s="23"/>
      <c r="MDC66" s="23"/>
      <c r="MDD66" s="23"/>
      <c r="MDE66" s="23"/>
      <c r="MDF66" s="23"/>
      <c r="MDG66" s="23"/>
      <c r="MDH66" s="23"/>
      <c r="MDI66" s="23"/>
      <c r="MDJ66" s="23"/>
      <c r="MDK66" s="23"/>
      <c r="MDL66" s="23"/>
      <c r="MDM66" s="23"/>
      <c r="MDN66" s="23"/>
      <c r="MDO66" s="23"/>
      <c r="MDP66" s="23"/>
      <c r="MDQ66" s="23"/>
      <c r="MDR66" s="23"/>
      <c r="MDS66" s="23"/>
      <c r="MDT66" s="23"/>
      <c r="MDU66" s="23"/>
      <c r="MDV66" s="23"/>
      <c r="MDW66" s="23"/>
      <c r="MDX66" s="23"/>
      <c r="MDY66" s="23"/>
      <c r="MDZ66" s="23"/>
      <c r="MEA66" s="23"/>
      <c r="MEB66" s="23"/>
      <c r="MEC66" s="23"/>
      <c r="MED66" s="23"/>
      <c r="MEE66" s="23"/>
      <c r="MEF66" s="23"/>
      <c r="MEG66" s="23"/>
      <c r="MEH66" s="23"/>
      <c r="MEI66" s="23"/>
      <c r="MEJ66" s="23"/>
      <c r="MEK66" s="23"/>
      <c r="MEL66" s="23"/>
      <c r="MEM66" s="23"/>
      <c r="MEN66" s="23"/>
      <c r="MEO66" s="23"/>
      <c r="MEP66" s="23"/>
      <c r="MEQ66" s="23"/>
      <c r="MER66" s="23"/>
      <c r="MES66" s="23"/>
      <c r="MET66" s="23"/>
      <c r="MEU66" s="23"/>
      <c r="MEV66" s="23"/>
      <c r="MEW66" s="23"/>
      <c r="MEX66" s="23"/>
      <c r="MEY66" s="23"/>
      <c r="MEZ66" s="23"/>
      <c r="MFA66" s="23"/>
      <c r="MFB66" s="23"/>
      <c r="MFC66" s="23"/>
      <c r="MFD66" s="23"/>
      <c r="MFE66" s="23"/>
      <c r="MFF66" s="23"/>
      <c r="MFG66" s="23"/>
      <c r="MFH66" s="23"/>
      <c r="MFI66" s="23"/>
      <c r="MFJ66" s="23"/>
      <c r="MFK66" s="23"/>
      <c r="MFL66" s="23"/>
      <c r="MFM66" s="23"/>
      <c r="MFN66" s="23"/>
      <c r="MFO66" s="23"/>
      <c r="MFP66" s="23"/>
      <c r="MFQ66" s="23"/>
      <c r="MFR66" s="23"/>
      <c r="MFS66" s="23"/>
      <c r="MFT66" s="23"/>
      <c r="MFU66" s="23"/>
      <c r="MFV66" s="23"/>
      <c r="MFW66" s="23"/>
      <c r="MFX66" s="23"/>
      <c r="MFY66" s="23"/>
      <c r="MFZ66" s="23"/>
      <c r="MGA66" s="23"/>
      <c r="MGB66" s="23"/>
      <c r="MGC66" s="23"/>
      <c r="MGD66" s="23"/>
      <c r="MGE66" s="23"/>
      <c r="MGF66" s="23"/>
      <c r="MGG66" s="23"/>
      <c r="MGH66" s="23"/>
      <c r="MGI66" s="23"/>
      <c r="MGJ66" s="23"/>
      <c r="MGK66" s="23"/>
      <c r="MGL66" s="23"/>
      <c r="MGM66" s="23"/>
      <c r="MGN66" s="23"/>
      <c r="MGO66" s="23"/>
      <c r="MGP66" s="23"/>
      <c r="MGQ66" s="23"/>
      <c r="MGR66" s="23"/>
      <c r="MGS66" s="23"/>
      <c r="MGT66" s="23"/>
      <c r="MGU66" s="23"/>
      <c r="MGV66" s="23"/>
      <c r="MGW66" s="23"/>
      <c r="MGX66" s="23"/>
      <c r="MGY66" s="23"/>
      <c r="MGZ66" s="23"/>
      <c r="MHA66" s="23"/>
      <c r="MHB66" s="23"/>
      <c r="MHC66" s="23"/>
      <c r="MHD66" s="23"/>
      <c r="MHE66" s="23"/>
      <c r="MHF66" s="23"/>
      <c r="MHG66" s="23"/>
      <c r="MHH66" s="23"/>
      <c r="MHI66" s="23"/>
      <c r="MHJ66" s="23"/>
      <c r="MHK66" s="23"/>
      <c r="MHL66" s="23"/>
      <c r="MHM66" s="23"/>
      <c r="MHN66" s="23"/>
      <c r="MHO66" s="23"/>
      <c r="MHP66" s="23"/>
      <c r="MHQ66" s="23"/>
      <c r="MHR66" s="23"/>
      <c r="MHS66" s="23"/>
      <c r="MHT66" s="23"/>
      <c r="MHU66" s="23"/>
      <c r="MHV66" s="23"/>
      <c r="MHW66" s="23"/>
      <c r="MHX66" s="23"/>
      <c r="MHY66" s="23"/>
      <c r="MHZ66" s="23"/>
      <c r="MIA66" s="23"/>
      <c r="MIB66" s="23"/>
      <c r="MIC66" s="23"/>
      <c r="MID66" s="23"/>
      <c r="MIE66" s="23"/>
      <c r="MIF66" s="23"/>
      <c r="MIG66" s="23"/>
      <c r="MIH66" s="23"/>
      <c r="MII66" s="23"/>
      <c r="MIJ66" s="23"/>
      <c r="MIK66" s="23"/>
      <c r="MIL66" s="23"/>
      <c r="MIM66" s="23"/>
      <c r="MIN66" s="23"/>
      <c r="MIO66" s="23"/>
      <c r="MIP66" s="23"/>
      <c r="MIQ66" s="23"/>
      <c r="MIR66" s="23"/>
      <c r="MIS66" s="23"/>
      <c r="MIT66" s="23"/>
      <c r="MIU66" s="23"/>
      <c r="MIV66" s="23"/>
      <c r="MIW66" s="23"/>
      <c r="MIX66" s="23"/>
      <c r="MIY66" s="23"/>
      <c r="MIZ66" s="23"/>
      <c r="MJA66" s="23"/>
      <c r="MJB66" s="23"/>
      <c r="MJC66" s="23"/>
      <c r="MJD66" s="23"/>
      <c r="MJE66" s="23"/>
      <c r="MJF66" s="23"/>
      <c r="MJG66" s="23"/>
      <c r="MJH66" s="23"/>
      <c r="MJI66" s="23"/>
      <c r="MJJ66" s="23"/>
      <c r="MJK66" s="23"/>
      <c r="MJL66" s="23"/>
      <c r="MJM66" s="23"/>
      <c r="MJN66" s="23"/>
      <c r="MJO66" s="23"/>
      <c r="MJP66" s="23"/>
      <c r="MJQ66" s="23"/>
      <c r="MJR66" s="23"/>
      <c r="MJS66" s="23"/>
      <c r="MJT66" s="23"/>
      <c r="MJU66" s="23"/>
      <c r="MJV66" s="23"/>
      <c r="MJW66" s="23"/>
      <c r="MJX66" s="23"/>
      <c r="MJY66" s="23"/>
      <c r="MJZ66" s="23"/>
      <c r="MKA66" s="23"/>
      <c r="MKB66" s="23"/>
      <c r="MKC66" s="23"/>
      <c r="MKD66" s="23"/>
      <c r="MKE66" s="23"/>
      <c r="MKF66" s="23"/>
      <c r="MKG66" s="23"/>
      <c r="MKH66" s="23"/>
      <c r="MKI66" s="23"/>
      <c r="MKJ66" s="23"/>
      <c r="MKK66" s="23"/>
      <c r="MKL66" s="23"/>
      <c r="MKM66" s="23"/>
      <c r="MKN66" s="23"/>
      <c r="MKO66" s="23"/>
      <c r="MKP66" s="23"/>
      <c r="MKQ66" s="23"/>
      <c r="MKR66" s="23"/>
      <c r="MKS66" s="23"/>
      <c r="MKT66" s="23"/>
      <c r="MKU66" s="23"/>
      <c r="MKV66" s="23"/>
      <c r="MKW66" s="23"/>
      <c r="MKX66" s="23"/>
      <c r="MKY66" s="23"/>
      <c r="MKZ66" s="23"/>
      <c r="MLA66" s="23"/>
      <c r="MLB66" s="23"/>
      <c r="MLC66" s="23"/>
      <c r="MLD66" s="23"/>
      <c r="MLE66" s="23"/>
      <c r="MLF66" s="23"/>
      <c r="MLG66" s="23"/>
      <c r="MLH66" s="23"/>
      <c r="MLI66" s="23"/>
      <c r="MLJ66" s="23"/>
      <c r="MLK66" s="23"/>
      <c r="MLL66" s="23"/>
      <c r="MLM66" s="23"/>
      <c r="MLN66" s="23"/>
      <c r="MLO66" s="23"/>
      <c r="MLP66" s="23"/>
      <c r="MLQ66" s="23"/>
      <c r="MLR66" s="23"/>
      <c r="MLS66" s="23"/>
      <c r="MLT66" s="23"/>
      <c r="MLU66" s="23"/>
      <c r="MLV66" s="23"/>
      <c r="MLW66" s="23"/>
      <c r="MLX66" s="23"/>
      <c r="MLY66" s="23"/>
      <c r="MLZ66" s="23"/>
      <c r="MMA66" s="23"/>
      <c r="MMB66" s="23"/>
      <c r="MMC66" s="23"/>
      <c r="MMD66" s="23"/>
      <c r="MME66" s="23"/>
      <c r="MMF66" s="23"/>
      <c r="MMG66" s="23"/>
      <c r="MMH66" s="23"/>
      <c r="MMI66" s="23"/>
      <c r="MMJ66" s="23"/>
      <c r="MMK66" s="23"/>
      <c r="MML66" s="23"/>
      <c r="MMM66" s="23"/>
      <c r="MMN66" s="23"/>
      <c r="MMO66" s="23"/>
      <c r="MMP66" s="23"/>
      <c r="MMQ66" s="23"/>
      <c r="MMR66" s="23"/>
      <c r="MMS66" s="23"/>
      <c r="MMT66" s="23"/>
      <c r="MMU66" s="23"/>
      <c r="MMV66" s="23"/>
      <c r="MMW66" s="23"/>
      <c r="MMX66" s="23"/>
      <c r="MMY66" s="23"/>
      <c r="MMZ66" s="23"/>
      <c r="MNA66" s="23"/>
      <c r="MNB66" s="23"/>
      <c r="MNC66" s="23"/>
      <c r="MND66" s="23"/>
      <c r="MNE66" s="23"/>
      <c r="MNF66" s="23"/>
      <c r="MNG66" s="23"/>
      <c r="MNH66" s="23"/>
      <c r="MNI66" s="23"/>
      <c r="MNJ66" s="23"/>
      <c r="MNK66" s="23"/>
      <c r="MNL66" s="23"/>
      <c r="MNM66" s="23"/>
      <c r="MNN66" s="23"/>
      <c r="MNO66" s="23"/>
      <c r="MNP66" s="23"/>
      <c r="MNQ66" s="23"/>
      <c r="MNR66" s="23"/>
      <c r="MNS66" s="23"/>
      <c r="MNT66" s="23"/>
      <c r="MNU66" s="23"/>
      <c r="MNV66" s="23"/>
      <c r="MNW66" s="23"/>
      <c r="MNX66" s="23"/>
      <c r="MNY66" s="23"/>
      <c r="MNZ66" s="23"/>
      <c r="MOA66" s="23"/>
      <c r="MOB66" s="23"/>
      <c r="MOC66" s="23"/>
      <c r="MOD66" s="23"/>
      <c r="MOE66" s="23"/>
      <c r="MOF66" s="23"/>
      <c r="MOG66" s="23"/>
      <c r="MOH66" s="23"/>
      <c r="MOI66" s="23"/>
      <c r="MOJ66" s="23"/>
      <c r="MOK66" s="23"/>
      <c r="MOL66" s="23"/>
      <c r="MOM66" s="23"/>
      <c r="MON66" s="23"/>
      <c r="MOO66" s="23"/>
      <c r="MOP66" s="23"/>
      <c r="MOQ66" s="23"/>
      <c r="MOR66" s="23"/>
      <c r="MOS66" s="23"/>
      <c r="MOT66" s="23"/>
      <c r="MOU66" s="23"/>
      <c r="MOV66" s="23"/>
      <c r="MOW66" s="23"/>
      <c r="MOX66" s="23"/>
      <c r="MOY66" s="23"/>
      <c r="MOZ66" s="23"/>
      <c r="MPA66" s="23"/>
      <c r="MPB66" s="23"/>
      <c r="MPC66" s="23"/>
      <c r="MPD66" s="23"/>
      <c r="MPE66" s="23"/>
      <c r="MPF66" s="23"/>
      <c r="MPG66" s="23"/>
      <c r="MPH66" s="23"/>
      <c r="MPI66" s="23"/>
      <c r="MPJ66" s="23"/>
      <c r="MPK66" s="23"/>
      <c r="MPL66" s="23"/>
      <c r="MPM66" s="23"/>
      <c r="MPN66" s="23"/>
      <c r="MPO66" s="23"/>
      <c r="MPP66" s="23"/>
      <c r="MPQ66" s="23"/>
      <c r="MPR66" s="23"/>
      <c r="MPS66" s="23"/>
      <c r="MPT66" s="23"/>
      <c r="MPU66" s="23"/>
      <c r="MPV66" s="23"/>
      <c r="MPW66" s="23"/>
      <c r="MPX66" s="23"/>
      <c r="MPY66" s="23"/>
      <c r="MPZ66" s="23"/>
      <c r="MQA66" s="23"/>
      <c r="MQB66" s="23"/>
      <c r="MQC66" s="23"/>
      <c r="MQD66" s="23"/>
      <c r="MQE66" s="23"/>
      <c r="MQF66" s="23"/>
      <c r="MQG66" s="23"/>
      <c r="MQH66" s="23"/>
      <c r="MQI66" s="23"/>
      <c r="MQJ66" s="23"/>
      <c r="MQK66" s="23"/>
      <c r="MQL66" s="23"/>
      <c r="MQM66" s="23"/>
      <c r="MQN66" s="23"/>
      <c r="MQO66" s="23"/>
      <c r="MQP66" s="23"/>
      <c r="MQQ66" s="23"/>
      <c r="MQR66" s="23"/>
      <c r="MQS66" s="23"/>
      <c r="MQT66" s="23"/>
      <c r="MQU66" s="23"/>
      <c r="MQV66" s="23"/>
      <c r="MQW66" s="23"/>
      <c r="MQX66" s="23"/>
      <c r="MQY66" s="23"/>
      <c r="MQZ66" s="23"/>
      <c r="MRA66" s="23"/>
      <c r="MRB66" s="23"/>
      <c r="MRC66" s="23"/>
      <c r="MRD66" s="23"/>
      <c r="MRE66" s="23"/>
      <c r="MRF66" s="23"/>
      <c r="MRG66" s="23"/>
      <c r="MRH66" s="23"/>
      <c r="MRI66" s="23"/>
      <c r="MRJ66" s="23"/>
      <c r="MRK66" s="23"/>
      <c r="MRL66" s="23"/>
      <c r="MRM66" s="23"/>
      <c r="MRN66" s="23"/>
      <c r="MRO66" s="23"/>
      <c r="MRP66" s="23"/>
      <c r="MRQ66" s="23"/>
      <c r="MRR66" s="23"/>
      <c r="MRS66" s="23"/>
      <c r="MRT66" s="23"/>
      <c r="MRU66" s="23"/>
      <c r="MRV66" s="23"/>
      <c r="MRW66" s="23"/>
      <c r="MRX66" s="23"/>
      <c r="MRY66" s="23"/>
      <c r="MRZ66" s="23"/>
      <c r="MSA66" s="23"/>
      <c r="MSB66" s="23"/>
      <c r="MSC66" s="23"/>
      <c r="MSD66" s="23"/>
      <c r="MSE66" s="23"/>
      <c r="MSF66" s="23"/>
      <c r="MSG66" s="23"/>
      <c r="MSH66" s="23"/>
      <c r="MSI66" s="23"/>
      <c r="MSJ66" s="23"/>
      <c r="MSK66" s="23"/>
      <c r="MSL66" s="23"/>
      <c r="MSM66" s="23"/>
      <c r="MSN66" s="23"/>
      <c r="MSO66" s="23"/>
      <c r="MSP66" s="23"/>
      <c r="MSQ66" s="23"/>
      <c r="MSR66" s="23"/>
      <c r="MSS66" s="23"/>
      <c r="MST66" s="23"/>
      <c r="MSU66" s="23"/>
      <c r="MSV66" s="23"/>
      <c r="MSW66" s="23"/>
      <c r="MSX66" s="23"/>
      <c r="MSY66" s="23"/>
      <c r="MSZ66" s="23"/>
      <c r="MTA66" s="23"/>
      <c r="MTB66" s="23"/>
      <c r="MTC66" s="23"/>
      <c r="MTD66" s="23"/>
      <c r="MTE66" s="23"/>
      <c r="MTF66" s="23"/>
      <c r="MTG66" s="23"/>
      <c r="MTH66" s="23"/>
      <c r="MTI66" s="23"/>
      <c r="MTJ66" s="23"/>
      <c r="MTK66" s="23"/>
      <c r="MTL66" s="23"/>
      <c r="MTM66" s="23"/>
      <c r="MTN66" s="23"/>
      <c r="MTO66" s="23"/>
      <c r="MTP66" s="23"/>
      <c r="MTQ66" s="23"/>
      <c r="MTR66" s="23"/>
      <c r="MTS66" s="23"/>
      <c r="MTT66" s="23"/>
      <c r="MTU66" s="23"/>
      <c r="MTV66" s="23"/>
      <c r="MTW66" s="23"/>
      <c r="MTX66" s="23"/>
      <c r="MTY66" s="23"/>
      <c r="MTZ66" s="23"/>
      <c r="MUA66" s="23"/>
      <c r="MUB66" s="23"/>
      <c r="MUC66" s="23"/>
      <c r="MUD66" s="23"/>
      <c r="MUE66" s="23"/>
      <c r="MUF66" s="23"/>
      <c r="MUG66" s="23"/>
      <c r="MUH66" s="23"/>
      <c r="MUI66" s="23"/>
      <c r="MUJ66" s="23"/>
      <c r="MUK66" s="23"/>
      <c r="MUL66" s="23"/>
      <c r="MUM66" s="23"/>
      <c r="MUN66" s="23"/>
      <c r="MUO66" s="23"/>
      <c r="MUP66" s="23"/>
      <c r="MUQ66" s="23"/>
      <c r="MUR66" s="23"/>
      <c r="MUS66" s="23"/>
      <c r="MUT66" s="23"/>
      <c r="MUU66" s="23"/>
      <c r="MUV66" s="23"/>
      <c r="MUW66" s="23"/>
      <c r="MUX66" s="23"/>
      <c r="MUY66" s="23"/>
      <c r="MUZ66" s="23"/>
      <c r="MVA66" s="23"/>
      <c r="MVB66" s="23"/>
      <c r="MVC66" s="23"/>
      <c r="MVD66" s="23"/>
      <c r="MVE66" s="23"/>
      <c r="MVF66" s="23"/>
      <c r="MVG66" s="23"/>
      <c r="MVH66" s="23"/>
      <c r="MVI66" s="23"/>
      <c r="MVJ66" s="23"/>
      <c r="MVK66" s="23"/>
      <c r="MVL66" s="23"/>
      <c r="MVM66" s="23"/>
      <c r="MVN66" s="23"/>
      <c r="MVO66" s="23"/>
      <c r="MVP66" s="23"/>
      <c r="MVQ66" s="23"/>
      <c r="MVR66" s="23"/>
      <c r="MVS66" s="23"/>
      <c r="MVT66" s="23"/>
      <c r="MVU66" s="23"/>
      <c r="MVV66" s="23"/>
      <c r="MVW66" s="23"/>
      <c r="MVX66" s="23"/>
      <c r="MVY66" s="23"/>
      <c r="MVZ66" s="23"/>
      <c r="MWA66" s="23"/>
      <c r="MWB66" s="23"/>
      <c r="MWC66" s="23"/>
      <c r="MWD66" s="23"/>
      <c r="MWE66" s="23"/>
      <c r="MWF66" s="23"/>
      <c r="MWG66" s="23"/>
      <c r="MWH66" s="23"/>
      <c r="MWI66" s="23"/>
      <c r="MWJ66" s="23"/>
      <c r="MWK66" s="23"/>
      <c r="MWL66" s="23"/>
      <c r="MWM66" s="23"/>
      <c r="MWN66" s="23"/>
      <c r="MWO66" s="23"/>
      <c r="MWP66" s="23"/>
      <c r="MWQ66" s="23"/>
      <c r="MWR66" s="23"/>
      <c r="MWS66" s="23"/>
      <c r="MWT66" s="23"/>
      <c r="MWU66" s="23"/>
      <c r="MWV66" s="23"/>
      <c r="MWW66" s="23"/>
      <c r="MWX66" s="23"/>
      <c r="MWY66" s="23"/>
      <c r="MWZ66" s="23"/>
      <c r="MXA66" s="23"/>
      <c r="MXB66" s="23"/>
      <c r="MXC66" s="23"/>
      <c r="MXD66" s="23"/>
      <c r="MXE66" s="23"/>
      <c r="MXF66" s="23"/>
      <c r="MXG66" s="23"/>
      <c r="MXH66" s="23"/>
      <c r="MXI66" s="23"/>
      <c r="MXJ66" s="23"/>
      <c r="MXK66" s="23"/>
      <c r="MXL66" s="23"/>
      <c r="MXM66" s="23"/>
      <c r="MXN66" s="23"/>
      <c r="MXO66" s="23"/>
      <c r="MXP66" s="23"/>
      <c r="MXQ66" s="23"/>
      <c r="MXR66" s="23"/>
      <c r="MXS66" s="23"/>
      <c r="MXT66" s="23"/>
      <c r="MXU66" s="23"/>
      <c r="MXV66" s="23"/>
      <c r="MXW66" s="23"/>
      <c r="MXX66" s="23"/>
      <c r="MXY66" s="23"/>
      <c r="MXZ66" s="23"/>
      <c r="MYA66" s="23"/>
      <c r="MYB66" s="23"/>
      <c r="MYC66" s="23"/>
      <c r="MYD66" s="23"/>
      <c r="MYE66" s="23"/>
      <c r="MYF66" s="23"/>
      <c r="MYG66" s="23"/>
      <c r="MYH66" s="23"/>
      <c r="MYI66" s="23"/>
      <c r="MYJ66" s="23"/>
      <c r="MYK66" s="23"/>
      <c r="MYL66" s="23"/>
      <c r="MYM66" s="23"/>
      <c r="MYN66" s="23"/>
      <c r="MYO66" s="23"/>
      <c r="MYP66" s="23"/>
      <c r="MYQ66" s="23"/>
      <c r="MYR66" s="23"/>
      <c r="MYS66" s="23"/>
      <c r="MYT66" s="23"/>
      <c r="MYU66" s="23"/>
      <c r="MYV66" s="23"/>
      <c r="MYW66" s="23"/>
      <c r="MYX66" s="23"/>
      <c r="MYY66" s="23"/>
      <c r="MYZ66" s="23"/>
      <c r="MZA66" s="23"/>
      <c r="MZB66" s="23"/>
      <c r="MZC66" s="23"/>
      <c r="MZD66" s="23"/>
      <c r="MZE66" s="23"/>
      <c r="MZF66" s="23"/>
      <c r="MZG66" s="23"/>
      <c r="MZH66" s="23"/>
      <c r="MZI66" s="23"/>
      <c r="MZJ66" s="23"/>
      <c r="MZK66" s="23"/>
      <c r="MZL66" s="23"/>
      <c r="MZM66" s="23"/>
      <c r="MZN66" s="23"/>
      <c r="MZO66" s="23"/>
      <c r="MZP66" s="23"/>
      <c r="MZQ66" s="23"/>
      <c r="MZR66" s="23"/>
      <c r="MZS66" s="23"/>
      <c r="MZT66" s="23"/>
      <c r="MZU66" s="23"/>
      <c r="MZV66" s="23"/>
      <c r="MZW66" s="23"/>
      <c r="MZX66" s="23"/>
      <c r="MZY66" s="23"/>
      <c r="MZZ66" s="23"/>
      <c r="NAA66" s="23"/>
      <c r="NAB66" s="23"/>
      <c r="NAC66" s="23"/>
      <c r="NAD66" s="23"/>
      <c r="NAE66" s="23"/>
      <c r="NAF66" s="23"/>
      <c r="NAG66" s="23"/>
      <c r="NAH66" s="23"/>
      <c r="NAI66" s="23"/>
      <c r="NAJ66" s="23"/>
      <c r="NAK66" s="23"/>
      <c r="NAL66" s="23"/>
      <c r="NAM66" s="23"/>
      <c r="NAN66" s="23"/>
      <c r="NAO66" s="23"/>
      <c r="NAP66" s="23"/>
      <c r="NAQ66" s="23"/>
      <c r="NAR66" s="23"/>
      <c r="NAS66" s="23"/>
      <c r="NAT66" s="23"/>
      <c r="NAU66" s="23"/>
      <c r="NAV66" s="23"/>
      <c r="NAW66" s="23"/>
      <c r="NAX66" s="23"/>
      <c r="NAY66" s="23"/>
      <c r="NAZ66" s="23"/>
      <c r="NBA66" s="23"/>
      <c r="NBB66" s="23"/>
      <c r="NBC66" s="23"/>
      <c r="NBD66" s="23"/>
      <c r="NBE66" s="23"/>
      <c r="NBF66" s="23"/>
      <c r="NBG66" s="23"/>
      <c r="NBH66" s="23"/>
      <c r="NBI66" s="23"/>
      <c r="NBJ66" s="23"/>
      <c r="NBK66" s="23"/>
      <c r="NBL66" s="23"/>
      <c r="NBM66" s="23"/>
      <c r="NBN66" s="23"/>
      <c r="NBO66" s="23"/>
      <c r="NBP66" s="23"/>
      <c r="NBQ66" s="23"/>
      <c r="NBR66" s="23"/>
      <c r="NBS66" s="23"/>
      <c r="NBT66" s="23"/>
      <c r="NBU66" s="23"/>
      <c r="NBV66" s="23"/>
      <c r="NBW66" s="23"/>
      <c r="NBX66" s="23"/>
      <c r="NBY66" s="23"/>
      <c r="NBZ66" s="23"/>
      <c r="NCA66" s="23"/>
      <c r="NCB66" s="23"/>
      <c r="NCC66" s="23"/>
      <c r="NCD66" s="23"/>
      <c r="NCE66" s="23"/>
      <c r="NCF66" s="23"/>
      <c r="NCG66" s="23"/>
      <c r="NCH66" s="23"/>
      <c r="NCI66" s="23"/>
      <c r="NCJ66" s="23"/>
      <c r="NCK66" s="23"/>
      <c r="NCL66" s="23"/>
      <c r="NCM66" s="23"/>
      <c r="NCN66" s="23"/>
      <c r="NCO66" s="23"/>
      <c r="NCP66" s="23"/>
      <c r="NCQ66" s="23"/>
      <c r="NCR66" s="23"/>
      <c r="NCS66" s="23"/>
      <c r="NCT66" s="23"/>
      <c r="NCU66" s="23"/>
      <c r="NCV66" s="23"/>
      <c r="NCW66" s="23"/>
      <c r="NCX66" s="23"/>
      <c r="NCY66" s="23"/>
      <c r="NCZ66" s="23"/>
      <c r="NDA66" s="23"/>
      <c r="NDB66" s="23"/>
      <c r="NDC66" s="23"/>
      <c r="NDD66" s="23"/>
      <c r="NDE66" s="23"/>
      <c r="NDF66" s="23"/>
      <c r="NDG66" s="23"/>
      <c r="NDH66" s="23"/>
      <c r="NDI66" s="23"/>
      <c r="NDJ66" s="23"/>
      <c r="NDK66" s="23"/>
      <c r="NDL66" s="23"/>
      <c r="NDM66" s="23"/>
      <c r="NDN66" s="23"/>
      <c r="NDO66" s="23"/>
      <c r="NDP66" s="23"/>
      <c r="NDQ66" s="23"/>
      <c r="NDR66" s="23"/>
      <c r="NDS66" s="23"/>
      <c r="NDT66" s="23"/>
      <c r="NDU66" s="23"/>
      <c r="NDV66" s="23"/>
      <c r="NDW66" s="23"/>
      <c r="NDX66" s="23"/>
      <c r="NDY66" s="23"/>
      <c r="NDZ66" s="23"/>
      <c r="NEA66" s="23"/>
      <c r="NEB66" s="23"/>
      <c r="NEC66" s="23"/>
      <c r="NED66" s="23"/>
      <c r="NEE66" s="23"/>
      <c r="NEF66" s="23"/>
      <c r="NEG66" s="23"/>
      <c r="NEH66" s="23"/>
      <c r="NEI66" s="23"/>
      <c r="NEJ66" s="23"/>
      <c r="NEK66" s="23"/>
      <c r="NEL66" s="23"/>
      <c r="NEM66" s="23"/>
      <c r="NEN66" s="23"/>
      <c r="NEO66" s="23"/>
      <c r="NEP66" s="23"/>
      <c r="NEQ66" s="23"/>
      <c r="NER66" s="23"/>
      <c r="NES66" s="23"/>
      <c r="NET66" s="23"/>
      <c r="NEU66" s="23"/>
      <c r="NEV66" s="23"/>
      <c r="NEW66" s="23"/>
      <c r="NEX66" s="23"/>
      <c r="NEY66" s="23"/>
      <c r="NEZ66" s="23"/>
      <c r="NFA66" s="23"/>
      <c r="NFB66" s="23"/>
      <c r="NFC66" s="23"/>
      <c r="NFD66" s="23"/>
      <c r="NFE66" s="23"/>
      <c r="NFF66" s="23"/>
      <c r="NFG66" s="23"/>
      <c r="NFH66" s="23"/>
      <c r="NFI66" s="23"/>
      <c r="NFJ66" s="23"/>
      <c r="NFK66" s="23"/>
      <c r="NFL66" s="23"/>
      <c r="NFM66" s="23"/>
      <c r="NFN66" s="23"/>
      <c r="NFO66" s="23"/>
      <c r="NFP66" s="23"/>
      <c r="NFQ66" s="23"/>
      <c r="NFR66" s="23"/>
      <c r="NFS66" s="23"/>
      <c r="NFT66" s="23"/>
      <c r="NFU66" s="23"/>
      <c r="NFV66" s="23"/>
      <c r="NFW66" s="23"/>
      <c r="NFX66" s="23"/>
      <c r="NFY66" s="23"/>
      <c r="NFZ66" s="23"/>
      <c r="NGA66" s="23"/>
      <c r="NGB66" s="23"/>
      <c r="NGC66" s="23"/>
      <c r="NGD66" s="23"/>
      <c r="NGE66" s="23"/>
      <c r="NGF66" s="23"/>
      <c r="NGG66" s="23"/>
      <c r="NGH66" s="23"/>
      <c r="NGI66" s="23"/>
      <c r="NGJ66" s="23"/>
      <c r="NGK66" s="23"/>
      <c r="NGL66" s="23"/>
      <c r="NGM66" s="23"/>
      <c r="NGN66" s="23"/>
      <c r="NGO66" s="23"/>
      <c r="NGP66" s="23"/>
      <c r="NGQ66" s="23"/>
      <c r="NGR66" s="23"/>
      <c r="NGS66" s="23"/>
      <c r="NGT66" s="23"/>
      <c r="NGU66" s="23"/>
      <c r="NGV66" s="23"/>
      <c r="NGW66" s="23"/>
      <c r="NGX66" s="23"/>
      <c r="NGY66" s="23"/>
      <c r="NGZ66" s="23"/>
      <c r="NHA66" s="23"/>
      <c r="NHB66" s="23"/>
      <c r="NHC66" s="23"/>
      <c r="NHD66" s="23"/>
      <c r="NHE66" s="23"/>
      <c r="NHF66" s="23"/>
      <c r="NHG66" s="23"/>
      <c r="NHH66" s="23"/>
      <c r="NHI66" s="23"/>
      <c r="NHJ66" s="23"/>
      <c r="NHK66" s="23"/>
      <c r="NHL66" s="23"/>
      <c r="NHM66" s="23"/>
      <c r="NHN66" s="23"/>
      <c r="NHO66" s="23"/>
      <c r="NHP66" s="23"/>
      <c r="NHQ66" s="23"/>
      <c r="NHR66" s="23"/>
      <c r="NHS66" s="23"/>
      <c r="NHT66" s="23"/>
      <c r="NHU66" s="23"/>
      <c r="NHV66" s="23"/>
      <c r="NHW66" s="23"/>
      <c r="NHX66" s="23"/>
      <c r="NHY66" s="23"/>
      <c r="NHZ66" s="23"/>
      <c r="NIA66" s="23"/>
      <c r="NIB66" s="23"/>
      <c r="NIC66" s="23"/>
      <c r="NID66" s="23"/>
      <c r="NIE66" s="23"/>
      <c r="NIF66" s="23"/>
      <c r="NIG66" s="23"/>
      <c r="NIH66" s="23"/>
      <c r="NII66" s="23"/>
      <c r="NIJ66" s="23"/>
      <c r="NIK66" s="23"/>
      <c r="NIL66" s="23"/>
      <c r="NIM66" s="23"/>
      <c r="NIN66" s="23"/>
      <c r="NIO66" s="23"/>
      <c r="NIP66" s="23"/>
      <c r="NIQ66" s="23"/>
      <c r="NIR66" s="23"/>
      <c r="NIS66" s="23"/>
      <c r="NIT66" s="23"/>
      <c r="NIU66" s="23"/>
      <c r="NIV66" s="23"/>
      <c r="NIW66" s="23"/>
      <c r="NIX66" s="23"/>
      <c r="NIY66" s="23"/>
      <c r="NIZ66" s="23"/>
      <c r="NJA66" s="23"/>
      <c r="NJB66" s="23"/>
      <c r="NJC66" s="23"/>
      <c r="NJD66" s="23"/>
      <c r="NJE66" s="23"/>
      <c r="NJF66" s="23"/>
      <c r="NJG66" s="23"/>
      <c r="NJH66" s="23"/>
      <c r="NJI66" s="23"/>
      <c r="NJJ66" s="23"/>
      <c r="NJK66" s="23"/>
      <c r="NJL66" s="23"/>
      <c r="NJM66" s="23"/>
      <c r="NJN66" s="23"/>
      <c r="NJO66" s="23"/>
      <c r="NJP66" s="23"/>
      <c r="NJQ66" s="23"/>
      <c r="NJR66" s="23"/>
      <c r="NJS66" s="23"/>
      <c r="NJT66" s="23"/>
      <c r="NJU66" s="23"/>
      <c r="NJV66" s="23"/>
      <c r="NJW66" s="23"/>
      <c r="NJX66" s="23"/>
      <c r="NJY66" s="23"/>
      <c r="NJZ66" s="23"/>
      <c r="NKA66" s="23"/>
      <c r="NKB66" s="23"/>
      <c r="NKC66" s="23"/>
      <c r="NKD66" s="23"/>
      <c r="NKE66" s="23"/>
      <c r="NKF66" s="23"/>
      <c r="NKG66" s="23"/>
      <c r="NKH66" s="23"/>
      <c r="NKI66" s="23"/>
      <c r="NKJ66" s="23"/>
      <c r="NKK66" s="23"/>
      <c r="NKL66" s="23"/>
      <c r="NKM66" s="23"/>
      <c r="NKN66" s="23"/>
      <c r="NKO66" s="23"/>
      <c r="NKP66" s="23"/>
      <c r="NKQ66" s="23"/>
      <c r="NKR66" s="23"/>
      <c r="NKS66" s="23"/>
      <c r="NKT66" s="23"/>
      <c r="NKU66" s="23"/>
      <c r="NKV66" s="23"/>
      <c r="NKW66" s="23"/>
      <c r="NKX66" s="23"/>
      <c r="NKY66" s="23"/>
      <c r="NKZ66" s="23"/>
      <c r="NLA66" s="23"/>
      <c r="NLB66" s="23"/>
      <c r="NLC66" s="23"/>
      <c r="NLD66" s="23"/>
      <c r="NLE66" s="23"/>
      <c r="NLF66" s="23"/>
      <c r="NLG66" s="23"/>
      <c r="NLH66" s="23"/>
      <c r="NLI66" s="23"/>
      <c r="NLJ66" s="23"/>
      <c r="NLK66" s="23"/>
      <c r="NLL66" s="23"/>
      <c r="NLM66" s="23"/>
      <c r="NLN66" s="23"/>
      <c r="NLO66" s="23"/>
      <c r="NLP66" s="23"/>
      <c r="NLQ66" s="23"/>
      <c r="NLR66" s="23"/>
      <c r="NLS66" s="23"/>
      <c r="NLT66" s="23"/>
      <c r="NLU66" s="23"/>
      <c r="NLV66" s="23"/>
      <c r="NLW66" s="23"/>
      <c r="NLX66" s="23"/>
      <c r="NLY66" s="23"/>
      <c r="NLZ66" s="23"/>
      <c r="NMA66" s="23"/>
      <c r="NMB66" s="23"/>
      <c r="NMC66" s="23"/>
      <c r="NMD66" s="23"/>
      <c r="NME66" s="23"/>
      <c r="NMF66" s="23"/>
      <c r="NMG66" s="23"/>
      <c r="NMH66" s="23"/>
      <c r="NMI66" s="23"/>
      <c r="NMJ66" s="23"/>
      <c r="NMK66" s="23"/>
      <c r="NML66" s="23"/>
      <c r="NMM66" s="23"/>
      <c r="NMN66" s="23"/>
      <c r="NMO66" s="23"/>
      <c r="NMP66" s="23"/>
      <c r="NMQ66" s="23"/>
      <c r="NMR66" s="23"/>
      <c r="NMS66" s="23"/>
      <c r="NMT66" s="23"/>
      <c r="NMU66" s="23"/>
      <c r="NMV66" s="23"/>
      <c r="NMW66" s="23"/>
      <c r="NMX66" s="23"/>
      <c r="NMY66" s="23"/>
      <c r="NMZ66" s="23"/>
      <c r="NNA66" s="23"/>
      <c r="NNB66" s="23"/>
      <c r="NNC66" s="23"/>
      <c r="NND66" s="23"/>
      <c r="NNE66" s="23"/>
      <c r="NNF66" s="23"/>
      <c r="NNG66" s="23"/>
      <c r="NNH66" s="23"/>
      <c r="NNI66" s="23"/>
      <c r="NNJ66" s="23"/>
      <c r="NNK66" s="23"/>
      <c r="NNL66" s="23"/>
      <c r="NNM66" s="23"/>
      <c r="NNN66" s="23"/>
      <c r="NNO66" s="23"/>
      <c r="NNP66" s="23"/>
      <c r="NNQ66" s="23"/>
      <c r="NNR66" s="23"/>
      <c r="NNS66" s="23"/>
      <c r="NNT66" s="23"/>
      <c r="NNU66" s="23"/>
      <c r="NNV66" s="23"/>
      <c r="NNW66" s="23"/>
      <c r="NNX66" s="23"/>
      <c r="NNY66" s="23"/>
      <c r="NNZ66" s="23"/>
      <c r="NOA66" s="23"/>
      <c r="NOB66" s="23"/>
      <c r="NOC66" s="23"/>
      <c r="NOD66" s="23"/>
      <c r="NOE66" s="23"/>
      <c r="NOF66" s="23"/>
      <c r="NOG66" s="23"/>
      <c r="NOH66" s="23"/>
      <c r="NOI66" s="23"/>
      <c r="NOJ66" s="23"/>
      <c r="NOK66" s="23"/>
      <c r="NOL66" s="23"/>
      <c r="NOM66" s="23"/>
      <c r="NON66" s="23"/>
      <c r="NOO66" s="23"/>
      <c r="NOP66" s="23"/>
      <c r="NOQ66" s="23"/>
      <c r="NOR66" s="23"/>
      <c r="NOS66" s="23"/>
      <c r="NOT66" s="23"/>
      <c r="NOU66" s="23"/>
      <c r="NOV66" s="23"/>
      <c r="NOW66" s="23"/>
      <c r="NOX66" s="23"/>
      <c r="NOY66" s="23"/>
      <c r="NOZ66" s="23"/>
      <c r="NPA66" s="23"/>
      <c r="NPB66" s="23"/>
      <c r="NPC66" s="23"/>
      <c r="NPD66" s="23"/>
      <c r="NPE66" s="23"/>
      <c r="NPF66" s="23"/>
      <c r="NPG66" s="23"/>
      <c r="NPH66" s="23"/>
      <c r="NPI66" s="23"/>
      <c r="NPJ66" s="23"/>
      <c r="NPK66" s="23"/>
      <c r="NPL66" s="23"/>
      <c r="NPM66" s="23"/>
      <c r="NPN66" s="23"/>
      <c r="NPO66" s="23"/>
      <c r="NPP66" s="23"/>
      <c r="NPQ66" s="23"/>
      <c r="NPR66" s="23"/>
      <c r="NPS66" s="23"/>
      <c r="NPT66" s="23"/>
      <c r="NPU66" s="23"/>
      <c r="NPV66" s="23"/>
      <c r="NPW66" s="23"/>
      <c r="NPX66" s="23"/>
      <c r="NPY66" s="23"/>
      <c r="NPZ66" s="23"/>
      <c r="NQA66" s="23"/>
      <c r="NQB66" s="23"/>
      <c r="NQC66" s="23"/>
      <c r="NQD66" s="23"/>
      <c r="NQE66" s="23"/>
      <c r="NQF66" s="23"/>
      <c r="NQG66" s="23"/>
      <c r="NQH66" s="23"/>
      <c r="NQI66" s="23"/>
      <c r="NQJ66" s="23"/>
      <c r="NQK66" s="23"/>
      <c r="NQL66" s="23"/>
      <c r="NQM66" s="23"/>
      <c r="NQN66" s="23"/>
      <c r="NQO66" s="23"/>
      <c r="NQP66" s="23"/>
      <c r="NQQ66" s="23"/>
      <c r="NQR66" s="23"/>
      <c r="NQS66" s="23"/>
      <c r="NQT66" s="23"/>
      <c r="NQU66" s="23"/>
      <c r="NQV66" s="23"/>
      <c r="NQW66" s="23"/>
      <c r="NQX66" s="23"/>
      <c r="NQY66" s="23"/>
      <c r="NQZ66" s="23"/>
      <c r="NRA66" s="23"/>
      <c r="NRB66" s="23"/>
      <c r="NRC66" s="23"/>
      <c r="NRD66" s="23"/>
      <c r="NRE66" s="23"/>
      <c r="NRF66" s="23"/>
      <c r="NRG66" s="23"/>
      <c r="NRH66" s="23"/>
      <c r="NRI66" s="23"/>
      <c r="NRJ66" s="23"/>
      <c r="NRK66" s="23"/>
      <c r="NRL66" s="23"/>
      <c r="NRM66" s="23"/>
      <c r="NRN66" s="23"/>
      <c r="NRO66" s="23"/>
      <c r="NRP66" s="23"/>
      <c r="NRQ66" s="23"/>
      <c r="NRR66" s="23"/>
      <c r="NRS66" s="23"/>
      <c r="NRT66" s="23"/>
      <c r="NRU66" s="23"/>
      <c r="NRV66" s="23"/>
      <c r="NRW66" s="23"/>
      <c r="NRX66" s="23"/>
      <c r="NRY66" s="23"/>
      <c r="NRZ66" s="23"/>
      <c r="NSA66" s="23"/>
      <c r="NSB66" s="23"/>
      <c r="NSC66" s="23"/>
      <c r="NSD66" s="23"/>
      <c r="NSE66" s="23"/>
      <c r="NSF66" s="23"/>
      <c r="NSG66" s="23"/>
      <c r="NSH66" s="23"/>
      <c r="NSI66" s="23"/>
      <c r="NSJ66" s="23"/>
      <c r="NSK66" s="23"/>
      <c r="NSL66" s="23"/>
      <c r="NSM66" s="23"/>
      <c r="NSN66" s="23"/>
      <c r="NSO66" s="23"/>
      <c r="NSP66" s="23"/>
      <c r="NSQ66" s="23"/>
      <c r="NSR66" s="23"/>
      <c r="NSS66" s="23"/>
      <c r="NST66" s="23"/>
      <c r="NSU66" s="23"/>
      <c r="NSV66" s="23"/>
      <c r="NSW66" s="23"/>
      <c r="NSX66" s="23"/>
      <c r="NSY66" s="23"/>
      <c r="NSZ66" s="23"/>
      <c r="NTA66" s="23"/>
      <c r="NTB66" s="23"/>
      <c r="NTC66" s="23"/>
      <c r="NTD66" s="23"/>
      <c r="NTE66" s="23"/>
      <c r="NTF66" s="23"/>
      <c r="NTG66" s="23"/>
      <c r="NTH66" s="23"/>
      <c r="NTI66" s="23"/>
      <c r="NTJ66" s="23"/>
      <c r="NTK66" s="23"/>
      <c r="NTL66" s="23"/>
      <c r="NTM66" s="23"/>
      <c r="NTN66" s="23"/>
      <c r="NTO66" s="23"/>
      <c r="NTP66" s="23"/>
      <c r="NTQ66" s="23"/>
      <c r="NTR66" s="23"/>
      <c r="NTS66" s="23"/>
      <c r="NTT66" s="23"/>
      <c r="NTU66" s="23"/>
      <c r="NTV66" s="23"/>
      <c r="NTW66" s="23"/>
      <c r="NTX66" s="23"/>
      <c r="NTY66" s="23"/>
      <c r="NTZ66" s="23"/>
      <c r="NUA66" s="23"/>
      <c r="NUB66" s="23"/>
      <c r="NUC66" s="23"/>
      <c r="NUD66" s="23"/>
      <c r="NUE66" s="23"/>
      <c r="NUF66" s="23"/>
      <c r="NUG66" s="23"/>
      <c r="NUH66" s="23"/>
      <c r="NUI66" s="23"/>
      <c r="NUJ66" s="23"/>
      <c r="NUK66" s="23"/>
      <c r="NUL66" s="23"/>
      <c r="NUM66" s="23"/>
      <c r="NUN66" s="23"/>
      <c r="NUO66" s="23"/>
      <c r="NUP66" s="23"/>
      <c r="NUQ66" s="23"/>
      <c r="NUR66" s="23"/>
      <c r="NUS66" s="23"/>
      <c r="NUT66" s="23"/>
      <c r="NUU66" s="23"/>
      <c r="NUV66" s="23"/>
      <c r="NUW66" s="23"/>
      <c r="NUX66" s="23"/>
      <c r="NUY66" s="23"/>
      <c r="NUZ66" s="23"/>
      <c r="NVA66" s="23"/>
      <c r="NVB66" s="23"/>
      <c r="NVC66" s="23"/>
      <c r="NVD66" s="23"/>
      <c r="NVE66" s="23"/>
      <c r="NVF66" s="23"/>
      <c r="NVG66" s="23"/>
      <c r="NVH66" s="23"/>
      <c r="NVI66" s="23"/>
      <c r="NVJ66" s="23"/>
      <c r="NVK66" s="23"/>
      <c r="NVL66" s="23"/>
      <c r="NVM66" s="23"/>
      <c r="NVN66" s="23"/>
      <c r="NVO66" s="23"/>
      <c r="NVP66" s="23"/>
      <c r="NVQ66" s="23"/>
      <c r="NVR66" s="23"/>
      <c r="NVS66" s="23"/>
      <c r="NVT66" s="23"/>
      <c r="NVU66" s="23"/>
      <c r="NVV66" s="23"/>
      <c r="NVW66" s="23"/>
      <c r="NVX66" s="23"/>
      <c r="NVY66" s="23"/>
      <c r="NVZ66" s="23"/>
      <c r="NWA66" s="23"/>
      <c r="NWB66" s="23"/>
      <c r="NWC66" s="23"/>
      <c r="NWD66" s="23"/>
      <c r="NWE66" s="23"/>
      <c r="NWF66" s="23"/>
      <c r="NWG66" s="23"/>
      <c r="NWH66" s="23"/>
      <c r="NWI66" s="23"/>
      <c r="NWJ66" s="23"/>
      <c r="NWK66" s="23"/>
      <c r="NWL66" s="23"/>
      <c r="NWM66" s="23"/>
      <c r="NWN66" s="23"/>
      <c r="NWO66" s="23"/>
      <c r="NWP66" s="23"/>
      <c r="NWQ66" s="23"/>
      <c r="NWR66" s="23"/>
      <c r="NWS66" s="23"/>
      <c r="NWT66" s="23"/>
      <c r="NWU66" s="23"/>
      <c r="NWV66" s="23"/>
      <c r="NWW66" s="23"/>
      <c r="NWX66" s="23"/>
      <c r="NWY66" s="23"/>
      <c r="NWZ66" s="23"/>
      <c r="NXA66" s="23"/>
      <c r="NXB66" s="23"/>
      <c r="NXC66" s="23"/>
      <c r="NXD66" s="23"/>
      <c r="NXE66" s="23"/>
      <c r="NXF66" s="23"/>
      <c r="NXG66" s="23"/>
      <c r="NXH66" s="23"/>
      <c r="NXI66" s="23"/>
      <c r="NXJ66" s="23"/>
      <c r="NXK66" s="23"/>
      <c r="NXL66" s="23"/>
      <c r="NXM66" s="23"/>
      <c r="NXN66" s="23"/>
      <c r="NXO66" s="23"/>
      <c r="NXP66" s="23"/>
      <c r="NXQ66" s="23"/>
      <c r="NXR66" s="23"/>
      <c r="NXS66" s="23"/>
      <c r="NXT66" s="23"/>
      <c r="NXU66" s="23"/>
      <c r="NXV66" s="23"/>
      <c r="NXW66" s="23"/>
      <c r="NXX66" s="23"/>
      <c r="NXY66" s="23"/>
      <c r="NXZ66" s="23"/>
      <c r="NYA66" s="23"/>
      <c r="NYB66" s="23"/>
      <c r="NYC66" s="23"/>
      <c r="NYD66" s="23"/>
      <c r="NYE66" s="23"/>
      <c r="NYF66" s="23"/>
      <c r="NYG66" s="23"/>
      <c r="NYH66" s="23"/>
      <c r="NYI66" s="23"/>
      <c r="NYJ66" s="23"/>
      <c r="NYK66" s="23"/>
      <c r="NYL66" s="23"/>
      <c r="NYM66" s="23"/>
      <c r="NYN66" s="23"/>
      <c r="NYO66" s="23"/>
      <c r="NYP66" s="23"/>
      <c r="NYQ66" s="23"/>
      <c r="NYR66" s="23"/>
      <c r="NYS66" s="23"/>
      <c r="NYT66" s="23"/>
      <c r="NYU66" s="23"/>
      <c r="NYV66" s="23"/>
      <c r="NYW66" s="23"/>
      <c r="NYX66" s="23"/>
      <c r="NYY66" s="23"/>
      <c r="NYZ66" s="23"/>
      <c r="NZA66" s="23"/>
      <c r="NZB66" s="23"/>
      <c r="NZC66" s="23"/>
      <c r="NZD66" s="23"/>
      <c r="NZE66" s="23"/>
      <c r="NZF66" s="23"/>
      <c r="NZG66" s="23"/>
      <c r="NZH66" s="23"/>
      <c r="NZI66" s="23"/>
      <c r="NZJ66" s="23"/>
      <c r="NZK66" s="23"/>
      <c r="NZL66" s="23"/>
      <c r="NZM66" s="23"/>
      <c r="NZN66" s="23"/>
      <c r="NZO66" s="23"/>
      <c r="NZP66" s="23"/>
      <c r="NZQ66" s="23"/>
      <c r="NZR66" s="23"/>
      <c r="NZS66" s="23"/>
      <c r="NZT66" s="23"/>
      <c r="NZU66" s="23"/>
      <c r="NZV66" s="23"/>
      <c r="NZW66" s="23"/>
      <c r="NZX66" s="23"/>
      <c r="NZY66" s="23"/>
      <c r="NZZ66" s="23"/>
      <c r="OAA66" s="23"/>
      <c r="OAB66" s="23"/>
      <c r="OAC66" s="23"/>
      <c r="OAD66" s="23"/>
      <c r="OAE66" s="23"/>
      <c r="OAF66" s="23"/>
      <c r="OAG66" s="23"/>
      <c r="OAH66" s="23"/>
      <c r="OAI66" s="23"/>
      <c r="OAJ66" s="23"/>
      <c r="OAK66" s="23"/>
      <c r="OAL66" s="23"/>
      <c r="OAM66" s="23"/>
      <c r="OAN66" s="23"/>
      <c r="OAO66" s="23"/>
      <c r="OAP66" s="23"/>
      <c r="OAQ66" s="23"/>
      <c r="OAR66" s="23"/>
      <c r="OAS66" s="23"/>
      <c r="OAT66" s="23"/>
      <c r="OAU66" s="23"/>
      <c r="OAV66" s="23"/>
      <c r="OAW66" s="23"/>
      <c r="OAX66" s="23"/>
      <c r="OAY66" s="23"/>
      <c r="OAZ66" s="23"/>
      <c r="OBA66" s="23"/>
      <c r="OBB66" s="23"/>
      <c r="OBC66" s="23"/>
      <c r="OBD66" s="23"/>
      <c r="OBE66" s="23"/>
      <c r="OBF66" s="23"/>
      <c r="OBG66" s="23"/>
      <c r="OBH66" s="23"/>
      <c r="OBI66" s="23"/>
      <c r="OBJ66" s="23"/>
      <c r="OBK66" s="23"/>
      <c r="OBL66" s="23"/>
      <c r="OBM66" s="23"/>
      <c r="OBN66" s="23"/>
      <c r="OBO66" s="23"/>
      <c r="OBP66" s="23"/>
      <c r="OBQ66" s="23"/>
      <c r="OBR66" s="23"/>
      <c r="OBS66" s="23"/>
      <c r="OBT66" s="23"/>
      <c r="OBU66" s="23"/>
      <c r="OBV66" s="23"/>
      <c r="OBW66" s="23"/>
      <c r="OBX66" s="23"/>
      <c r="OBY66" s="23"/>
      <c r="OBZ66" s="23"/>
      <c r="OCA66" s="23"/>
      <c r="OCB66" s="23"/>
      <c r="OCC66" s="23"/>
      <c r="OCD66" s="23"/>
      <c r="OCE66" s="23"/>
      <c r="OCF66" s="23"/>
      <c r="OCG66" s="23"/>
      <c r="OCH66" s="23"/>
      <c r="OCI66" s="23"/>
      <c r="OCJ66" s="23"/>
      <c r="OCK66" s="23"/>
      <c r="OCL66" s="23"/>
      <c r="OCM66" s="23"/>
      <c r="OCN66" s="23"/>
      <c r="OCO66" s="23"/>
      <c r="OCP66" s="23"/>
      <c r="OCQ66" s="23"/>
      <c r="OCR66" s="23"/>
      <c r="OCS66" s="23"/>
      <c r="OCT66" s="23"/>
      <c r="OCU66" s="23"/>
      <c r="OCV66" s="23"/>
      <c r="OCW66" s="23"/>
      <c r="OCX66" s="23"/>
      <c r="OCY66" s="23"/>
      <c r="OCZ66" s="23"/>
      <c r="ODA66" s="23"/>
      <c r="ODB66" s="23"/>
      <c r="ODC66" s="23"/>
      <c r="ODD66" s="23"/>
      <c r="ODE66" s="23"/>
      <c r="ODF66" s="23"/>
      <c r="ODG66" s="23"/>
      <c r="ODH66" s="23"/>
      <c r="ODI66" s="23"/>
      <c r="ODJ66" s="23"/>
      <c r="ODK66" s="23"/>
      <c r="ODL66" s="23"/>
      <c r="ODM66" s="23"/>
      <c r="ODN66" s="23"/>
      <c r="ODO66" s="23"/>
      <c r="ODP66" s="23"/>
      <c r="ODQ66" s="23"/>
      <c r="ODR66" s="23"/>
      <c r="ODS66" s="23"/>
      <c r="ODT66" s="23"/>
      <c r="ODU66" s="23"/>
      <c r="ODV66" s="23"/>
      <c r="ODW66" s="23"/>
      <c r="ODX66" s="23"/>
      <c r="ODY66" s="23"/>
      <c r="ODZ66" s="23"/>
      <c r="OEA66" s="23"/>
      <c r="OEB66" s="23"/>
      <c r="OEC66" s="23"/>
      <c r="OED66" s="23"/>
      <c r="OEE66" s="23"/>
      <c r="OEF66" s="23"/>
      <c r="OEG66" s="23"/>
      <c r="OEH66" s="23"/>
      <c r="OEI66" s="23"/>
      <c r="OEJ66" s="23"/>
      <c r="OEK66" s="23"/>
      <c r="OEL66" s="23"/>
      <c r="OEM66" s="23"/>
      <c r="OEN66" s="23"/>
      <c r="OEO66" s="23"/>
      <c r="OEP66" s="23"/>
      <c r="OEQ66" s="23"/>
      <c r="OER66" s="23"/>
      <c r="OES66" s="23"/>
      <c r="OET66" s="23"/>
      <c r="OEU66" s="23"/>
      <c r="OEV66" s="23"/>
      <c r="OEW66" s="23"/>
      <c r="OEX66" s="23"/>
      <c r="OEY66" s="23"/>
      <c r="OEZ66" s="23"/>
      <c r="OFA66" s="23"/>
      <c r="OFB66" s="23"/>
      <c r="OFC66" s="23"/>
      <c r="OFD66" s="23"/>
      <c r="OFE66" s="23"/>
      <c r="OFF66" s="23"/>
      <c r="OFG66" s="23"/>
      <c r="OFH66" s="23"/>
      <c r="OFI66" s="23"/>
      <c r="OFJ66" s="23"/>
      <c r="OFK66" s="23"/>
      <c r="OFL66" s="23"/>
      <c r="OFM66" s="23"/>
      <c r="OFN66" s="23"/>
      <c r="OFO66" s="23"/>
      <c r="OFP66" s="23"/>
      <c r="OFQ66" s="23"/>
      <c r="OFR66" s="23"/>
      <c r="OFS66" s="23"/>
      <c r="OFT66" s="23"/>
      <c r="OFU66" s="23"/>
      <c r="OFV66" s="23"/>
      <c r="OFW66" s="23"/>
      <c r="OFX66" s="23"/>
      <c r="OFY66" s="23"/>
      <c r="OFZ66" s="23"/>
      <c r="OGA66" s="23"/>
      <c r="OGB66" s="23"/>
      <c r="OGC66" s="23"/>
      <c r="OGD66" s="23"/>
      <c r="OGE66" s="23"/>
      <c r="OGF66" s="23"/>
      <c r="OGG66" s="23"/>
      <c r="OGH66" s="23"/>
      <c r="OGI66" s="23"/>
      <c r="OGJ66" s="23"/>
      <c r="OGK66" s="23"/>
      <c r="OGL66" s="23"/>
      <c r="OGM66" s="23"/>
      <c r="OGN66" s="23"/>
      <c r="OGO66" s="23"/>
      <c r="OGP66" s="23"/>
      <c r="OGQ66" s="23"/>
      <c r="OGR66" s="23"/>
      <c r="OGS66" s="23"/>
      <c r="OGT66" s="23"/>
      <c r="OGU66" s="23"/>
      <c r="OGV66" s="23"/>
      <c r="OGW66" s="23"/>
      <c r="OGX66" s="23"/>
      <c r="OGY66" s="23"/>
      <c r="OGZ66" s="23"/>
      <c r="OHA66" s="23"/>
      <c r="OHB66" s="23"/>
      <c r="OHC66" s="23"/>
      <c r="OHD66" s="23"/>
      <c r="OHE66" s="23"/>
      <c r="OHF66" s="23"/>
      <c r="OHG66" s="23"/>
      <c r="OHH66" s="23"/>
      <c r="OHI66" s="23"/>
      <c r="OHJ66" s="23"/>
      <c r="OHK66" s="23"/>
      <c r="OHL66" s="23"/>
      <c r="OHM66" s="23"/>
      <c r="OHN66" s="23"/>
      <c r="OHO66" s="23"/>
      <c r="OHP66" s="23"/>
      <c r="OHQ66" s="23"/>
      <c r="OHR66" s="23"/>
      <c r="OHS66" s="23"/>
      <c r="OHT66" s="23"/>
      <c r="OHU66" s="23"/>
      <c r="OHV66" s="23"/>
      <c r="OHW66" s="23"/>
      <c r="OHX66" s="23"/>
      <c r="OHY66" s="23"/>
      <c r="OHZ66" s="23"/>
      <c r="OIA66" s="23"/>
      <c r="OIB66" s="23"/>
      <c r="OIC66" s="23"/>
      <c r="OID66" s="23"/>
      <c r="OIE66" s="23"/>
      <c r="OIF66" s="23"/>
      <c r="OIG66" s="23"/>
      <c r="OIH66" s="23"/>
      <c r="OII66" s="23"/>
      <c r="OIJ66" s="23"/>
      <c r="OIK66" s="23"/>
      <c r="OIL66" s="23"/>
      <c r="OIM66" s="23"/>
      <c r="OIN66" s="23"/>
      <c r="OIO66" s="23"/>
      <c r="OIP66" s="23"/>
      <c r="OIQ66" s="23"/>
      <c r="OIR66" s="23"/>
      <c r="OIS66" s="23"/>
      <c r="OIT66" s="23"/>
      <c r="OIU66" s="23"/>
      <c r="OIV66" s="23"/>
      <c r="OIW66" s="23"/>
      <c r="OIX66" s="23"/>
      <c r="OIY66" s="23"/>
      <c r="OIZ66" s="23"/>
      <c r="OJA66" s="23"/>
      <c r="OJB66" s="23"/>
      <c r="OJC66" s="23"/>
      <c r="OJD66" s="23"/>
      <c r="OJE66" s="23"/>
      <c r="OJF66" s="23"/>
      <c r="OJG66" s="23"/>
      <c r="OJH66" s="23"/>
      <c r="OJI66" s="23"/>
      <c r="OJJ66" s="23"/>
      <c r="OJK66" s="23"/>
      <c r="OJL66" s="23"/>
      <c r="OJM66" s="23"/>
      <c r="OJN66" s="23"/>
      <c r="OJO66" s="23"/>
      <c r="OJP66" s="23"/>
      <c r="OJQ66" s="23"/>
      <c r="OJR66" s="23"/>
      <c r="OJS66" s="23"/>
      <c r="OJT66" s="23"/>
      <c r="OJU66" s="23"/>
      <c r="OJV66" s="23"/>
      <c r="OJW66" s="23"/>
      <c r="OJX66" s="23"/>
      <c r="OJY66" s="23"/>
      <c r="OJZ66" s="23"/>
      <c r="OKA66" s="23"/>
      <c r="OKB66" s="23"/>
      <c r="OKC66" s="23"/>
      <c r="OKD66" s="23"/>
      <c r="OKE66" s="23"/>
      <c r="OKF66" s="23"/>
      <c r="OKG66" s="23"/>
      <c r="OKH66" s="23"/>
      <c r="OKI66" s="23"/>
      <c r="OKJ66" s="23"/>
      <c r="OKK66" s="23"/>
      <c r="OKL66" s="23"/>
      <c r="OKM66" s="23"/>
      <c r="OKN66" s="23"/>
      <c r="OKO66" s="23"/>
      <c r="OKP66" s="23"/>
      <c r="OKQ66" s="23"/>
      <c r="OKR66" s="23"/>
      <c r="OKS66" s="23"/>
      <c r="OKT66" s="23"/>
      <c r="OKU66" s="23"/>
      <c r="OKV66" s="23"/>
      <c r="OKW66" s="23"/>
      <c r="OKX66" s="23"/>
      <c r="OKY66" s="23"/>
      <c r="OKZ66" s="23"/>
      <c r="OLA66" s="23"/>
      <c r="OLB66" s="23"/>
      <c r="OLC66" s="23"/>
      <c r="OLD66" s="23"/>
      <c r="OLE66" s="23"/>
      <c r="OLF66" s="23"/>
      <c r="OLG66" s="23"/>
      <c r="OLH66" s="23"/>
      <c r="OLI66" s="23"/>
      <c r="OLJ66" s="23"/>
      <c r="OLK66" s="23"/>
      <c r="OLL66" s="23"/>
      <c r="OLM66" s="23"/>
      <c r="OLN66" s="23"/>
      <c r="OLO66" s="23"/>
      <c r="OLP66" s="23"/>
      <c r="OLQ66" s="23"/>
      <c r="OLR66" s="23"/>
      <c r="OLS66" s="23"/>
      <c r="OLT66" s="23"/>
      <c r="OLU66" s="23"/>
      <c r="OLV66" s="23"/>
      <c r="OLW66" s="23"/>
      <c r="OLX66" s="23"/>
      <c r="OLY66" s="23"/>
      <c r="OLZ66" s="23"/>
      <c r="OMA66" s="23"/>
      <c r="OMB66" s="23"/>
      <c r="OMC66" s="23"/>
      <c r="OMD66" s="23"/>
      <c r="OME66" s="23"/>
      <c r="OMF66" s="23"/>
      <c r="OMG66" s="23"/>
      <c r="OMH66" s="23"/>
      <c r="OMI66" s="23"/>
      <c r="OMJ66" s="23"/>
      <c r="OMK66" s="23"/>
      <c r="OML66" s="23"/>
      <c r="OMM66" s="23"/>
      <c r="OMN66" s="23"/>
      <c r="OMO66" s="23"/>
      <c r="OMP66" s="23"/>
      <c r="OMQ66" s="23"/>
      <c r="OMR66" s="23"/>
      <c r="OMS66" s="23"/>
      <c r="OMT66" s="23"/>
      <c r="OMU66" s="23"/>
      <c r="OMV66" s="23"/>
      <c r="OMW66" s="23"/>
      <c r="OMX66" s="23"/>
      <c r="OMY66" s="23"/>
      <c r="OMZ66" s="23"/>
      <c r="ONA66" s="23"/>
      <c r="ONB66" s="23"/>
      <c r="ONC66" s="23"/>
      <c r="OND66" s="23"/>
      <c r="ONE66" s="23"/>
      <c r="ONF66" s="23"/>
      <c r="ONG66" s="23"/>
      <c r="ONH66" s="23"/>
      <c r="ONI66" s="23"/>
      <c r="ONJ66" s="23"/>
      <c r="ONK66" s="23"/>
      <c r="ONL66" s="23"/>
      <c r="ONM66" s="23"/>
      <c r="ONN66" s="23"/>
      <c r="ONO66" s="23"/>
      <c r="ONP66" s="23"/>
      <c r="ONQ66" s="23"/>
      <c r="ONR66" s="23"/>
      <c r="ONS66" s="23"/>
      <c r="ONT66" s="23"/>
      <c r="ONU66" s="23"/>
      <c r="ONV66" s="23"/>
      <c r="ONW66" s="23"/>
      <c r="ONX66" s="23"/>
      <c r="ONY66" s="23"/>
      <c r="ONZ66" s="23"/>
      <c r="OOA66" s="23"/>
      <c r="OOB66" s="23"/>
      <c r="OOC66" s="23"/>
      <c r="OOD66" s="23"/>
      <c r="OOE66" s="23"/>
      <c r="OOF66" s="23"/>
      <c r="OOG66" s="23"/>
      <c r="OOH66" s="23"/>
      <c r="OOI66" s="23"/>
      <c r="OOJ66" s="23"/>
      <c r="OOK66" s="23"/>
      <c r="OOL66" s="23"/>
      <c r="OOM66" s="23"/>
      <c r="OON66" s="23"/>
      <c r="OOO66" s="23"/>
      <c r="OOP66" s="23"/>
      <c r="OOQ66" s="23"/>
      <c r="OOR66" s="23"/>
      <c r="OOS66" s="23"/>
      <c r="OOT66" s="23"/>
      <c r="OOU66" s="23"/>
      <c r="OOV66" s="23"/>
      <c r="OOW66" s="23"/>
      <c r="OOX66" s="23"/>
      <c r="OOY66" s="23"/>
      <c r="OOZ66" s="23"/>
      <c r="OPA66" s="23"/>
      <c r="OPB66" s="23"/>
      <c r="OPC66" s="23"/>
      <c r="OPD66" s="23"/>
      <c r="OPE66" s="23"/>
      <c r="OPF66" s="23"/>
      <c r="OPG66" s="23"/>
      <c r="OPH66" s="23"/>
      <c r="OPI66" s="23"/>
      <c r="OPJ66" s="23"/>
      <c r="OPK66" s="23"/>
      <c r="OPL66" s="23"/>
      <c r="OPM66" s="23"/>
      <c r="OPN66" s="23"/>
      <c r="OPO66" s="23"/>
      <c r="OPP66" s="23"/>
      <c r="OPQ66" s="23"/>
      <c r="OPR66" s="23"/>
      <c r="OPS66" s="23"/>
      <c r="OPT66" s="23"/>
      <c r="OPU66" s="23"/>
      <c r="OPV66" s="23"/>
      <c r="OPW66" s="23"/>
      <c r="OPX66" s="23"/>
      <c r="OPY66" s="23"/>
      <c r="OPZ66" s="23"/>
      <c r="OQA66" s="23"/>
      <c r="OQB66" s="23"/>
      <c r="OQC66" s="23"/>
      <c r="OQD66" s="23"/>
      <c r="OQE66" s="23"/>
      <c r="OQF66" s="23"/>
      <c r="OQG66" s="23"/>
      <c r="OQH66" s="23"/>
      <c r="OQI66" s="23"/>
      <c r="OQJ66" s="23"/>
      <c r="OQK66" s="23"/>
      <c r="OQL66" s="23"/>
      <c r="OQM66" s="23"/>
      <c r="OQN66" s="23"/>
      <c r="OQO66" s="23"/>
      <c r="OQP66" s="23"/>
      <c r="OQQ66" s="23"/>
      <c r="OQR66" s="23"/>
      <c r="OQS66" s="23"/>
      <c r="OQT66" s="23"/>
      <c r="OQU66" s="23"/>
      <c r="OQV66" s="23"/>
      <c r="OQW66" s="23"/>
      <c r="OQX66" s="23"/>
      <c r="OQY66" s="23"/>
      <c r="OQZ66" s="23"/>
      <c r="ORA66" s="23"/>
      <c r="ORB66" s="23"/>
      <c r="ORC66" s="23"/>
      <c r="ORD66" s="23"/>
      <c r="ORE66" s="23"/>
      <c r="ORF66" s="23"/>
      <c r="ORG66" s="23"/>
      <c r="ORH66" s="23"/>
      <c r="ORI66" s="23"/>
      <c r="ORJ66" s="23"/>
      <c r="ORK66" s="23"/>
      <c r="ORL66" s="23"/>
      <c r="ORM66" s="23"/>
      <c r="ORN66" s="23"/>
      <c r="ORO66" s="23"/>
      <c r="ORP66" s="23"/>
      <c r="ORQ66" s="23"/>
      <c r="ORR66" s="23"/>
      <c r="ORS66" s="23"/>
      <c r="ORT66" s="23"/>
      <c r="ORU66" s="23"/>
      <c r="ORV66" s="23"/>
      <c r="ORW66" s="23"/>
      <c r="ORX66" s="23"/>
      <c r="ORY66" s="23"/>
      <c r="ORZ66" s="23"/>
      <c r="OSA66" s="23"/>
      <c r="OSB66" s="23"/>
      <c r="OSC66" s="23"/>
      <c r="OSD66" s="23"/>
      <c r="OSE66" s="23"/>
      <c r="OSF66" s="23"/>
      <c r="OSG66" s="23"/>
      <c r="OSH66" s="23"/>
      <c r="OSI66" s="23"/>
      <c r="OSJ66" s="23"/>
      <c r="OSK66" s="23"/>
      <c r="OSL66" s="23"/>
      <c r="OSM66" s="23"/>
      <c r="OSN66" s="23"/>
      <c r="OSO66" s="23"/>
      <c r="OSP66" s="23"/>
      <c r="OSQ66" s="23"/>
      <c r="OSR66" s="23"/>
      <c r="OSS66" s="23"/>
      <c r="OST66" s="23"/>
      <c r="OSU66" s="23"/>
      <c r="OSV66" s="23"/>
      <c r="OSW66" s="23"/>
      <c r="OSX66" s="23"/>
      <c r="OSY66" s="23"/>
      <c r="OSZ66" s="23"/>
      <c r="OTA66" s="23"/>
      <c r="OTB66" s="23"/>
      <c r="OTC66" s="23"/>
      <c r="OTD66" s="23"/>
      <c r="OTE66" s="23"/>
      <c r="OTF66" s="23"/>
      <c r="OTG66" s="23"/>
      <c r="OTH66" s="23"/>
      <c r="OTI66" s="23"/>
      <c r="OTJ66" s="23"/>
      <c r="OTK66" s="23"/>
      <c r="OTL66" s="23"/>
      <c r="OTM66" s="23"/>
      <c r="OTN66" s="23"/>
      <c r="OTO66" s="23"/>
      <c r="OTP66" s="23"/>
      <c r="OTQ66" s="23"/>
      <c r="OTR66" s="23"/>
      <c r="OTS66" s="23"/>
      <c r="OTT66" s="23"/>
      <c r="OTU66" s="23"/>
      <c r="OTV66" s="23"/>
      <c r="OTW66" s="23"/>
      <c r="OTX66" s="23"/>
      <c r="OTY66" s="23"/>
      <c r="OTZ66" s="23"/>
      <c r="OUA66" s="23"/>
      <c r="OUB66" s="23"/>
      <c r="OUC66" s="23"/>
      <c r="OUD66" s="23"/>
      <c r="OUE66" s="23"/>
      <c r="OUF66" s="23"/>
      <c r="OUG66" s="23"/>
      <c r="OUH66" s="23"/>
      <c r="OUI66" s="23"/>
      <c r="OUJ66" s="23"/>
      <c r="OUK66" s="23"/>
      <c r="OUL66" s="23"/>
      <c r="OUM66" s="23"/>
      <c r="OUN66" s="23"/>
      <c r="OUO66" s="23"/>
      <c r="OUP66" s="23"/>
      <c r="OUQ66" s="23"/>
      <c r="OUR66" s="23"/>
      <c r="OUS66" s="23"/>
      <c r="OUT66" s="23"/>
      <c r="OUU66" s="23"/>
      <c r="OUV66" s="23"/>
      <c r="OUW66" s="23"/>
      <c r="OUX66" s="23"/>
      <c r="OUY66" s="23"/>
      <c r="OUZ66" s="23"/>
      <c r="OVA66" s="23"/>
      <c r="OVB66" s="23"/>
      <c r="OVC66" s="23"/>
      <c r="OVD66" s="23"/>
      <c r="OVE66" s="23"/>
      <c r="OVF66" s="23"/>
      <c r="OVG66" s="23"/>
      <c r="OVH66" s="23"/>
      <c r="OVI66" s="23"/>
      <c r="OVJ66" s="23"/>
      <c r="OVK66" s="23"/>
      <c r="OVL66" s="23"/>
      <c r="OVM66" s="23"/>
      <c r="OVN66" s="23"/>
      <c r="OVO66" s="23"/>
      <c r="OVP66" s="23"/>
      <c r="OVQ66" s="23"/>
      <c r="OVR66" s="23"/>
      <c r="OVS66" s="23"/>
      <c r="OVT66" s="23"/>
      <c r="OVU66" s="23"/>
      <c r="OVV66" s="23"/>
      <c r="OVW66" s="23"/>
      <c r="OVX66" s="23"/>
      <c r="OVY66" s="23"/>
      <c r="OVZ66" s="23"/>
      <c r="OWA66" s="23"/>
      <c r="OWB66" s="23"/>
      <c r="OWC66" s="23"/>
      <c r="OWD66" s="23"/>
      <c r="OWE66" s="23"/>
      <c r="OWF66" s="23"/>
      <c r="OWG66" s="23"/>
      <c r="OWH66" s="23"/>
      <c r="OWI66" s="23"/>
      <c r="OWJ66" s="23"/>
      <c r="OWK66" s="23"/>
      <c r="OWL66" s="23"/>
      <c r="OWM66" s="23"/>
      <c r="OWN66" s="23"/>
      <c r="OWO66" s="23"/>
      <c r="OWP66" s="23"/>
      <c r="OWQ66" s="23"/>
      <c r="OWR66" s="23"/>
      <c r="OWS66" s="23"/>
      <c r="OWT66" s="23"/>
      <c r="OWU66" s="23"/>
      <c r="OWV66" s="23"/>
      <c r="OWW66" s="23"/>
      <c r="OWX66" s="23"/>
      <c r="OWY66" s="23"/>
      <c r="OWZ66" s="23"/>
      <c r="OXA66" s="23"/>
      <c r="OXB66" s="23"/>
      <c r="OXC66" s="23"/>
      <c r="OXD66" s="23"/>
      <c r="OXE66" s="23"/>
      <c r="OXF66" s="23"/>
      <c r="OXG66" s="23"/>
      <c r="OXH66" s="23"/>
      <c r="OXI66" s="23"/>
      <c r="OXJ66" s="23"/>
      <c r="OXK66" s="23"/>
      <c r="OXL66" s="23"/>
      <c r="OXM66" s="23"/>
      <c r="OXN66" s="23"/>
      <c r="OXO66" s="23"/>
      <c r="OXP66" s="23"/>
      <c r="OXQ66" s="23"/>
      <c r="OXR66" s="23"/>
      <c r="OXS66" s="23"/>
      <c r="OXT66" s="23"/>
      <c r="OXU66" s="23"/>
      <c r="OXV66" s="23"/>
      <c r="OXW66" s="23"/>
      <c r="OXX66" s="23"/>
      <c r="OXY66" s="23"/>
      <c r="OXZ66" s="23"/>
      <c r="OYA66" s="23"/>
      <c r="OYB66" s="23"/>
      <c r="OYC66" s="23"/>
      <c r="OYD66" s="23"/>
      <c r="OYE66" s="23"/>
      <c r="OYF66" s="23"/>
      <c r="OYG66" s="23"/>
      <c r="OYH66" s="23"/>
      <c r="OYI66" s="23"/>
      <c r="OYJ66" s="23"/>
      <c r="OYK66" s="23"/>
      <c r="OYL66" s="23"/>
      <c r="OYM66" s="23"/>
      <c r="OYN66" s="23"/>
      <c r="OYO66" s="23"/>
      <c r="OYP66" s="23"/>
      <c r="OYQ66" s="23"/>
      <c r="OYR66" s="23"/>
      <c r="OYS66" s="23"/>
      <c r="OYT66" s="23"/>
      <c r="OYU66" s="23"/>
      <c r="OYV66" s="23"/>
      <c r="OYW66" s="23"/>
      <c r="OYX66" s="23"/>
      <c r="OYY66" s="23"/>
      <c r="OYZ66" s="23"/>
      <c r="OZA66" s="23"/>
      <c r="OZB66" s="23"/>
      <c r="OZC66" s="23"/>
      <c r="OZD66" s="23"/>
      <c r="OZE66" s="23"/>
      <c r="OZF66" s="23"/>
      <c r="OZG66" s="23"/>
      <c r="OZH66" s="23"/>
      <c r="OZI66" s="23"/>
      <c r="OZJ66" s="23"/>
      <c r="OZK66" s="23"/>
      <c r="OZL66" s="23"/>
      <c r="OZM66" s="23"/>
      <c r="OZN66" s="23"/>
      <c r="OZO66" s="23"/>
      <c r="OZP66" s="23"/>
      <c r="OZQ66" s="23"/>
      <c r="OZR66" s="23"/>
      <c r="OZS66" s="23"/>
      <c r="OZT66" s="23"/>
      <c r="OZU66" s="23"/>
      <c r="OZV66" s="23"/>
      <c r="OZW66" s="23"/>
      <c r="OZX66" s="23"/>
      <c r="OZY66" s="23"/>
      <c r="OZZ66" s="23"/>
      <c r="PAA66" s="23"/>
      <c r="PAB66" s="23"/>
      <c r="PAC66" s="23"/>
      <c r="PAD66" s="23"/>
      <c r="PAE66" s="23"/>
      <c r="PAF66" s="23"/>
      <c r="PAG66" s="23"/>
      <c r="PAH66" s="23"/>
      <c r="PAI66" s="23"/>
      <c r="PAJ66" s="23"/>
      <c r="PAK66" s="23"/>
      <c r="PAL66" s="23"/>
      <c r="PAM66" s="23"/>
      <c r="PAN66" s="23"/>
      <c r="PAO66" s="23"/>
      <c r="PAP66" s="23"/>
      <c r="PAQ66" s="23"/>
      <c r="PAR66" s="23"/>
      <c r="PAS66" s="23"/>
      <c r="PAT66" s="23"/>
      <c r="PAU66" s="23"/>
      <c r="PAV66" s="23"/>
      <c r="PAW66" s="23"/>
      <c r="PAX66" s="23"/>
      <c r="PAY66" s="23"/>
      <c r="PAZ66" s="23"/>
      <c r="PBA66" s="23"/>
      <c r="PBB66" s="23"/>
      <c r="PBC66" s="23"/>
      <c r="PBD66" s="23"/>
      <c r="PBE66" s="23"/>
      <c r="PBF66" s="23"/>
      <c r="PBG66" s="23"/>
      <c r="PBH66" s="23"/>
      <c r="PBI66" s="23"/>
      <c r="PBJ66" s="23"/>
      <c r="PBK66" s="23"/>
      <c r="PBL66" s="23"/>
      <c r="PBM66" s="23"/>
      <c r="PBN66" s="23"/>
      <c r="PBO66" s="23"/>
      <c r="PBP66" s="23"/>
      <c r="PBQ66" s="23"/>
      <c r="PBR66" s="23"/>
      <c r="PBS66" s="23"/>
      <c r="PBT66" s="23"/>
      <c r="PBU66" s="23"/>
      <c r="PBV66" s="23"/>
      <c r="PBW66" s="23"/>
      <c r="PBX66" s="23"/>
      <c r="PBY66" s="23"/>
      <c r="PBZ66" s="23"/>
      <c r="PCA66" s="23"/>
      <c r="PCB66" s="23"/>
      <c r="PCC66" s="23"/>
      <c r="PCD66" s="23"/>
      <c r="PCE66" s="23"/>
      <c r="PCF66" s="23"/>
      <c r="PCG66" s="23"/>
      <c r="PCH66" s="23"/>
      <c r="PCI66" s="23"/>
      <c r="PCJ66" s="23"/>
      <c r="PCK66" s="23"/>
      <c r="PCL66" s="23"/>
      <c r="PCM66" s="23"/>
      <c r="PCN66" s="23"/>
      <c r="PCO66" s="23"/>
      <c r="PCP66" s="23"/>
      <c r="PCQ66" s="23"/>
      <c r="PCR66" s="23"/>
      <c r="PCS66" s="23"/>
      <c r="PCT66" s="23"/>
      <c r="PCU66" s="23"/>
      <c r="PCV66" s="23"/>
      <c r="PCW66" s="23"/>
      <c r="PCX66" s="23"/>
      <c r="PCY66" s="23"/>
      <c r="PCZ66" s="23"/>
      <c r="PDA66" s="23"/>
      <c r="PDB66" s="23"/>
      <c r="PDC66" s="23"/>
      <c r="PDD66" s="23"/>
      <c r="PDE66" s="23"/>
      <c r="PDF66" s="23"/>
      <c r="PDG66" s="23"/>
      <c r="PDH66" s="23"/>
      <c r="PDI66" s="23"/>
      <c r="PDJ66" s="23"/>
      <c r="PDK66" s="23"/>
      <c r="PDL66" s="23"/>
      <c r="PDM66" s="23"/>
      <c r="PDN66" s="23"/>
      <c r="PDO66" s="23"/>
      <c r="PDP66" s="23"/>
      <c r="PDQ66" s="23"/>
      <c r="PDR66" s="23"/>
      <c r="PDS66" s="23"/>
      <c r="PDT66" s="23"/>
      <c r="PDU66" s="23"/>
      <c r="PDV66" s="23"/>
      <c r="PDW66" s="23"/>
      <c r="PDX66" s="23"/>
      <c r="PDY66" s="23"/>
      <c r="PDZ66" s="23"/>
      <c r="PEA66" s="23"/>
      <c r="PEB66" s="23"/>
      <c r="PEC66" s="23"/>
      <c r="PED66" s="23"/>
      <c r="PEE66" s="23"/>
      <c r="PEF66" s="23"/>
      <c r="PEG66" s="23"/>
      <c r="PEH66" s="23"/>
      <c r="PEI66" s="23"/>
      <c r="PEJ66" s="23"/>
      <c r="PEK66" s="23"/>
      <c r="PEL66" s="23"/>
      <c r="PEM66" s="23"/>
      <c r="PEN66" s="23"/>
      <c r="PEO66" s="23"/>
      <c r="PEP66" s="23"/>
      <c r="PEQ66" s="23"/>
      <c r="PER66" s="23"/>
      <c r="PES66" s="23"/>
      <c r="PET66" s="23"/>
      <c r="PEU66" s="23"/>
      <c r="PEV66" s="23"/>
      <c r="PEW66" s="23"/>
      <c r="PEX66" s="23"/>
      <c r="PEY66" s="23"/>
      <c r="PEZ66" s="23"/>
      <c r="PFA66" s="23"/>
      <c r="PFB66" s="23"/>
      <c r="PFC66" s="23"/>
      <c r="PFD66" s="23"/>
      <c r="PFE66" s="23"/>
      <c r="PFF66" s="23"/>
      <c r="PFG66" s="23"/>
      <c r="PFH66" s="23"/>
      <c r="PFI66" s="23"/>
      <c r="PFJ66" s="23"/>
      <c r="PFK66" s="23"/>
      <c r="PFL66" s="23"/>
      <c r="PFM66" s="23"/>
      <c r="PFN66" s="23"/>
      <c r="PFO66" s="23"/>
      <c r="PFP66" s="23"/>
      <c r="PFQ66" s="23"/>
      <c r="PFR66" s="23"/>
      <c r="PFS66" s="23"/>
      <c r="PFT66" s="23"/>
      <c r="PFU66" s="23"/>
      <c r="PFV66" s="23"/>
      <c r="PFW66" s="23"/>
      <c r="PFX66" s="23"/>
      <c r="PFY66" s="23"/>
      <c r="PFZ66" s="23"/>
      <c r="PGA66" s="23"/>
      <c r="PGB66" s="23"/>
      <c r="PGC66" s="23"/>
      <c r="PGD66" s="23"/>
      <c r="PGE66" s="23"/>
      <c r="PGF66" s="23"/>
      <c r="PGG66" s="23"/>
      <c r="PGH66" s="23"/>
      <c r="PGI66" s="23"/>
      <c r="PGJ66" s="23"/>
      <c r="PGK66" s="23"/>
      <c r="PGL66" s="23"/>
      <c r="PGM66" s="23"/>
      <c r="PGN66" s="23"/>
      <c r="PGO66" s="23"/>
      <c r="PGP66" s="23"/>
      <c r="PGQ66" s="23"/>
      <c r="PGR66" s="23"/>
      <c r="PGS66" s="23"/>
      <c r="PGT66" s="23"/>
      <c r="PGU66" s="23"/>
      <c r="PGV66" s="23"/>
      <c r="PGW66" s="23"/>
      <c r="PGX66" s="23"/>
      <c r="PGY66" s="23"/>
      <c r="PGZ66" s="23"/>
      <c r="PHA66" s="23"/>
      <c r="PHB66" s="23"/>
      <c r="PHC66" s="23"/>
      <c r="PHD66" s="23"/>
      <c r="PHE66" s="23"/>
      <c r="PHF66" s="23"/>
      <c r="PHG66" s="23"/>
      <c r="PHH66" s="23"/>
      <c r="PHI66" s="23"/>
      <c r="PHJ66" s="23"/>
      <c r="PHK66" s="23"/>
      <c r="PHL66" s="23"/>
      <c r="PHM66" s="23"/>
      <c r="PHN66" s="23"/>
      <c r="PHO66" s="23"/>
      <c r="PHP66" s="23"/>
      <c r="PHQ66" s="23"/>
      <c r="PHR66" s="23"/>
      <c r="PHS66" s="23"/>
      <c r="PHT66" s="23"/>
      <c r="PHU66" s="23"/>
      <c r="PHV66" s="23"/>
      <c r="PHW66" s="23"/>
      <c r="PHX66" s="23"/>
      <c r="PHY66" s="23"/>
      <c r="PHZ66" s="23"/>
      <c r="PIA66" s="23"/>
      <c r="PIB66" s="23"/>
      <c r="PIC66" s="23"/>
      <c r="PID66" s="23"/>
      <c r="PIE66" s="23"/>
      <c r="PIF66" s="23"/>
      <c r="PIG66" s="23"/>
      <c r="PIH66" s="23"/>
      <c r="PII66" s="23"/>
      <c r="PIJ66" s="23"/>
      <c r="PIK66" s="23"/>
      <c r="PIL66" s="23"/>
      <c r="PIM66" s="23"/>
      <c r="PIN66" s="23"/>
      <c r="PIO66" s="23"/>
      <c r="PIP66" s="23"/>
      <c r="PIQ66" s="23"/>
      <c r="PIR66" s="23"/>
      <c r="PIS66" s="23"/>
      <c r="PIT66" s="23"/>
      <c r="PIU66" s="23"/>
      <c r="PIV66" s="23"/>
      <c r="PIW66" s="23"/>
      <c r="PIX66" s="23"/>
      <c r="PIY66" s="23"/>
      <c r="PIZ66" s="23"/>
      <c r="PJA66" s="23"/>
      <c r="PJB66" s="23"/>
      <c r="PJC66" s="23"/>
      <c r="PJD66" s="23"/>
      <c r="PJE66" s="23"/>
      <c r="PJF66" s="23"/>
      <c r="PJG66" s="23"/>
      <c r="PJH66" s="23"/>
      <c r="PJI66" s="23"/>
      <c r="PJJ66" s="23"/>
      <c r="PJK66" s="23"/>
      <c r="PJL66" s="23"/>
      <c r="PJM66" s="23"/>
      <c r="PJN66" s="23"/>
      <c r="PJO66" s="23"/>
      <c r="PJP66" s="23"/>
      <c r="PJQ66" s="23"/>
      <c r="PJR66" s="23"/>
      <c r="PJS66" s="23"/>
      <c r="PJT66" s="23"/>
      <c r="PJU66" s="23"/>
      <c r="PJV66" s="23"/>
      <c r="PJW66" s="23"/>
      <c r="PJX66" s="23"/>
      <c r="PJY66" s="23"/>
      <c r="PJZ66" s="23"/>
      <c r="PKA66" s="23"/>
      <c r="PKB66" s="23"/>
      <c r="PKC66" s="23"/>
      <c r="PKD66" s="23"/>
      <c r="PKE66" s="23"/>
      <c r="PKF66" s="23"/>
      <c r="PKG66" s="23"/>
      <c r="PKH66" s="23"/>
      <c r="PKI66" s="23"/>
      <c r="PKJ66" s="23"/>
      <c r="PKK66" s="23"/>
      <c r="PKL66" s="23"/>
      <c r="PKM66" s="23"/>
      <c r="PKN66" s="23"/>
      <c r="PKO66" s="23"/>
      <c r="PKP66" s="23"/>
      <c r="PKQ66" s="23"/>
      <c r="PKR66" s="23"/>
      <c r="PKS66" s="23"/>
      <c r="PKT66" s="23"/>
      <c r="PKU66" s="23"/>
      <c r="PKV66" s="23"/>
      <c r="PKW66" s="23"/>
      <c r="PKX66" s="23"/>
      <c r="PKY66" s="23"/>
      <c r="PKZ66" s="23"/>
      <c r="PLA66" s="23"/>
      <c r="PLB66" s="23"/>
      <c r="PLC66" s="23"/>
      <c r="PLD66" s="23"/>
      <c r="PLE66" s="23"/>
      <c r="PLF66" s="23"/>
      <c r="PLG66" s="23"/>
      <c r="PLH66" s="23"/>
      <c r="PLI66" s="23"/>
      <c r="PLJ66" s="23"/>
      <c r="PLK66" s="23"/>
      <c r="PLL66" s="23"/>
      <c r="PLM66" s="23"/>
      <c r="PLN66" s="23"/>
      <c r="PLO66" s="23"/>
      <c r="PLP66" s="23"/>
      <c r="PLQ66" s="23"/>
      <c r="PLR66" s="23"/>
      <c r="PLS66" s="23"/>
      <c r="PLT66" s="23"/>
      <c r="PLU66" s="23"/>
      <c r="PLV66" s="23"/>
      <c r="PLW66" s="23"/>
      <c r="PLX66" s="23"/>
      <c r="PLY66" s="23"/>
      <c r="PLZ66" s="23"/>
      <c r="PMA66" s="23"/>
      <c r="PMB66" s="23"/>
      <c r="PMC66" s="23"/>
      <c r="PMD66" s="23"/>
      <c r="PME66" s="23"/>
      <c r="PMF66" s="23"/>
      <c r="PMG66" s="23"/>
      <c r="PMH66" s="23"/>
      <c r="PMI66" s="23"/>
      <c r="PMJ66" s="23"/>
      <c r="PMK66" s="23"/>
      <c r="PML66" s="23"/>
      <c r="PMM66" s="23"/>
      <c r="PMN66" s="23"/>
      <c r="PMO66" s="23"/>
      <c r="PMP66" s="23"/>
      <c r="PMQ66" s="23"/>
      <c r="PMR66" s="23"/>
      <c r="PMS66" s="23"/>
      <c r="PMT66" s="23"/>
      <c r="PMU66" s="23"/>
      <c r="PMV66" s="23"/>
      <c r="PMW66" s="23"/>
      <c r="PMX66" s="23"/>
      <c r="PMY66" s="23"/>
      <c r="PMZ66" s="23"/>
      <c r="PNA66" s="23"/>
      <c r="PNB66" s="23"/>
      <c r="PNC66" s="23"/>
      <c r="PND66" s="23"/>
      <c r="PNE66" s="23"/>
      <c r="PNF66" s="23"/>
      <c r="PNG66" s="23"/>
      <c r="PNH66" s="23"/>
      <c r="PNI66" s="23"/>
      <c r="PNJ66" s="23"/>
      <c r="PNK66" s="23"/>
      <c r="PNL66" s="23"/>
      <c r="PNM66" s="23"/>
      <c r="PNN66" s="23"/>
      <c r="PNO66" s="23"/>
      <c r="PNP66" s="23"/>
      <c r="PNQ66" s="23"/>
      <c r="PNR66" s="23"/>
      <c r="PNS66" s="23"/>
      <c r="PNT66" s="23"/>
      <c r="PNU66" s="23"/>
      <c r="PNV66" s="23"/>
      <c r="PNW66" s="23"/>
      <c r="PNX66" s="23"/>
      <c r="PNY66" s="23"/>
      <c r="PNZ66" s="23"/>
      <c r="POA66" s="23"/>
      <c r="POB66" s="23"/>
      <c r="POC66" s="23"/>
      <c r="POD66" s="23"/>
      <c r="POE66" s="23"/>
      <c r="POF66" s="23"/>
      <c r="POG66" s="23"/>
      <c r="POH66" s="23"/>
      <c r="POI66" s="23"/>
      <c r="POJ66" s="23"/>
      <c r="POK66" s="23"/>
      <c r="POL66" s="23"/>
      <c r="POM66" s="23"/>
      <c r="PON66" s="23"/>
      <c r="POO66" s="23"/>
      <c r="POP66" s="23"/>
      <c r="POQ66" s="23"/>
      <c r="POR66" s="23"/>
      <c r="POS66" s="23"/>
      <c r="POT66" s="23"/>
      <c r="POU66" s="23"/>
      <c r="POV66" s="23"/>
      <c r="POW66" s="23"/>
      <c r="POX66" s="23"/>
      <c r="POY66" s="23"/>
      <c r="POZ66" s="23"/>
      <c r="PPA66" s="23"/>
      <c r="PPB66" s="23"/>
      <c r="PPC66" s="23"/>
      <c r="PPD66" s="23"/>
      <c r="PPE66" s="23"/>
      <c r="PPF66" s="23"/>
      <c r="PPG66" s="23"/>
      <c r="PPH66" s="23"/>
      <c r="PPI66" s="23"/>
      <c r="PPJ66" s="23"/>
      <c r="PPK66" s="23"/>
      <c r="PPL66" s="23"/>
      <c r="PPM66" s="23"/>
      <c r="PPN66" s="23"/>
      <c r="PPO66" s="23"/>
      <c r="PPP66" s="23"/>
      <c r="PPQ66" s="23"/>
      <c r="PPR66" s="23"/>
      <c r="PPS66" s="23"/>
      <c r="PPT66" s="23"/>
      <c r="PPU66" s="23"/>
      <c r="PPV66" s="23"/>
      <c r="PPW66" s="23"/>
      <c r="PPX66" s="23"/>
      <c r="PPY66" s="23"/>
      <c r="PPZ66" s="23"/>
      <c r="PQA66" s="23"/>
      <c r="PQB66" s="23"/>
      <c r="PQC66" s="23"/>
      <c r="PQD66" s="23"/>
      <c r="PQE66" s="23"/>
      <c r="PQF66" s="23"/>
      <c r="PQG66" s="23"/>
      <c r="PQH66" s="23"/>
      <c r="PQI66" s="23"/>
      <c r="PQJ66" s="23"/>
      <c r="PQK66" s="23"/>
      <c r="PQL66" s="23"/>
      <c r="PQM66" s="23"/>
      <c r="PQN66" s="23"/>
      <c r="PQO66" s="23"/>
      <c r="PQP66" s="23"/>
      <c r="PQQ66" s="23"/>
      <c r="PQR66" s="23"/>
      <c r="PQS66" s="23"/>
      <c r="PQT66" s="23"/>
      <c r="PQU66" s="23"/>
      <c r="PQV66" s="23"/>
      <c r="PQW66" s="23"/>
      <c r="PQX66" s="23"/>
      <c r="PQY66" s="23"/>
      <c r="PQZ66" s="23"/>
      <c r="PRA66" s="23"/>
      <c r="PRB66" s="23"/>
      <c r="PRC66" s="23"/>
      <c r="PRD66" s="23"/>
      <c r="PRE66" s="23"/>
      <c r="PRF66" s="23"/>
      <c r="PRG66" s="23"/>
      <c r="PRH66" s="23"/>
      <c r="PRI66" s="23"/>
      <c r="PRJ66" s="23"/>
      <c r="PRK66" s="23"/>
      <c r="PRL66" s="23"/>
      <c r="PRM66" s="23"/>
      <c r="PRN66" s="23"/>
      <c r="PRO66" s="23"/>
      <c r="PRP66" s="23"/>
      <c r="PRQ66" s="23"/>
      <c r="PRR66" s="23"/>
      <c r="PRS66" s="23"/>
      <c r="PRT66" s="23"/>
      <c r="PRU66" s="23"/>
      <c r="PRV66" s="23"/>
      <c r="PRW66" s="23"/>
      <c r="PRX66" s="23"/>
      <c r="PRY66" s="23"/>
      <c r="PRZ66" s="23"/>
      <c r="PSA66" s="23"/>
      <c r="PSB66" s="23"/>
      <c r="PSC66" s="23"/>
      <c r="PSD66" s="23"/>
      <c r="PSE66" s="23"/>
      <c r="PSF66" s="23"/>
      <c r="PSG66" s="23"/>
      <c r="PSH66" s="23"/>
      <c r="PSI66" s="23"/>
      <c r="PSJ66" s="23"/>
      <c r="PSK66" s="23"/>
      <c r="PSL66" s="23"/>
      <c r="PSM66" s="23"/>
      <c r="PSN66" s="23"/>
      <c r="PSO66" s="23"/>
      <c r="PSP66" s="23"/>
      <c r="PSQ66" s="23"/>
      <c r="PSR66" s="23"/>
      <c r="PSS66" s="23"/>
      <c r="PST66" s="23"/>
      <c r="PSU66" s="23"/>
      <c r="PSV66" s="23"/>
      <c r="PSW66" s="23"/>
      <c r="PSX66" s="23"/>
      <c r="PSY66" s="23"/>
      <c r="PSZ66" s="23"/>
      <c r="PTA66" s="23"/>
      <c r="PTB66" s="23"/>
      <c r="PTC66" s="23"/>
      <c r="PTD66" s="23"/>
      <c r="PTE66" s="23"/>
      <c r="PTF66" s="23"/>
      <c r="PTG66" s="23"/>
      <c r="PTH66" s="23"/>
      <c r="PTI66" s="23"/>
      <c r="PTJ66" s="23"/>
      <c r="PTK66" s="23"/>
      <c r="PTL66" s="23"/>
      <c r="PTM66" s="23"/>
      <c r="PTN66" s="23"/>
      <c r="PTO66" s="23"/>
      <c r="PTP66" s="23"/>
      <c r="PTQ66" s="23"/>
      <c r="PTR66" s="23"/>
      <c r="PTS66" s="23"/>
      <c r="PTT66" s="23"/>
      <c r="PTU66" s="23"/>
      <c r="PTV66" s="23"/>
      <c r="PTW66" s="23"/>
      <c r="PTX66" s="23"/>
      <c r="PTY66" s="23"/>
      <c r="PTZ66" s="23"/>
      <c r="PUA66" s="23"/>
      <c r="PUB66" s="23"/>
      <c r="PUC66" s="23"/>
      <c r="PUD66" s="23"/>
      <c r="PUE66" s="23"/>
      <c r="PUF66" s="23"/>
      <c r="PUG66" s="23"/>
      <c r="PUH66" s="23"/>
      <c r="PUI66" s="23"/>
      <c r="PUJ66" s="23"/>
      <c r="PUK66" s="23"/>
      <c r="PUL66" s="23"/>
      <c r="PUM66" s="23"/>
      <c r="PUN66" s="23"/>
      <c r="PUO66" s="23"/>
      <c r="PUP66" s="23"/>
      <c r="PUQ66" s="23"/>
      <c r="PUR66" s="23"/>
      <c r="PUS66" s="23"/>
      <c r="PUT66" s="23"/>
      <c r="PUU66" s="23"/>
      <c r="PUV66" s="23"/>
      <c r="PUW66" s="23"/>
      <c r="PUX66" s="23"/>
      <c r="PUY66" s="23"/>
      <c r="PUZ66" s="23"/>
      <c r="PVA66" s="23"/>
      <c r="PVB66" s="23"/>
      <c r="PVC66" s="23"/>
      <c r="PVD66" s="23"/>
      <c r="PVE66" s="23"/>
      <c r="PVF66" s="23"/>
      <c r="PVG66" s="23"/>
      <c r="PVH66" s="23"/>
      <c r="PVI66" s="23"/>
      <c r="PVJ66" s="23"/>
      <c r="PVK66" s="23"/>
      <c r="PVL66" s="23"/>
      <c r="PVM66" s="23"/>
      <c r="PVN66" s="23"/>
      <c r="PVO66" s="23"/>
      <c r="PVP66" s="23"/>
      <c r="PVQ66" s="23"/>
      <c r="PVR66" s="23"/>
      <c r="PVS66" s="23"/>
      <c r="PVT66" s="23"/>
      <c r="PVU66" s="23"/>
      <c r="PVV66" s="23"/>
      <c r="PVW66" s="23"/>
      <c r="PVX66" s="23"/>
      <c r="PVY66" s="23"/>
      <c r="PVZ66" s="23"/>
      <c r="PWA66" s="23"/>
      <c r="PWB66" s="23"/>
      <c r="PWC66" s="23"/>
      <c r="PWD66" s="23"/>
      <c r="PWE66" s="23"/>
      <c r="PWF66" s="23"/>
      <c r="PWG66" s="23"/>
      <c r="PWH66" s="23"/>
      <c r="PWI66" s="23"/>
      <c r="PWJ66" s="23"/>
      <c r="PWK66" s="23"/>
      <c r="PWL66" s="23"/>
      <c r="PWM66" s="23"/>
      <c r="PWN66" s="23"/>
      <c r="PWO66" s="23"/>
      <c r="PWP66" s="23"/>
      <c r="PWQ66" s="23"/>
      <c r="PWR66" s="23"/>
      <c r="PWS66" s="23"/>
      <c r="PWT66" s="23"/>
      <c r="PWU66" s="23"/>
      <c r="PWV66" s="23"/>
      <c r="PWW66" s="23"/>
      <c r="PWX66" s="23"/>
      <c r="PWY66" s="23"/>
      <c r="PWZ66" s="23"/>
      <c r="PXA66" s="23"/>
      <c r="PXB66" s="23"/>
      <c r="PXC66" s="23"/>
      <c r="PXD66" s="23"/>
      <c r="PXE66" s="23"/>
      <c r="PXF66" s="23"/>
      <c r="PXG66" s="23"/>
      <c r="PXH66" s="23"/>
      <c r="PXI66" s="23"/>
      <c r="PXJ66" s="23"/>
      <c r="PXK66" s="23"/>
      <c r="PXL66" s="23"/>
      <c r="PXM66" s="23"/>
      <c r="PXN66" s="23"/>
      <c r="PXO66" s="23"/>
      <c r="PXP66" s="23"/>
      <c r="PXQ66" s="23"/>
      <c r="PXR66" s="23"/>
      <c r="PXS66" s="23"/>
      <c r="PXT66" s="23"/>
      <c r="PXU66" s="23"/>
      <c r="PXV66" s="23"/>
      <c r="PXW66" s="23"/>
      <c r="PXX66" s="23"/>
      <c r="PXY66" s="23"/>
      <c r="PXZ66" s="23"/>
      <c r="PYA66" s="23"/>
      <c r="PYB66" s="23"/>
      <c r="PYC66" s="23"/>
      <c r="PYD66" s="23"/>
      <c r="PYE66" s="23"/>
      <c r="PYF66" s="23"/>
      <c r="PYG66" s="23"/>
      <c r="PYH66" s="23"/>
      <c r="PYI66" s="23"/>
      <c r="PYJ66" s="23"/>
      <c r="PYK66" s="23"/>
      <c r="PYL66" s="23"/>
      <c r="PYM66" s="23"/>
      <c r="PYN66" s="23"/>
      <c r="PYO66" s="23"/>
      <c r="PYP66" s="23"/>
      <c r="PYQ66" s="23"/>
      <c r="PYR66" s="23"/>
      <c r="PYS66" s="23"/>
      <c r="PYT66" s="23"/>
      <c r="PYU66" s="23"/>
      <c r="PYV66" s="23"/>
      <c r="PYW66" s="23"/>
      <c r="PYX66" s="23"/>
      <c r="PYY66" s="23"/>
      <c r="PYZ66" s="23"/>
      <c r="PZA66" s="23"/>
      <c r="PZB66" s="23"/>
      <c r="PZC66" s="23"/>
      <c r="PZD66" s="23"/>
      <c r="PZE66" s="23"/>
      <c r="PZF66" s="23"/>
      <c r="PZG66" s="23"/>
      <c r="PZH66" s="23"/>
      <c r="PZI66" s="23"/>
      <c r="PZJ66" s="23"/>
      <c r="PZK66" s="23"/>
      <c r="PZL66" s="23"/>
      <c r="PZM66" s="23"/>
      <c r="PZN66" s="23"/>
      <c r="PZO66" s="23"/>
      <c r="PZP66" s="23"/>
      <c r="PZQ66" s="23"/>
      <c r="PZR66" s="23"/>
      <c r="PZS66" s="23"/>
      <c r="PZT66" s="23"/>
      <c r="PZU66" s="23"/>
      <c r="PZV66" s="23"/>
      <c r="PZW66" s="23"/>
      <c r="PZX66" s="23"/>
      <c r="PZY66" s="23"/>
      <c r="PZZ66" s="23"/>
      <c r="QAA66" s="23"/>
      <c r="QAB66" s="23"/>
      <c r="QAC66" s="23"/>
      <c r="QAD66" s="23"/>
      <c r="QAE66" s="23"/>
      <c r="QAF66" s="23"/>
      <c r="QAG66" s="23"/>
      <c r="QAH66" s="23"/>
      <c r="QAI66" s="23"/>
      <c r="QAJ66" s="23"/>
      <c r="QAK66" s="23"/>
      <c r="QAL66" s="23"/>
      <c r="QAM66" s="23"/>
      <c r="QAN66" s="23"/>
      <c r="QAO66" s="23"/>
      <c r="QAP66" s="23"/>
      <c r="QAQ66" s="23"/>
      <c r="QAR66" s="23"/>
      <c r="QAS66" s="23"/>
      <c r="QAT66" s="23"/>
      <c r="QAU66" s="23"/>
      <c r="QAV66" s="23"/>
      <c r="QAW66" s="23"/>
      <c r="QAX66" s="23"/>
      <c r="QAY66" s="23"/>
      <c r="QAZ66" s="23"/>
      <c r="QBA66" s="23"/>
      <c r="QBB66" s="23"/>
      <c r="QBC66" s="23"/>
      <c r="QBD66" s="23"/>
      <c r="QBE66" s="23"/>
      <c r="QBF66" s="23"/>
      <c r="QBG66" s="23"/>
      <c r="QBH66" s="23"/>
      <c r="QBI66" s="23"/>
      <c r="QBJ66" s="23"/>
      <c r="QBK66" s="23"/>
      <c r="QBL66" s="23"/>
      <c r="QBM66" s="23"/>
      <c r="QBN66" s="23"/>
      <c r="QBO66" s="23"/>
      <c r="QBP66" s="23"/>
      <c r="QBQ66" s="23"/>
      <c r="QBR66" s="23"/>
      <c r="QBS66" s="23"/>
      <c r="QBT66" s="23"/>
      <c r="QBU66" s="23"/>
      <c r="QBV66" s="23"/>
      <c r="QBW66" s="23"/>
      <c r="QBX66" s="23"/>
      <c r="QBY66" s="23"/>
      <c r="QBZ66" s="23"/>
      <c r="QCA66" s="23"/>
      <c r="QCB66" s="23"/>
      <c r="QCC66" s="23"/>
      <c r="QCD66" s="23"/>
      <c r="QCE66" s="23"/>
      <c r="QCF66" s="23"/>
      <c r="QCG66" s="23"/>
      <c r="QCH66" s="23"/>
      <c r="QCI66" s="23"/>
      <c r="QCJ66" s="23"/>
      <c r="QCK66" s="23"/>
      <c r="QCL66" s="23"/>
      <c r="QCM66" s="23"/>
      <c r="QCN66" s="23"/>
      <c r="QCO66" s="23"/>
      <c r="QCP66" s="23"/>
      <c r="QCQ66" s="23"/>
      <c r="QCR66" s="23"/>
      <c r="QCS66" s="23"/>
      <c r="QCT66" s="23"/>
      <c r="QCU66" s="23"/>
      <c r="QCV66" s="23"/>
      <c r="QCW66" s="23"/>
      <c r="QCX66" s="23"/>
      <c r="QCY66" s="23"/>
      <c r="QCZ66" s="23"/>
      <c r="QDA66" s="23"/>
      <c r="QDB66" s="23"/>
      <c r="QDC66" s="23"/>
      <c r="QDD66" s="23"/>
      <c r="QDE66" s="23"/>
      <c r="QDF66" s="23"/>
      <c r="QDG66" s="23"/>
      <c r="QDH66" s="23"/>
      <c r="QDI66" s="23"/>
      <c r="QDJ66" s="23"/>
      <c r="QDK66" s="23"/>
      <c r="QDL66" s="23"/>
      <c r="QDM66" s="23"/>
      <c r="QDN66" s="23"/>
      <c r="QDO66" s="23"/>
      <c r="QDP66" s="23"/>
      <c r="QDQ66" s="23"/>
      <c r="QDR66" s="23"/>
      <c r="QDS66" s="23"/>
      <c r="QDT66" s="23"/>
      <c r="QDU66" s="23"/>
      <c r="QDV66" s="23"/>
      <c r="QDW66" s="23"/>
      <c r="QDX66" s="23"/>
      <c r="QDY66" s="23"/>
      <c r="QDZ66" s="23"/>
      <c r="QEA66" s="23"/>
      <c r="QEB66" s="23"/>
      <c r="QEC66" s="23"/>
      <c r="QED66" s="23"/>
      <c r="QEE66" s="23"/>
      <c r="QEF66" s="23"/>
      <c r="QEG66" s="23"/>
      <c r="QEH66" s="23"/>
      <c r="QEI66" s="23"/>
      <c r="QEJ66" s="23"/>
      <c r="QEK66" s="23"/>
      <c r="QEL66" s="23"/>
      <c r="QEM66" s="23"/>
      <c r="QEN66" s="23"/>
      <c r="QEO66" s="23"/>
      <c r="QEP66" s="23"/>
      <c r="QEQ66" s="23"/>
      <c r="QER66" s="23"/>
      <c r="QES66" s="23"/>
      <c r="QET66" s="23"/>
      <c r="QEU66" s="23"/>
      <c r="QEV66" s="23"/>
      <c r="QEW66" s="23"/>
      <c r="QEX66" s="23"/>
      <c r="QEY66" s="23"/>
      <c r="QEZ66" s="23"/>
      <c r="QFA66" s="23"/>
      <c r="QFB66" s="23"/>
      <c r="QFC66" s="23"/>
      <c r="QFD66" s="23"/>
      <c r="QFE66" s="23"/>
      <c r="QFF66" s="23"/>
      <c r="QFG66" s="23"/>
      <c r="QFH66" s="23"/>
      <c r="QFI66" s="23"/>
      <c r="QFJ66" s="23"/>
      <c r="QFK66" s="23"/>
      <c r="QFL66" s="23"/>
      <c r="QFM66" s="23"/>
      <c r="QFN66" s="23"/>
      <c r="QFO66" s="23"/>
      <c r="QFP66" s="23"/>
      <c r="QFQ66" s="23"/>
      <c r="QFR66" s="23"/>
      <c r="QFS66" s="23"/>
      <c r="QFT66" s="23"/>
      <c r="QFU66" s="23"/>
      <c r="QFV66" s="23"/>
      <c r="QFW66" s="23"/>
      <c r="QFX66" s="23"/>
      <c r="QFY66" s="23"/>
      <c r="QFZ66" s="23"/>
      <c r="QGA66" s="23"/>
      <c r="QGB66" s="23"/>
      <c r="QGC66" s="23"/>
      <c r="QGD66" s="23"/>
      <c r="QGE66" s="23"/>
      <c r="QGF66" s="23"/>
      <c r="QGG66" s="23"/>
      <c r="QGH66" s="23"/>
      <c r="QGI66" s="23"/>
      <c r="QGJ66" s="23"/>
      <c r="QGK66" s="23"/>
      <c r="QGL66" s="23"/>
      <c r="QGM66" s="23"/>
      <c r="QGN66" s="23"/>
      <c r="QGO66" s="23"/>
      <c r="QGP66" s="23"/>
      <c r="QGQ66" s="23"/>
      <c r="QGR66" s="23"/>
      <c r="QGS66" s="23"/>
      <c r="QGT66" s="23"/>
      <c r="QGU66" s="23"/>
      <c r="QGV66" s="23"/>
      <c r="QGW66" s="23"/>
      <c r="QGX66" s="23"/>
      <c r="QGY66" s="23"/>
      <c r="QGZ66" s="23"/>
      <c r="QHA66" s="23"/>
      <c r="QHB66" s="23"/>
      <c r="QHC66" s="23"/>
      <c r="QHD66" s="23"/>
      <c r="QHE66" s="23"/>
      <c r="QHF66" s="23"/>
      <c r="QHG66" s="23"/>
      <c r="QHH66" s="23"/>
      <c r="QHI66" s="23"/>
      <c r="QHJ66" s="23"/>
      <c r="QHK66" s="23"/>
      <c r="QHL66" s="23"/>
      <c r="QHM66" s="23"/>
      <c r="QHN66" s="23"/>
      <c r="QHO66" s="23"/>
      <c r="QHP66" s="23"/>
      <c r="QHQ66" s="23"/>
      <c r="QHR66" s="23"/>
      <c r="QHS66" s="23"/>
      <c r="QHT66" s="23"/>
      <c r="QHU66" s="23"/>
      <c r="QHV66" s="23"/>
      <c r="QHW66" s="23"/>
      <c r="QHX66" s="23"/>
      <c r="QHY66" s="23"/>
      <c r="QHZ66" s="23"/>
      <c r="QIA66" s="23"/>
      <c r="QIB66" s="23"/>
      <c r="QIC66" s="23"/>
      <c r="QID66" s="23"/>
      <c r="QIE66" s="23"/>
      <c r="QIF66" s="23"/>
      <c r="QIG66" s="23"/>
      <c r="QIH66" s="23"/>
      <c r="QII66" s="23"/>
      <c r="QIJ66" s="23"/>
      <c r="QIK66" s="23"/>
      <c r="QIL66" s="23"/>
      <c r="QIM66" s="23"/>
      <c r="QIN66" s="23"/>
      <c r="QIO66" s="23"/>
      <c r="QIP66" s="23"/>
      <c r="QIQ66" s="23"/>
      <c r="QIR66" s="23"/>
      <c r="QIS66" s="23"/>
      <c r="QIT66" s="23"/>
      <c r="QIU66" s="23"/>
      <c r="QIV66" s="23"/>
      <c r="QIW66" s="23"/>
      <c r="QIX66" s="23"/>
      <c r="QIY66" s="23"/>
      <c r="QIZ66" s="23"/>
      <c r="QJA66" s="23"/>
      <c r="QJB66" s="23"/>
      <c r="QJC66" s="23"/>
      <c r="QJD66" s="23"/>
      <c r="QJE66" s="23"/>
      <c r="QJF66" s="23"/>
      <c r="QJG66" s="23"/>
      <c r="QJH66" s="23"/>
      <c r="QJI66" s="23"/>
      <c r="QJJ66" s="23"/>
      <c r="QJK66" s="23"/>
      <c r="QJL66" s="23"/>
      <c r="QJM66" s="23"/>
      <c r="QJN66" s="23"/>
      <c r="QJO66" s="23"/>
      <c r="QJP66" s="23"/>
      <c r="QJQ66" s="23"/>
      <c r="QJR66" s="23"/>
      <c r="QJS66" s="23"/>
      <c r="QJT66" s="23"/>
      <c r="QJU66" s="23"/>
      <c r="QJV66" s="23"/>
      <c r="QJW66" s="23"/>
      <c r="QJX66" s="23"/>
      <c r="QJY66" s="23"/>
      <c r="QJZ66" s="23"/>
      <c r="QKA66" s="23"/>
      <c r="QKB66" s="23"/>
      <c r="QKC66" s="23"/>
      <c r="QKD66" s="23"/>
      <c r="QKE66" s="23"/>
      <c r="QKF66" s="23"/>
      <c r="QKG66" s="23"/>
      <c r="QKH66" s="23"/>
      <c r="QKI66" s="23"/>
      <c r="QKJ66" s="23"/>
      <c r="QKK66" s="23"/>
      <c r="QKL66" s="23"/>
      <c r="QKM66" s="23"/>
      <c r="QKN66" s="23"/>
      <c r="QKO66" s="23"/>
      <c r="QKP66" s="23"/>
      <c r="QKQ66" s="23"/>
      <c r="QKR66" s="23"/>
      <c r="QKS66" s="23"/>
      <c r="QKT66" s="23"/>
      <c r="QKU66" s="23"/>
      <c r="QKV66" s="23"/>
      <c r="QKW66" s="23"/>
      <c r="QKX66" s="23"/>
      <c r="QKY66" s="23"/>
      <c r="QKZ66" s="23"/>
      <c r="QLA66" s="23"/>
      <c r="QLB66" s="23"/>
      <c r="QLC66" s="23"/>
      <c r="QLD66" s="23"/>
      <c r="QLE66" s="23"/>
      <c r="QLF66" s="23"/>
      <c r="QLG66" s="23"/>
      <c r="QLH66" s="23"/>
      <c r="QLI66" s="23"/>
      <c r="QLJ66" s="23"/>
      <c r="QLK66" s="23"/>
      <c r="QLL66" s="23"/>
      <c r="QLM66" s="23"/>
      <c r="QLN66" s="23"/>
      <c r="QLO66" s="23"/>
      <c r="QLP66" s="23"/>
      <c r="QLQ66" s="23"/>
      <c r="QLR66" s="23"/>
      <c r="QLS66" s="23"/>
      <c r="QLT66" s="23"/>
      <c r="QLU66" s="23"/>
      <c r="QLV66" s="23"/>
      <c r="QLW66" s="23"/>
      <c r="QLX66" s="23"/>
      <c r="QLY66" s="23"/>
      <c r="QLZ66" s="23"/>
      <c r="QMA66" s="23"/>
      <c r="QMB66" s="23"/>
      <c r="QMC66" s="23"/>
      <c r="QMD66" s="23"/>
      <c r="QME66" s="23"/>
      <c r="QMF66" s="23"/>
      <c r="QMG66" s="23"/>
      <c r="QMH66" s="23"/>
      <c r="QMI66" s="23"/>
      <c r="QMJ66" s="23"/>
      <c r="QMK66" s="23"/>
      <c r="QML66" s="23"/>
      <c r="QMM66" s="23"/>
      <c r="QMN66" s="23"/>
      <c r="QMO66" s="23"/>
      <c r="QMP66" s="23"/>
      <c r="QMQ66" s="23"/>
      <c r="QMR66" s="23"/>
      <c r="QMS66" s="23"/>
      <c r="QMT66" s="23"/>
      <c r="QMU66" s="23"/>
      <c r="QMV66" s="23"/>
      <c r="QMW66" s="23"/>
      <c r="QMX66" s="23"/>
      <c r="QMY66" s="23"/>
      <c r="QMZ66" s="23"/>
      <c r="QNA66" s="23"/>
      <c r="QNB66" s="23"/>
      <c r="QNC66" s="23"/>
      <c r="QND66" s="23"/>
      <c r="QNE66" s="23"/>
      <c r="QNF66" s="23"/>
      <c r="QNG66" s="23"/>
      <c r="QNH66" s="23"/>
      <c r="QNI66" s="23"/>
      <c r="QNJ66" s="23"/>
      <c r="QNK66" s="23"/>
      <c r="QNL66" s="23"/>
      <c r="QNM66" s="23"/>
      <c r="QNN66" s="23"/>
      <c r="QNO66" s="23"/>
      <c r="QNP66" s="23"/>
      <c r="QNQ66" s="23"/>
      <c r="QNR66" s="23"/>
      <c r="QNS66" s="23"/>
      <c r="QNT66" s="23"/>
      <c r="QNU66" s="23"/>
      <c r="QNV66" s="23"/>
      <c r="QNW66" s="23"/>
      <c r="QNX66" s="23"/>
      <c r="QNY66" s="23"/>
      <c r="QNZ66" s="23"/>
      <c r="QOA66" s="23"/>
      <c r="QOB66" s="23"/>
      <c r="QOC66" s="23"/>
      <c r="QOD66" s="23"/>
      <c r="QOE66" s="23"/>
      <c r="QOF66" s="23"/>
      <c r="QOG66" s="23"/>
      <c r="QOH66" s="23"/>
      <c r="QOI66" s="23"/>
      <c r="QOJ66" s="23"/>
      <c r="QOK66" s="23"/>
      <c r="QOL66" s="23"/>
      <c r="QOM66" s="23"/>
      <c r="QON66" s="23"/>
      <c r="QOO66" s="23"/>
      <c r="QOP66" s="23"/>
      <c r="QOQ66" s="23"/>
      <c r="QOR66" s="23"/>
      <c r="QOS66" s="23"/>
      <c r="QOT66" s="23"/>
      <c r="QOU66" s="23"/>
      <c r="QOV66" s="23"/>
      <c r="QOW66" s="23"/>
      <c r="QOX66" s="23"/>
      <c r="QOY66" s="23"/>
      <c r="QOZ66" s="23"/>
      <c r="QPA66" s="23"/>
      <c r="QPB66" s="23"/>
      <c r="QPC66" s="23"/>
      <c r="QPD66" s="23"/>
      <c r="QPE66" s="23"/>
      <c r="QPF66" s="23"/>
      <c r="QPG66" s="23"/>
      <c r="QPH66" s="23"/>
      <c r="QPI66" s="23"/>
      <c r="QPJ66" s="23"/>
      <c r="QPK66" s="23"/>
      <c r="QPL66" s="23"/>
      <c r="QPM66" s="23"/>
      <c r="QPN66" s="23"/>
      <c r="QPO66" s="23"/>
      <c r="QPP66" s="23"/>
      <c r="QPQ66" s="23"/>
      <c r="QPR66" s="23"/>
      <c r="QPS66" s="23"/>
      <c r="QPT66" s="23"/>
      <c r="QPU66" s="23"/>
      <c r="QPV66" s="23"/>
      <c r="QPW66" s="23"/>
      <c r="QPX66" s="23"/>
      <c r="QPY66" s="23"/>
      <c r="QPZ66" s="23"/>
      <c r="QQA66" s="23"/>
      <c r="QQB66" s="23"/>
      <c r="QQC66" s="23"/>
      <c r="QQD66" s="23"/>
      <c r="QQE66" s="23"/>
      <c r="QQF66" s="23"/>
      <c r="QQG66" s="23"/>
      <c r="QQH66" s="23"/>
      <c r="QQI66" s="23"/>
      <c r="QQJ66" s="23"/>
      <c r="QQK66" s="23"/>
      <c r="QQL66" s="23"/>
      <c r="QQM66" s="23"/>
      <c r="QQN66" s="23"/>
      <c r="QQO66" s="23"/>
      <c r="QQP66" s="23"/>
      <c r="QQQ66" s="23"/>
      <c r="QQR66" s="23"/>
      <c r="QQS66" s="23"/>
      <c r="QQT66" s="23"/>
      <c r="QQU66" s="23"/>
      <c r="QQV66" s="23"/>
      <c r="QQW66" s="23"/>
      <c r="QQX66" s="23"/>
      <c r="QQY66" s="23"/>
      <c r="QQZ66" s="23"/>
      <c r="QRA66" s="23"/>
      <c r="QRB66" s="23"/>
      <c r="QRC66" s="23"/>
      <c r="QRD66" s="23"/>
      <c r="QRE66" s="23"/>
      <c r="QRF66" s="23"/>
      <c r="QRG66" s="23"/>
      <c r="QRH66" s="23"/>
      <c r="QRI66" s="23"/>
      <c r="QRJ66" s="23"/>
      <c r="QRK66" s="23"/>
      <c r="QRL66" s="23"/>
      <c r="QRM66" s="23"/>
      <c r="QRN66" s="23"/>
      <c r="QRO66" s="23"/>
      <c r="QRP66" s="23"/>
      <c r="QRQ66" s="23"/>
      <c r="QRR66" s="23"/>
      <c r="QRS66" s="23"/>
      <c r="QRT66" s="23"/>
      <c r="QRU66" s="23"/>
      <c r="QRV66" s="23"/>
      <c r="QRW66" s="23"/>
      <c r="QRX66" s="23"/>
      <c r="QRY66" s="23"/>
      <c r="QRZ66" s="23"/>
      <c r="QSA66" s="23"/>
      <c r="QSB66" s="23"/>
      <c r="QSC66" s="23"/>
      <c r="QSD66" s="23"/>
      <c r="QSE66" s="23"/>
      <c r="QSF66" s="23"/>
      <c r="QSG66" s="23"/>
      <c r="QSH66" s="23"/>
      <c r="QSI66" s="23"/>
      <c r="QSJ66" s="23"/>
      <c r="QSK66" s="23"/>
      <c r="QSL66" s="23"/>
      <c r="QSM66" s="23"/>
      <c r="QSN66" s="23"/>
      <c r="QSO66" s="23"/>
      <c r="QSP66" s="23"/>
      <c r="QSQ66" s="23"/>
      <c r="QSR66" s="23"/>
      <c r="QSS66" s="23"/>
      <c r="QST66" s="23"/>
      <c r="QSU66" s="23"/>
      <c r="QSV66" s="23"/>
      <c r="QSW66" s="23"/>
      <c r="QSX66" s="23"/>
      <c r="QSY66" s="23"/>
      <c r="QSZ66" s="23"/>
      <c r="QTA66" s="23"/>
      <c r="QTB66" s="23"/>
      <c r="QTC66" s="23"/>
      <c r="QTD66" s="23"/>
      <c r="QTE66" s="23"/>
      <c r="QTF66" s="23"/>
      <c r="QTG66" s="23"/>
      <c r="QTH66" s="23"/>
      <c r="QTI66" s="23"/>
      <c r="QTJ66" s="23"/>
      <c r="QTK66" s="23"/>
      <c r="QTL66" s="23"/>
      <c r="QTM66" s="23"/>
      <c r="QTN66" s="23"/>
      <c r="QTO66" s="23"/>
      <c r="QTP66" s="23"/>
      <c r="QTQ66" s="23"/>
      <c r="QTR66" s="23"/>
      <c r="QTS66" s="23"/>
      <c r="QTT66" s="23"/>
      <c r="QTU66" s="23"/>
      <c r="QTV66" s="23"/>
      <c r="QTW66" s="23"/>
      <c r="QTX66" s="23"/>
      <c r="QTY66" s="23"/>
      <c r="QTZ66" s="23"/>
      <c r="QUA66" s="23"/>
      <c r="QUB66" s="23"/>
      <c r="QUC66" s="23"/>
      <c r="QUD66" s="23"/>
      <c r="QUE66" s="23"/>
      <c r="QUF66" s="23"/>
      <c r="QUG66" s="23"/>
      <c r="QUH66" s="23"/>
      <c r="QUI66" s="23"/>
      <c r="QUJ66" s="23"/>
      <c r="QUK66" s="23"/>
      <c r="QUL66" s="23"/>
      <c r="QUM66" s="23"/>
      <c r="QUN66" s="23"/>
      <c r="QUO66" s="23"/>
      <c r="QUP66" s="23"/>
      <c r="QUQ66" s="23"/>
      <c r="QUR66" s="23"/>
      <c r="QUS66" s="23"/>
      <c r="QUT66" s="23"/>
      <c r="QUU66" s="23"/>
      <c r="QUV66" s="23"/>
      <c r="QUW66" s="23"/>
      <c r="QUX66" s="23"/>
      <c r="QUY66" s="23"/>
      <c r="QUZ66" s="23"/>
      <c r="QVA66" s="23"/>
      <c r="QVB66" s="23"/>
      <c r="QVC66" s="23"/>
      <c r="QVD66" s="23"/>
      <c r="QVE66" s="23"/>
      <c r="QVF66" s="23"/>
      <c r="QVG66" s="23"/>
      <c r="QVH66" s="23"/>
      <c r="QVI66" s="23"/>
      <c r="QVJ66" s="23"/>
      <c r="QVK66" s="23"/>
      <c r="QVL66" s="23"/>
      <c r="QVM66" s="23"/>
      <c r="QVN66" s="23"/>
      <c r="QVO66" s="23"/>
      <c r="QVP66" s="23"/>
      <c r="QVQ66" s="23"/>
      <c r="QVR66" s="23"/>
      <c r="QVS66" s="23"/>
      <c r="QVT66" s="23"/>
      <c r="QVU66" s="23"/>
      <c r="QVV66" s="23"/>
      <c r="QVW66" s="23"/>
      <c r="QVX66" s="23"/>
      <c r="QVY66" s="23"/>
      <c r="QVZ66" s="23"/>
      <c r="QWA66" s="23"/>
      <c r="QWB66" s="23"/>
      <c r="QWC66" s="23"/>
      <c r="QWD66" s="23"/>
      <c r="QWE66" s="23"/>
      <c r="QWF66" s="23"/>
      <c r="QWG66" s="23"/>
      <c r="QWH66" s="23"/>
      <c r="QWI66" s="23"/>
      <c r="QWJ66" s="23"/>
      <c r="QWK66" s="23"/>
      <c r="QWL66" s="23"/>
      <c r="QWM66" s="23"/>
      <c r="QWN66" s="23"/>
      <c r="QWO66" s="23"/>
      <c r="QWP66" s="23"/>
      <c r="QWQ66" s="23"/>
      <c r="QWR66" s="23"/>
      <c r="QWS66" s="23"/>
      <c r="QWT66" s="23"/>
      <c r="QWU66" s="23"/>
      <c r="QWV66" s="23"/>
      <c r="QWW66" s="23"/>
      <c r="QWX66" s="23"/>
      <c r="QWY66" s="23"/>
      <c r="QWZ66" s="23"/>
      <c r="QXA66" s="23"/>
      <c r="QXB66" s="23"/>
      <c r="QXC66" s="23"/>
      <c r="QXD66" s="23"/>
      <c r="QXE66" s="23"/>
      <c r="QXF66" s="23"/>
      <c r="QXG66" s="23"/>
      <c r="QXH66" s="23"/>
      <c r="QXI66" s="23"/>
      <c r="QXJ66" s="23"/>
      <c r="QXK66" s="23"/>
      <c r="QXL66" s="23"/>
      <c r="QXM66" s="23"/>
      <c r="QXN66" s="23"/>
      <c r="QXO66" s="23"/>
      <c r="QXP66" s="23"/>
      <c r="QXQ66" s="23"/>
      <c r="QXR66" s="23"/>
      <c r="QXS66" s="23"/>
      <c r="QXT66" s="23"/>
      <c r="QXU66" s="23"/>
      <c r="QXV66" s="23"/>
      <c r="QXW66" s="23"/>
      <c r="QXX66" s="23"/>
      <c r="QXY66" s="23"/>
      <c r="QXZ66" s="23"/>
      <c r="QYA66" s="23"/>
      <c r="QYB66" s="23"/>
      <c r="QYC66" s="23"/>
      <c r="QYD66" s="23"/>
      <c r="QYE66" s="23"/>
      <c r="QYF66" s="23"/>
      <c r="QYG66" s="23"/>
      <c r="QYH66" s="23"/>
      <c r="QYI66" s="23"/>
      <c r="QYJ66" s="23"/>
      <c r="QYK66" s="23"/>
      <c r="QYL66" s="23"/>
      <c r="QYM66" s="23"/>
      <c r="QYN66" s="23"/>
      <c r="QYO66" s="23"/>
      <c r="QYP66" s="23"/>
      <c r="QYQ66" s="23"/>
      <c r="QYR66" s="23"/>
      <c r="QYS66" s="23"/>
      <c r="QYT66" s="23"/>
      <c r="QYU66" s="23"/>
      <c r="QYV66" s="23"/>
      <c r="QYW66" s="23"/>
      <c r="QYX66" s="23"/>
      <c r="QYY66" s="23"/>
      <c r="QYZ66" s="23"/>
      <c r="QZA66" s="23"/>
      <c r="QZB66" s="23"/>
      <c r="QZC66" s="23"/>
      <c r="QZD66" s="23"/>
      <c r="QZE66" s="23"/>
      <c r="QZF66" s="23"/>
      <c r="QZG66" s="23"/>
      <c r="QZH66" s="23"/>
      <c r="QZI66" s="23"/>
      <c r="QZJ66" s="23"/>
      <c r="QZK66" s="23"/>
      <c r="QZL66" s="23"/>
      <c r="QZM66" s="23"/>
      <c r="QZN66" s="23"/>
      <c r="QZO66" s="23"/>
      <c r="QZP66" s="23"/>
      <c r="QZQ66" s="23"/>
      <c r="QZR66" s="23"/>
      <c r="QZS66" s="23"/>
      <c r="QZT66" s="23"/>
      <c r="QZU66" s="23"/>
      <c r="QZV66" s="23"/>
      <c r="QZW66" s="23"/>
      <c r="QZX66" s="23"/>
      <c r="QZY66" s="23"/>
      <c r="QZZ66" s="23"/>
      <c r="RAA66" s="23"/>
      <c r="RAB66" s="23"/>
      <c r="RAC66" s="23"/>
      <c r="RAD66" s="23"/>
      <c r="RAE66" s="23"/>
      <c r="RAF66" s="23"/>
      <c r="RAG66" s="23"/>
      <c r="RAH66" s="23"/>
      <c r="RAI66" s="23"/>
      <c r="RAJ66" s="23"/>
      <c r="RAK66" s="23"/>
      <c r="RAL66" s="23"/>
      <c r="RAM66" s="23"/>
      <c r="RAN66" s="23"/>
      <c r="RAO66" s="23"/>
      <c r="RAP66" s="23"/>
      <c r="RAQ66" s="23"/>
      <c r="RAR66" s="23"/>
      <c r="RAS66" s="23"/>
      <c r="RAT66" s="23"/>
      <c r="RAU66" s="23"/>
      <c r="RAV66" s="23"/>
      <c r="RAW66" s="23"/>
      <c r="RAX66" s="23"/>
      <c r="RAY66" s="23"/>
      <c r="RAZ66" s="23"/>
      <c r="RBA66" s="23"/>
      <c r="RBB66" s="23"/>
      <c r="RBC66" s="23"/>
      <c r="RBD66" s="23"/>
      <c r="RBE66" s="23"/>
      <c r="RBF66" s="23"/>
      <c r="RBG66" s="23"/>
      <c r="RBH66" s="23"/>
      <c r="RBI66" s="23"/>
      <c r="RBJ66" s="23"/>
      <c r="RBK66" s="23"/>
      <c r="RBL66" s="23"/>
      <c r="RBM66" s="23"/>
      <c r="RBN66" s="23"/>
      <c r="RBO66" s="23"/>
      <c r="RBP66" s="23"/>
      <c r="RBQ66" s="23"/>
      <c r="RBR66" s="23"/>
      <c r="RBS66" s="23"/>
      <c r="RBT66" s="23"/>
      <c r="RBU66" s="23"/>
      <c r="RBV66" s="23"/>
      <c r="RBW66" s="23"/>
      <c r="RBX66" s="23"/>
      <c r="RBY66" s="23"/>
      <c r="RBZ66" s="23"/>
      <c r="RCA66" s="23"/>
      <c r="RCB66" s="23"/>
      <c r="RCC66" s="23"/>
      <c r="RCD66" s="23"/>
      <c r="RCE66" s="23"/>
      <c r="RCF66" s="23"/>
      <c r="RCG66" s="23"/>
      <c r="RCH66" s="23"/>
      <c r="RCI66" s="23"/>
      <c r="RCJ66" s="23"/>
      <c r="RCK66" s="23"/>
      <c r="RCL66" s="23"/>
      <c r="RCM66" s="23"/>
      <c r="RCN66" s="23"/>
      <c r="RCO66" s="23"/>
      <c r="RCP66" s="23"/>
      <c r="RCQ66" s="23"/>
      <c r="RCR66" s="23"/>
      <c r="RCS66" s="23"/>
      <c r="RCT66" s="23"/>
      <c r="RCU66" s="23"/>
      <c r="RCV66" s="23"/>
      <c r="RCW66" s="23"/>
      <c r="RCX66" s="23"/>
      <c r="RCY66" s="23"/>
      <c r="RCZ66" s="23"/>
      <c r="RDA66" s="23"/>
      <c r="RDB66" s="23"/>
      <c r="RDC66" s="23"/>
      <c r="RDD66" s="23"/>
      <c r="RDE66" s="23"/>
      <c r="RDF66" s="23"/>
      <c r="RDG66" s="23"/>
      <c r="RDH66" s="23"/>
      <c r="RDI66" s="23"/>
      <c r="RDJ66" s="23"/>
      <c r="RDK66" s="23"/>
      <c r="RDL66" s="23"/>
      <c r="RDM66" s="23"/>
      <c r="RDN66" s="23"/>
      <c r="RDO66" s="23"/>
      <c r="RDP66" s="23"/>
      <c r="RDQ66" s="23"/>
      <c r="RDR66" s="23"/>
      <c r="RDS66" s="23"/>
      <c r="RDT66" s="23"/>
      <c r="RDU66" s="23"/>
      <c r="RDV66" s="23"/>
      <c r="RDW66" s="23"/>
      <c r="RDX66" s="23"/>
      <c r="RDY66" s="23"/>
      <c r="RDZ66" s="23"/>
      <c r="REA66" s="23"/>
      <c r="REB66" s="23"/>
      <c r="REC66" s="23"/>
      <c r="RED66" s="23"/>
      <c r="REE66" s="23"/>
      <c r="REF66" s="23"/>
      <c r="REG66" s="23"/>
      <c r="REH66" s="23"/>
      <c r="REI66" s="23"/>
      <c r="REJ66" s="23"/>
      <c r="REK66" s="23"/>
      <c r="REL66" s="23"/>
      <c r="REM66" s="23"/>
      <c r="REN66" s="23"/>
      <c r="REO66" s="23"/>
      <c r="REP66" s="23"/>
      <c r="REQ66" s="23"/>
      <c r="RER66" s="23"/>
      <c r="RES66" s="23"/>
      <c r="RET66" s="23"/>
      <c r="REU66" s="23"/>
      <c r="REV66" s="23"/>
      <c r="REW66" s="23"/>
      <c r="REX66" s="23"/>
      <c r="REY66" s="23"/>
      <c r="REZ66" s="23"/>
      <c r="RFA66" s="23"/>
      <c r="RFB66" s="23"/>
      <c r="RFC66" s="23"/>
      <c r="RFD66" s="23"/>
      <c r="RFE66" s="23"/>
      <c r="RFF66" s="23"/>
      <c r="RFG66" s="23"/>
      <c r="RFH66" s="23"/>
      <c r="RFI66" s="23"/>
      <c r="RFJ66" s="23"/>
      <c r="RFK66" s="23"/>
      <c r="RFL66" s="23"/>
      <c r="RFM66" s="23"/>
      <c r="RFN66" s="23"/>
      <c r="RFO66" s="23"/>
      <c r="RFP66" s="23"/>
      <c r="RFQ66" s="23"/>
      <c r="RFR66" s="23"/>
      <c r="RFS66" s="23"/>
      <c r="RFT66" s="23"/>
      <c r="RFU66" s="23"/>
      <c r="RFV66" s="23"/>
      <c r="RFW66" s="23"/>
      <c r="RFX66" s="23"/>
      <c r="RFY66" s="23"/>
      <c r="RFZ66" s="23"/>
      <c r="RGA66" s="23"/>
      <c r="RGB66" s="23"/>
      <c r="RGC66" s="23"/>
      <c r="RGD66" s="23"/>
      <c r="RGE66" s="23"/>
      <c r="RGF66" s="23"/>
      <c r="RGG66" s="23"/>
      <c r="RGH66" s="23"/>
      <c r="RGI66" s="23"/>
      <c r="RGJ66" s="23"/>
      <c r="RGK66" s="23"/>
      <c r="RGL66" s="23"/>
      <c r="RGM66" s="23"/>
      <c r="RGN66" s="23"/>
      <c r="RGO66" s="23"/>
      <c r="RGP66" s="23"/>
      <c r="RGQ66" s="23"/>
      <c r="RGR66" s="23"/>
      <c r="RGS66" s="23"/>
      <c r="RGT66" s="23"/>
      <c r="RGU66" s="23"/>
      <c r="RGV66" s="23"/>
      <c r="RGW66" s="23"/>
      <c r="RGX66" s="23"/>
      <c r="RGY66" s="23"/>
      <c r="RGZ66" s="23"/>
      <c r="RHA66" s="23"/>
      <c r="RHB66" s="23"/>
      <c r="RHC66" s="23"/>
      <c r="RHD66" s="23"/>
      <c r="RHE66" s="23"/>
      <c r="RHF66" s="23"/>
      <c r="RHG66" s="23"/>
      <c r="RHH66" s="23"/>
      <c r="RHI66" s="23"/>
      <c r="RHJ66" s="23"/>
      <c r="RHK66" s="23"/>
      <c r="RHL66" s="23"/>
      <c r="RHM66" s="23"/>
      <c r="RHN66" s="23"/>
      <c r="RHO66" s="23"/>
      <c r="RHP66" s="23"/>
      <c r="RHQ66" s="23"/>
      <c r="RHR66" s="23"/>
      <c r="RHS66" s="23"/>
      <c r="RHT66" s="23"/>
      <c r="RHU66" s="23"/>
      <c r="RHV66" s="23"/>
      <c r="RHW66" s="23"/>
      <c r="RHX66" s="23"/>
      <c r="RHY66" s="23"/>
      <c r="RHZ66" s="23"/>
      <c r="RIA66" s="23"/>
      <c r="RIB66" s="23"/>
      <c r="RIC66" s="23"/>
      <c r="RID66" s="23"/>
      <c r="RIE66" s="23"/>
      <c r="RIF66" s="23"/>
      <c r="RIG66" s="23"/>
      <c r="RIH66" s="23"/>
      <c r="RII66" s="23"/>
      <c r="RIJ66" s="23"/>
      <c r="RIK66" s="23"/>
      <c r="RIL66" s="23"/>
      <c r="RIM66" s="23"/>
      <c r="RIN66" s="23"/>
      <c r="RIO66" s="23"/>
      <c r="RIP66" s="23"/>
      <c r="RIQ66" s="23"/>
      <c r="RIR66" s="23"/>
      <c r="RIS66" s="23"/>
      <c r="RIT66" s="23"/>
      <c r="RIU66" s="23"/>
      <c r="RIV66" s="23"/>
      <c r="RIW66" s="23"/>
      <c r="RIX66" s="23"/>
      <c r="RIY66" s="23"/>
      <c r="RIZ66" s="23"/>
      <c r="RJA66" s="23"/>
      <c r="RJB66" s="23"/>
      <c r="RJC66" s="23"/>
      <c r="RJD66" s="23"/>
      <c r="RJE66" s="23"/>
      <c r="RJF66" s="23"/>
      <c r="RJG66" s="23"/>
      <c r="RJH66" s="23"/>
      <c r="RJI66" s="23"/>
      <c r="RJJ66" s="23"/>
      <c r="RJK66" s="23"/>
      <c r="RJL66" s="23"/>
      <c r="RJM66" s="23"/>
      <c r="RJN66" s="23"/>
      <c r="RJO66" s="23"/>
      <c r="RJP66" s="23"/>
      <c r="RJQ66" s="23"/>
      <c r="RJR66" s="23"/>
      <c r="RJS66" s="23"/>
      <c r="RJT66" s="23"/>
      <c r="RJU66" s="23"/>
      <c r="RJV66" s="23"/>
      <c r="RJW66" s="23"/>
      <c r="RJX66" s="23"/>
      <c r="RJY66" s="23"/>
      <c r="RJZ66" s="23"/>
      <c r="RKA66" s="23"/>
      <c r="RKB66" s="23"/>
      <c r="RKC66" s="23"/>
      <c r="RKD66" s="23"/>
      <c r="RKE66" s="23"/>
      <c r="RKF66" s="23"/>
      <c r="RKG66" s="23"/>
      <c r="RKH66" s="23"/>
      <c r="RKI66" s="23"/>
      <c r="RKJ66" s="23"/>
      <c r="RKK66" s="23"/>
      <c r="RKL66" s="23"/>
      <c r="RKM66" s="23"/>
      <c r="RKN66" s="23"/>
      <c r="RKO66" s="23"/>
      <c r="RKP66" s="23"/>
      <c r="RKQ66" s="23"/>
      <c r="RKR66" s="23"/>
      <c r="RKS66" s="23"/>
      <c r="RKT66" s="23"/>
      <c r="RKU66" s="23"/>
      <c r="RKV66" s="23"/>
      <c r="RKW66" s="23"/>
      <c r="RKX66" s="23"/>
      <c r="RKY66" s="23"/>
      <c r="RKZ66" s="23"/>
      <c r="RLA66" s="23"/>
      <c r="RLB66" s="23"/>
      <c r="RLC66" s="23"/>
      <c r="RLD66" s="23"/>
      <c r="RLE66" s="23"/>
      <c r="RLF66" s="23"/>
      <c r="RLG66" s="23"/>
      <c r="RLH66" s="23"/>
      <c r="RLI66" s="23"/>
      <c r="RLJ66" s="23"/>
      <c r="RLK66" s="23"/>
      <c r="RLL66" s="23"/>
      <c r="RLM66" s="23"/>
      <c r="RLN66" s="23"/>
      <c r="RLO66" s="23"/>
      <c r="RLP66" s="23"/>
      <c r="RLQ66" s="23"/>
      <c r="RLR66" s="23"/>
      <c r="RLS66" s="23"/>
      <c r="RLT66" s="23"/>
      <c r="RLU66" s="23"/>
      <c r="RLV66" s="23"/>
      <c r="RLW66" s="23"/>
      <c r="RLX66" s="23"/>
      <c r="RLY66" s="23"/>
      <c r="RLZ66" s="23"/>
      <c r="RMA66" s="23"/>
      <c r="RMB66" s="23"/>
      <c r="RMC66" s="23"/>
      <c r="RMD66" s="23"/>
      <c r="RME66" s="23"/>
      <c r="RMF66" s="23"/>
      <c r="RMG66" s="23"/>
      <c r="RMH66" s="23"/>
      <c r="RMI66" s="23"/>
      <c r="RMJ66" s="23"/>
      <c r="RMK66" s="23"/>
      <c r="RML66" s="23"/>
      <c r="RMM66" s="23"/>
      <c r="RMN66" s="23"/>
      <c r="RMO66" s="23"/>
      <c r="RMP66" s="23"/>
      <c r="RMQ66" s="23"/>
      <c r="RMR66" s="23"/>
      <c r="RMS66" s="23"/>
      <c r="RMT66" s="23"/>
      <c r="RMU66" s="23"/>
      <c r="RMV66" s="23"/>
      <c r="RMW66" s="23"/>
      <c r="RMX66" s="23"/>
      <c r="RMY66" s="23"/>
      <c r="RMZ66" s="23"/>
      <c r="RNA66" s="23"/>
      <c r="RNB66" s="23"/>
      <c r="RNC66" s="23"/>
      <c r="RND66" s="23"/>
      <c r="RNE66" s="23"/>
      <c r="RNF66" s="23"/>
      <c r="RNG66" s="23"/>
      <c r="RNH66" s="23"/>
      <c r="RNI66" s="23"/>
      <c r="RNJ66" s="23"/>
      <c r="RNK66" s="23"/>
      <c r="RNL66" s="23"/>
      <c r="RNM66" s="23"/>
      <c r="RNN66" s="23"/>
      <c r="RNO66" s="23"/>
      <c r="RNP66" s="23"/>
      <c r="RNQ66" s="23"/>
      <c r="RNR66" s="23"/>
      <c r="RNS66" s="23"/>
      <c r="RNT66" s="23"/>
      <c r="RNU66" s="23"/>
      <c r="RNV66" s="23"/>
      <c r="RNW66" s="23"/>
      <c r="RNX66" s="23"/>
      <c r="RNY66" s="23"/>
      <c r="RNZ66" s="23"/>
      <c r="ROA66" s="23"/>
      <c r="ROB66" s="23"/>
      <c r="ROC66" s="23"/>
      <c r="ROD66" s="23"/>
      <c r="ROE66" s="23"/>
      <c r="ROF66" s="23"/>
      <c r="ROG66" s="23"/>
      <c r="ROH66" s="23"/>
      <c r="ROI66" s="23"/>
      <c r="ROJ66" s="23"/>
      <c r="ROK66" s="23"/>
      <c r="ROL66" s="23"/>
      <c r="ROM66" s="23"/>
      <c r="RON66" s="23"/>
      <c r="ROO66" s="23"/>
      <c r="ROP66" s="23"/>
      <c r="ROQ66" s="23"/>
      <c r="ROR66" s="23"/>
      <c r="ROS66" s="23"/>
      <c r="ROT66" s="23"/>
      <c r="ROU66" s="23"/>
      <c r="ROV66" s="23"/>
      <c r="ROW66" s="23"/>
      <c r="ROX66" s="23"/>
      <c r="ROY66" s="23"/>
      <c r="ROZ66" s="23"/>
      <c r="RPA66" s="23"/>
      <c r="RPB66" s="23"/>
      <c r="RPC66" s="23"/>
      <c r="RPD66" s="23"/>
      <c r="RPE66" s="23"/>
      <c r="RPF66" s="23"/>
      <c r="RPG66" s="23"/>
      <c r="RPH66" s="23"/>
      <c r="RPI66" s="23"/>
      <c r="RPJ66" s="23"/>
      <c r="RPK66" s="23"/>
      <c r="RPL66" s="23"/>
      <c r="RPM66" s="23"/>
      <c r="RPN66" s="23"/>
      <c r="RPO66" s="23"/>
      <c r="RPP66" s="23"/>
      <c r="RPQ66" s="23"/>
      <c r="RPR66" s="23"/>
      <c r="RPS66" s="23"/>
      <c r="RPT66" s="23"/>
      <c r="RPU66" s="23"/>
      <c r="RPV66" s="23"/>
      <c r="RPW66" s="23"/>
      <c r="RPX66" s="23"/>
      <c r="RPY66" s="23"/>
      <c r="RPZ66" s="23"/>
      <c r="RQA66" s="23"/>
      <c r="RQB66" s="23"/>
      <c r="RQC66" s="23"/>
      <c r="RQD66" s="23"/>
      <c r="RQE66" s="23"/>
      <c r="RQF66" s="23"/>
      <c r="RQG66" s="23"/>
      <c r="RQH66" s="23"/>
      <c r="RQI66" s="23"/>
      <c r="RQJ66" s="23"/>
      <c r="RQK66" s="23"/>
      <c r="RQL66" s="23"/>
      <c r="RQM66" s="23"/>
      <c r="RQN66" s="23"/>
      <c r="RQO66" s="23"/>
      <c r="RQP66" s="23"/>
      <c r="RQQ66" s="23"/>
      <c r="RQR66" s="23"/>
      <c r="RQS66" s="23"/>
      <c r="RQT66" s="23"/>
      <c r="RQU66" s="23"/>
      <c r="RQV66" s="23"/>
      <c r="RQW66" s="23"/>
      <c r="RQX66" s="23"/>
      <c r="RQY66" s="23"/>
      <c r="RQZ66" s="23"/>
      <c r="RRA66" s="23"/>
      <c r="RRB66" s="23"/>
      <c r="RRC66" s="23"/>
      <c r="RRD66" s="23"/>
      <c r="RRE66" s="23"/>
      <c r="RRF66" s="23"/>
      <c r="RRG66" s="23"/>
      <c r="RRH66" s="23"/>
      <c r="RRI66" s="23"/>
      <c r="RRJ66" s="23"/>
      <c r="RRK66" s="23"/>
      <c r="RRL66" s="23"/>
      <c r="RRM66" s="23"/>
      <c r="RRN66" s="23"/>
      <c r="RRO66" s="23"/>
      <c r="RRP66" s="23"/>
      <c r="RRQ66" s="23"/>
      <c r="RRR66" s="23"/>
      <c r="RRS66" s="23"/>
      <c r="RRT66" s="23"/>
      <c r="RRU66" s="23"/>
      <c r="RRV66" s="23"/>
      <c r="RRW66" s="23"/>
      <c r="RRX66" s="23"/>
      <c r="RRY66" s="23"/>
      <c r="RRZ66" s="23"/>
      <c r="RSA66" s="23"/>
      <c r="RSB66" s="23"/>
      <c r="RSC66" s="23"/>
      <c r="RSD66" s="23"/>
      <c r="RSE66" s="23"/>
      <c r="RSF66" s="23"/>
      <c r="RSG66" s="23"/>
      <c r="RSH66" s="23"/>
      <c r="RSI66" s="23"/>
      <c r="RSJ66" s="23"/>
      <c r="RSK66" s="23"/>
      <c r="RSL66" s="23"/>
      <c r="RSM66" s="23"/>
      <c r="RSN66" s="23"/>
      <c r="RSO66" s="23"/>
      <c r="RSP66" s="23"/>
      <c r="RSQ66" s="23"/>
      <c r="RSR66" s="23"/>
      <c r="RSS66" s="23"/>
      <c r="RST66" s="23"/>
      <c r="RSU66" s="23"/>
      <c r="RSV66" s="23"/>
      <c r="RSW66" s="23"/>
      <c r="RSX66" s="23"/>
      <c r="RSY66" s="23"/>
      <c r="RSZ66" s="23"/>
      <c r="RTA66" s="23"/>
      <c r="RTB66" s="23"/>
      <c r="RTC66" s="23"/>
      <c r="RTD66" s="23"/>
      <c r="RTE66" s="23"/>
      <c r="RTF66" s="23"/>
      <c r="RTG66" s="23"/>
      <c r="RTH66" s="23"/>
      <c r="RTI66" s="23"/>
      <c r="RTJ66" s="23"/>
      <c r="RTK66" s="23"/>
      <c r="RTL66" s="23"/>
      <c r="RTM66" s="23"/>
      <c r="RTN66" s="23"/>
      <c r="RTO66" s="23"/>
      <c r="RTP66" s="23"/>
      <c r="RTQ66" s="23"/>
      <c r="RTR66" s="23"/>
      <c r="RTS66" s="23"/>
      <c r="RTT66" s="23"/>
      <c r="RTU66" s="23"/>
      <c r="RTV66" s="23"/>
      <c r="RTW66" s="23"/>
      <c r="RTX66" s="23"/>
      <c r="RTY66" s="23"/>
      <c r="RTZ66" s="23"/>
      <c r="RUA66" s="23"/>
      <c r="RUB66" s="23"/>
      <c r="RUC66" s="23"/>
      <c r="RUD66" s="23"/>
      <c r="RUE66" s="23"/>
      <c r="RUF66" s="23"/>
      <c r="RUG66" s="23"/>
      <c r="RUH66" s="23"/>
      <c r="RUI66" s="23"/>
      <c r="RUJ66" s="23"/>
      <c r="RUK66" s="23"/>
      <c r="RUL66" s="23"/>
      <c r="RUM66" s="23"/>
      <c r="RUN66" s="23"/>
      <c r="RUO66" s="23"/>
      <c r="RUP66" s="23"/>
      <c r="RUQ66" s="23"/>
      <c r="RUR66" s="23"/>
      <c r="RUS66" s="23"/>
      <c r="RUT66" s="23"/>
      <c r="RUU66" s="23"/>
      <c r="RUV66" s="23"/>
      <c r="RUW66" s="23"/>
      <c r="RUX66" s="23"/>
      <c r="RUY66" s="23"/>
      <c r="RUZ66" s="23"/>
      <c r="RVA66" s="23"/>
      <c r="RVB66" s="23"/>
      <c r="RVC66" s="23"/>
      <c r="RVD66" s="23"/>
      <c r="RVE66" s="23"/>
      <c r="RVF66" s="23"/>
      <c r="RVG66" s="23"/>
      <c r="RVH66" s="23"/>
      <c r="RVI66" s="23"/>
      <c r="RVJ66" s="23"/>
      <c r="RVK66" s="23"/>
      <c r="RVL66" s="23"/>
      <c r="RVM66" s="23"/>
      <c r="RVN66" s="23"/>
      <c r="RVO66" s="23"/>
      <c r="RVP66" s="23"/>
      <c r="RVQ66" s="23"/>
      <c r="RVR66" s="23"/>
      <c r="RVS66" s="23"/>
      <c r="RVT66" s="23"/>
      <c r="RVU66" s="23"/>
      <c r="RVV66" s="23"/>
      <c r="RVW66" s="23"/>
      <c r="RVX66" s="23"/>
      <c r="RVY66" s="23"/>
      <c r="RVZ66" s="23"/>
      <c r="RWA66" s="23"/>
      <c r="RWB66" s="23"/>
      <c r="RWC66" s="23"/>
      <c r="RWD66" s="23"/>
      <c r="RWE66" s="23"/>
      <c r="RWF66" s="23"/>
      <c r="RWG66" s="23"/>
      <c r="RWH66" s="23"/>
      <c r="RWI66" s="23"/>
      <c r="RWJ66" s="23"/>
      <c r="RWK66" s="23"/>
      <c r="RWL66" s="23"/>
      <c r="RWM66" s="23"/>
      <c r="RWN66" s="23"/>
      <c r="RWO66" s="23"/>
      <c r="RWP66" s="23"/>
      <c r="RWQ66" s="23"/>
      <c r="RWR66" s="23"/>
      <c r="RWS66" s="23"/>
      <c r="RWT66" s="23"/>
      <c r="RWU66" s="23"/>
      <c r="RWV66" s="23"/>
      <c r="RWW66" s="23"/>
      <c r="RWX66" s="23"/>
      <c r="RWY66" s="23"/>
      <c r="RWZ66" s="23"/>
      <c r="RXA66" s="23"/>
      <c r="RXB66" s="23"/>
      <c r="RXC66" s="23"/>
      <c r="RXD66" s="23"/>
      <c r="RXE66" s="23"/>
      <c r="RXF66" s="23"/>
      <c r="RXG66" s="23"/>
      <c r="RXH66" s="23"/>
      <c r="RXI66" s="23"/>
      <c r="RXJ66" s="23"/>
      <c r="RXK66" s="23"/>
      <c r="RXL66" s="23"/>
      <c r="RXM66" s="23"/>
      <c r="RXN66" s="23"/>
      <c r="RXO66" s="23"/>
      <c r="RXP66" s="23"/>
      <c r="RXQ66" s="23"/>
      <c r="RXR66" s="23"/>
      <c r="RXS66" s="23"/>
      <c r="RXT66" s="23"/>
      <c r="RXU66" s="23"/>
      <c r="RXV66" s="23"/>
      <c r="RXW66" s="23"/>
      <c r="RXX66" s="23"/>
      <c r="RXY66" s="23"/>
      <c r="RXZ66" s="23"/>
      <c r="RYA66" s="23"/>
      <c r="RYB66" s="23"/>
      <c r="RYC66" s="23"/>
      <c r="RYD66" s="23"/>
      <c r="RYE66" s="23"/>
      <c r="RYF66" s="23"/>
      <c r="RYG66" s="23"/>
      <c r="RYH66" s="23"/>
      <c r="RYI66" s="23"/>
      <c r="RYJ66" s="23"/>
      <c r="RYK66" s="23"/>
      <c r="RYL66" s="23"/>
      <c r="RYM66" s="23"/>
      <c r="RYN66" s="23"/>
      <c r="RYO66" s="23"/>
      <c r="RYP66" s="23"/>
      <c r="RYQ66" s="23"/>
      <c r="RYR66" s="23"/>
      <c r="RYS66" s="23"/>
      <c r="RYT66" s="23"/>
      <c r="RYU66" s="23"/>
      <c r="RYV66" s="23"/>
      <c r="RYW66" s="23"/>
      <c r="RYX66" s="23"/>
      <c r="RYY66" s="23"/>
      <c r="RYZ66" s="23"/>
      <c r="RZA66" s="23"/>
      <c r="RZB66" s="23"/>
      <c r="RZC66" s="23"/>
      <c r="RZD66" s="23"/>
      <c r="RZE66" s="23"/>
      <c r="RZF66" s="23"/>
      <c r="RZG66" s="23"/>
      <c r="RZH66" s="23"/>
      <c r="RZI66" s="23"/>
      <c r="RZJ66" s="23"/>
      <c r="RZK66" s="23"/>
      <c r="RZL66" s="23"/>
      <c r="RZM66" s="23"/>
      <c r="RZN66" s="23"/>
      <c r="RZO66" s="23"/>
      <c r="RZP66" s="23"/>
      <c r="RZQ66" s="23"/>
      <c r="RZR66" s="23"/>
      <c r="RZS66" s="23"/>
      <c r="RZT66" s="23"/>
      <c r="RZU66" s="23"/>
      <c r="RZV66" s="23"/>
      <c r="RZW66" s="23"/>
      <c r="RZX66" s="23"/>
      <c r="RZY66" s="23"/>
      <c r="RZZ66" s="23"/>
      <c r="SAA66" s="23"/>
      <c r="SAB66" s="23"/>
      <c r="SAC66" s="23"/>
      <c r="SAD66" s="23"/>
      <c r="SAE66" s="23"/>
      <c r="SAF66" s="23"/>
      <c r="SAG66" s="23"/>
      <c r="SAH66" s="23"/>
      <c r="SAI66" s="23"/>
      <c r="SAJ66" s="23"/>
      <c r="SAK66" s="23"/>
      <c r="SAL66" s="23"/>
      <c r="SAM66" s="23"/>
      <c r="SAN66" s="23"/>
      <c r="SAO66" s="23"/>
      <c r="SAP66" s="23"/>
      <c r="SAQ66" s="23"/>
      <c r="SAR66" s="23"/>
      <c r="SAS66" s="23"/>
      <c r="SAT66" s="23"/>
      <c r="SAU66" s="23"/>
      <c r="SAV66" s="23"/>
      <c r="SAW66" s="23"/>
      <c r="SAX66" s="23"/>
      <c r="SAY66" s="23"/>
      <c r="SAZ66" s="23"/>
      <c r="SBA66" s="23"/>
      <c r="SBB66" s="23"/>
      <c r="SBC66" s="23"/>
      <c r="SBD66" s="23"/>
      <c r="SBE66" s="23"/>
      <c r="SBF66" s="23"/>
      <c r="SBG66" s="23"/>
      <c r="SBH66" s="23"/>
      <c r="SBI66" s="23"/>
      <c r="SBJ66" s="23"/>
      <c r="SBK66" s="23"/>
      <c r="SBL66" s="23"/>
      <c r="SBM66" s="23"/>
      <c r="SBN66" s="23"/>
      <c r="SBO66" s="23"/>
      <c r="SBP66" s="23"/>
      <c r="SBQ66" s="23"/>
      <c r="SBR66" s="23"/>
      <c r="SBS66" s="23"/>
      <c r="SBT66" s="23"/>
      <c r="SBU66" s="23"/>
      <c r="SBV66" s="23"/>
      <c r="SBW66" s="23"/>
      <c r="SBX66" s="23"/>
      <c r="SBY66" s="23"/>
      <c r="SBZ66" s="23"/>
      <c r="SCA66" s="23"/>
      <c r="SCB66" s="23"/>
      <c r="SCC66" s="23"/>
      <c r="SCD66" s="23"/>
      <c r="SCE66" s="23"/>
      <c r="SCF66" s="23"/>
      <c r="SCG66" s="23"/>
      <c r="SCH66" s="23"/>
      <c r="SCI66" s="23"/>
      <c r="SCJ66" s="23"/>
      <c r="SCK66" s="23"/>
      <c r="SCL66" s="23"/>
      <c r="SCM66" s="23"/>
      <c r="SCN66" s="23"/>
      <c r="SCO66" s="23"/>
      <c r="SCP66" s="23"/>
      <c r="SCQ66" s="23"/>
      <c r="SCR66" s="23"/>
      <c r="SCS66" s="23"/>
      <c r="SCT66" s="23"/>
      <c r="SCU66" s="23"/>
      <c r="SCV66" s="23"/>
      <c r="SCW66" s="23"/>
      <c r="SCX66" s="23"/>
      <c r="SCY66" s="23"/>
      <c r="SCZ66" s="23"/>
      <c r="SDA66" s="23"/>
      <c r="SDB66" s="23"/>
      <c r="SDC66" s="23"/>
      <c r="SDD66" s="23"/>
      <c r="SDE66" s="23"/>
      <c r="SDF66" s="23"/>
      <c r="SDG66" s="23"/>
      <c r="SDH66" s="23"/>
      <c r="SDI66" s="23"/>
      <c r="SDJ66" s="23"/>
      <c r="SDK66" s="23"/>
      <c r="SDL66" s="23"/>
      <c r="SDM66" s="23"/>
      <c r="SDN66" s="23"/>
      <c r="SDO66" s="23"/>
      <c r="SDP66" s="23"/>
      <c r="SDQ66" s="23"/>
      <c r="SDR66" s="23"/>
      <c r="SDS66" s="23"/>
      <c r="SDT66" s="23"/>
      <c r="SDU66" s="23"/>
      <c r="SDV66" s="23"/>
      <c r="SDW66" s="23"/>
      <c r="SDX66" s="23"/>
      <c r="SDY66" s="23"/>
      <c r="SDZ66" s="23"/>
      <c r="SEA66" s="23"/>
      <c r="SEB66" s="23"/>
      <c r="SEC66" s="23"/>
      <c r="SED66" s="23"/>
      <c r="SEE66" s="23"/>
      <c r="SEF66" s="23"/>
      <c r="SEG66" s="23"/>
      <c r="SEH66" s="23"/>
      <c r="SEI66" s="23"/>
      <c r="SEJ66" s="23"/>
      <c r="SEK66" s="23"/>
      <c r="SEL66" s="23"/>
      <c r="SEM66" s="23"/>
      <c r="SEN66" s="23"/>
      <c r="SEO66" s="23"/>
      <c r="SEP66" s="23"/>
      <c r="SEQ66" s="23"/>
      <c r="SER66" s="23"/>
      <c r="SES66" s="23"/>
      <c r="SET66" s="23"/>
      <c r="SEU66" s="23"/>
      <c r="SEV66" s="23"/>
      <c r="SEW66" s="23"/>
      <c r="SEX66" s="23"/>
      <c r="SEY66" s="23"/>
      <c r="SEZ66" s="23"/>
      <c r="SFA66" s="23"/>
      <c r="SFB66" s="23"/>
      <c r="SFC66" s="23"/>
      <c r="SFD66" s="23"/>
      <c r="SFE66" s="23"/>
      <c r="SFF66" s="23"/>
      <c r="SFG66" s="23"/>
      <c r="SFH66" s="23"/>
      <c r="SFI66" s="23"/>
      <c r="SFJ66" s="23"/>
      <c r="SFK66" s="23"/>
      <c r="SFL66" s="23"/>
      <c r="SFM66" s="23"/>
      <c r="SFN66" s="23"/>
      <c r="SFO66" s="23"/>
      <c r="SFP66" s="23"/>
      <c r="SFQ66" s="23"/>
      <c r="SFR66" s="23"/>
      <c r="SFS66" s="23"/>
      <c r="SFT66" s="23"/>
      <c r="SFU66" s="23"/>
      <c r="SFV66" s="23"/>
      <c r="SFW66" s="23"/>
      <c r="SFX66" s="23"/>
      <c r="SFY66" s="23"/>
      <c r="SFZ66" s="23"/>
      <c r="SGA66" s="23"/>
      <c r="SGB66" s="23"/>
      <c r="SGC66" s="23"/>
      <c r="SGD66" s="23"/>
      <c r="SGE66" s="23"/>
      <c r="SGF66" s="23"/>
      <c r="SGG66" s="23"/>
      <c r="SGH66" s="23"/>
      <c r="SGI66" s="23"/>
      <c r="SGJ66" s="23"/>
      <c r="SGK66" s="23"/>
      <c r="SGL66" s="23"/>
      <c r="SGM66" s="23"/>
      <c r="SGN66" s="23"/>
      <c r="SGO66" s="23"/>
      <c r="SGP66" s="23"/>
      <c r="SGQ66" s="23"/>
      <c r="SGR66" s="23"/>
      <c r="SGS66" s="23"/>
      <c r="SGT66" s="23"/>
      <c r="SGU66" s="23"/>
      <c r="SGV66" s="23"/>
      <c r="SGW66" s="23"/>
      <c r="SGX66" s="23"/>
      <c r="SGY66" s="23"/>
      <c r="SGZ66" s="23"/>
      <c r="SHA66" s="23"/>
      <c r="SHB66" s="23"/>
      <c r="SHC66" s="23"/>
      <c r="SHD66" s="23"/>
      <c r="SHE66" s="23"/>
      <c r="SHF66" s="23"/>
      <c r="SHG66" s="23"/>
      <c r="SHH66" s="23"/>
      <c r="SHI66" s="23"/>
      <c r="SHJ66" s="23"/>
      <c r="SHK66" s="23"/>
      <c r="SHL66" s="23"/>
      <c r="SHM66" s="23"/>
      <c r="SHN66" s="23"/>
      <c r="SHO66" s="23"/>
      <c r="SHP66" s="23"/>
      <c r="SHQ66" s="23"/>
      <c r="SHR66" s="23"/>
      <c r="SHS66" s="23"/>
      <c r="SHT66" s="23"/>
      <c r="SHU66" s="23"/>
      <c r="SHV66" s="23"/>
      <c r="SHW66" s="23"/>
      <c r="SHX66" s="23"/>
      <c r="SHY66" s="23"/>
      <c r="SHZ66" s="23"/>
      <c r="SIA66" s="23"/>
      <c r="SIB66" s="23"/>
      <c r="SIC66" s="23"/>
      <c r="SID66" s="23"/>
      <c r="SIE66" s="23"/>
      <c r="SIF66" s="23"/>
      <c r="SIG66" s="23"/>
      <c r="SIH66" s="23"/>
      <c r="SII66" s="23"/>
      <c r="SIJ66" s="23"/>
      <c r="SIK66" s="23"/>
      <c r="SIL66" s="23"/>
      <c r="SIM66" s="23"/>
      <c r="SIN66" s="23"/>
      <c r="SIO66" s="23"/>
      <c r="SIP66" s="23"/>
      <c r="SIQ66" s="23"/>
      <c r="SIR66" s="23"/>
      <c r="SIS66" s="23"/>
      <c r="SIT66" s="23"/>
      <c r="SIU66" s="23"/>
      <c r="SIV66" s="23"/>
      <c r="SIW66" s="23"/>
      <c r="SIX66" s="23"/>
      <c r="SIY66" s="23"/>
      <c r="SIZ66" s="23"/>
      <c r="SJA66" s="23"/>
      <c r="SJB66" s="23"/>
      <c r="SJC66" s="23"/>
      <c r="SJD66" s="23"/>
      <c r="SJE66" s="23"/>
      <c r="SJF66" s="23"/>
      <c r="SJG66" s="23"/>
      <c r="SJH66" s="23"/>
      <c r="SJI66" s="23"/>
      <c r="SJJ66" s="23"/>
      <c r="SJK66" s="23"/>
      <c r="SJL66" s="23"/>
      <c r="SJM66" s="23"/>
      <c r="SJN66" s="23"/>
      <c r="SJO66" s="23"/>
      <c r="SJP66" s="23"/>
      <c r="SJQ66" s="23"/>
      <c r="SJR66" s="23"/>
      <c r="SJS66" s="23"/>
      <c r="SJT66" s="23"/>
      <c r="SJU66" s="23"/>
      <c r="SJV66" s="23"/>
      <c r="SJW66" s="23"/>
      <c r="SJX66" s="23"/>
      <c r="SJY66" s="23"/>
      <c r="SJZ66" s="23"/>
      <c r="SKA66" s="23"/>
      <c r="SKB66" s="23"/>
      <c r="SKC66" s="23"/>
      <c r="SKD66" s="23"/>
      <c r="SKE66" s="23"/>
      <c r="SKF66" s="23"/>
      <c r="SKG66" s="23"/>
      <c r="SKH66" s="23"/>
      <c r="SKI66" s="23"/>
      <c r="SKJ66" s="23"/>
      <c r="SKK66" s="23"/>
      <c r="SKL66" s="23"/>
      <c r="SKM66" s="23"/>
      <c r="SKN66" s="23"/>
      <c r="SKO66" s="23"/>
      <c r="SKP66" s="23"/>
      <c r="SKQ66" s="23"/>
      <c r="SKR66" s="23"/>
      <c r="SKS66" s="23"/>
      <c r="SKT66" s="23"/>
      <c r="SKU66" s="23"/>
      <c r="SKV66" s="23"/>
      <c r="SKW66" s="23"/>
      <c r="SKX66" s="23"/>
      <c r="SKY66" s="23"/>
      <c r="SKZ66" s="23"/>
      <c r="SLA66" s="23"/>
      <c r="SLB66" s="23"/>
      <c r="SLC66" s="23"/>
      <c r="SLD66" s="23"/>
      <c r="SLE66" s="23"/>
      <c r="SLF66" s="23"/>
      <c r="SLG66" s="23"/>
      <c r="SLH66" s="23"/>
      <c r="SLI66" s="23"/>
      <c r="SLJ66" s="23"/>
      <c r="SLK66" s="23"/>
      <c r="SLL66" s="23"/>
      <c r="SLM66" s="23"/>
      <c r="SLN66" s="23"/>
      <c r="SLO66" s="23"/>
      <c r="SLP66" s="23"/>
      <c r="SLQ66" s="23"/>
      <c r="SLR66" s="23"/>
      <c r="SLS66" s="23"/>
      <c r="SLT66" s="23"/>
      <c r="SLU66" s="23"/>
      <c r="SLV66" s="23"/>
      <c r="SLW66" s="23"/>
      <c r="SLX66" s="23"/>
      <c r="SLY66" s="23"/>
      <c r="SLZ66" s="23"/>
      <c r="SMA66" s="23"/>
      <c r="SMB66" s="23"/>
      <c r="SMC66" s="23"/>
      <c r="SMD66" s="23"/>
      <c r="SME66" s="23"/>
      <c r="SMF66" s="23"/>
      <c r="SMG66" s="23"/>
      <c r="SMH66" s="23"/>
      <c r="SMI66" s="23"/>
      <c r="SMJ66" s="23"/>
      <c r="SMK66" s="23"/>
      <c r="SML66" s="23"/>
      <c r="SMM66" s="23"/>
      <c r="SMN66" s="23"/>
      <c r="SMO66" s="23"/>
      <c r="SMP66" s="23"/>
      <c r="SMQ66" s="23"/>
      <c r="SMR66" s="23"/>
      <c r="SMS66" s="23"/>
      <c r="SMT66" s="23"/>
      <c r="SMU66" s="23"/>
      <c r="SMV66" s="23"/>
      <c r="SMW66" s="23"/>
      <c r="SMX66" s="23"/>
      <c r="SMY66" s="23"/>
      <c r="SMZ66" s="23"/>
      <c r="SNA66" s="23"/>
      <c r="SNB66" s="23"/>
      <c r="SNC66" s="23"/>
      <c r="SND66" s="23"/>
      <c r="SNE66" s="23"/>
      <c r="SNF66" s="23"/>
      <c r="SNG66" s="23"/>
      <c r="SNH66" s="23"/>
      <c r="SNI66" s="23"/>
      <c r="SNJ66" s="23"/>
      <c r="SNK66" s="23"/>
      <c r="SNL66" s="23"/>
      <c r="SNM66" s="23"/>
      <c r="SNN66" s="23"/>
      <c r="SNO66" s="23"/>
      <c r="SNP66" s="23"/>
      <c r="SNQ66" s="23"/>
      <c r="SNR66" s="23"/>
      <c r="SNS66" s="23"/>
      <c r="SNT66" s="23"/>
      <c r="SNU66" s="23"/>
      <c r="SNV66" s="23"/>
      <c r="SNW66" s="23"/>
      <c r="SNX66" s="23"/>
      <c r="SNY66" s="23"/>
      <c r="SNZ66" s="23"/>
      <c r="SOA66" s="23"/>
      <c r="SOB66" s="23"/>
      <c r="SOC66" s="23"/>
      <c r="SOD66" s="23"/>
      <c r="SOE66" s="23"/>
      <c r="SOF66" s="23"/>
      <c r="SOG66" s="23"/>
      <c r="SOH66" s="23"/>
      <c r="SOI66" s="23"/>
      <c r="SOJ66" s="23"/>
      <c r="SOK66" s="23"/>
      <c r="SOL66" s="23"/>
      <c r="SOM66" s="23"/>
      <c r="SON66" s="23"/>
      <c r="SOO66" s="23"/>
      <c r="SOP66" s="23"/>
      <c r="SOQ66" s="23"/>
      <c r="SOR66" s="23"/>
      <c r="SOS66" s="23"/>
      <c r="SOT66" s="23"/>
      <c r="SOU66" s="23"/>
      <c r="SOV66" s="23"/>
      <c r="SOW66" s="23"/>
      <c r="SOX66" s="23"/>
      <c r="SOY66" s="23"/>
      <c r="SOZ66" s="23"/>
      <c r="SPA66" s="23"/>
      <c r="SPB66" s="23"/>
      <c r="SPC66" s="23"/>
      <c r="SPD66" s="23"/>
      <c r="SPE66" s="23"/>
      <c r="SPF66" s="23"/>
      <c r="SPG66" s="23"/>
      <c r="SPH66" s="23"/>
      <c r="SPI66" s="23"/>
      <c r="SPJ66" s="23"/>
      <c r="SPK66" s="23"/>
      <c r="SPL66" s="23"/>
      <c r="SPM66" s="23"/>
      <c r="SPN66" s="23"/>
      <c r="SPO66" s="23"/>
      <c r="SPP66" s="23"/>
      <c r="SPQ66" s="23"/>
      <c r="SPR66" s="23"/>
      <c r="SPS66" s="23"/>
      <c r="SPT66" s="23"/>
      <c r="SPU66" s="23"/>
      <c r="SPV66" s="23"/>
      <c r="SPW66" s="23"/>
      <c r="SPX66" s="23"/>
      <c r="SPY66" s="23"/>
      <c r="SPZ66" s="23"/>
      <c r="SQA66" s="23"/>
      <c r="SQB66" s="23"/>
      <c r="SQC66" s="23"/>
      <c r="SQD66" s="23"/>
      <c r="SQE66" s="23"/>
      <c r="SQF66" s="23"/>
      <c r="SQG66" s="23"/>
      <c r="SQH66" s="23"/>
      <c r="SQI66" s="23"/>
      <c r="SQJ66" s="23"/>
      <c r="SQK66" s="23"/>
      <c r="SQL66" s="23"/>
      <c r="SQM66" s="23"/>
      <c r="SQN66" s="23"/>
      <c r="SQO66" s="23"/>
      <c r="SQP66" s="23"/>
      <c r="SQQ66" s="23"/>
      <c r="SQR66" s="23"/>
      <c r="SQS66" s="23"/>
      <c r="SQT66" s="23"/>
      <c r="SQU66" s="23"/>
      <c r="SQV66" s="23"/>
      <c r="SQW66" s="23"/>
      <c r="SQX66" s="23"/>
      <c r="SQY66" s="23"/>
      <c r="SQZ66" s="23"/>
      <c r="SRA66" s="23"/>
      <c r="SRB66" s="23"/>
      <c r="SRC66" s="23"/>
      <c r="SRD66" s="23"/>
      <c r="SRE66" s="23"/>
      <c r="SRF66" s="23"/>
      <c r="SRG66" s="23"/>
      <c r="SRH66" s="23"/>
      <c r="SRI66" s="23"/>
      <c r="SRJ66" s="23"/>
      <c r="SRK66" s="23"/>
      <c r="SRL66" s="23"/>
      <c r="SRM66" s="23"/>
      <c r="SRN66" s="23"/>
      <c r="SRO66" s="23"/>
      <c r="SRP66" s="23"/>
      <c r="SRQ66" s="23"/>
      <c r="SRR66" s="23"/>
      <c r="SRS66" s="23"/>
      <c r="SRT66" s="23"/>
      <c r="SRU66" s="23"/>
      <c r="SRV66" s="23"/>
      <c r="SRW66" s="23"/>
      <c r="SRX66" s="23"/>
      <c r="SRY66" s="23"/>
      <c r="SRZ66" s="23"/>
      <c r="SSA66" s="23"/>
      <c r="SSB66" s="23"/>
      <c r="SSC66" s="23"/>
      <c r="SSD66" s="23"/>
      <c r="SSE66" s="23"/>
      <c r="SSF66" s="23"/>
      <c r="SSG66" s="23"/>
      <c r="SSH66" s="23"/>
      <c r="SSI66" s="23"/>
      <c r="SSJ66" s="23"/>
      <c r="SSK66" s="23"/>
      <c r="SSL66" s="23"/>
      <c r="SSM66" s="23"/>
      <c r="SSN66" s="23"/>
      <c r="SSO66" s="23"/>
      <c r="SSP66" s="23"/>
      <c r="SSQ66" s="23"/>
      <c r="SSR66" s="23"/>
      <c r="SSS66" s="23"/>
      <c r="SST66" s="23"/>
      <c r="SSU66" s="23"/>
      <c r="SSV66" s="23"/>
      <c r="SSW66" s="23"/>
      <c r="SSX66" s="23"/>
      <c r="SSY66" s="23"/>
      <c r="SSZ66" s="23"/>
      <c r="STA66" s="23"/>
      <c r="STB66" s="23"/>
      <c r="STC66" s="23"/>
      <c r="STD66" s="23"/>
      <c r="STE66" s="23"/>
      <c r="STF66" s="23"/>
      <c r="STG66" s="23"/>
      <c r="STH66" s="23"/>
      <c r="STI66" s="23"/>
      <c r="STJ66" s="23"/>
      <c r="STK66" s="23"/>
      <c r="STL66" s="23"/>
      <c r="STM66" s="23"/>
      <c r="STN66" s="23"/>
      <c r="STO66" s="23"/>
      <c r="STP66" s="23"/>
      <c r="STQ66" s="23"/>
      <c r="STR66" s="23"/>
      <c r="STS66" s="23"/>
      <c r="STT66" s="23"/>
      <c r="STU66" s="23"/>
      <c r="STV66" s="23"/>
      <c r="STW66" s="23"/>
      <c r="STX66" s="23"/>
      <c r="STY66" s="23"/>
      <c r="STZ66" s="23"/>
      <c r="SUA66" s="23"/>
      <c r="SUB66" s="23"/>
      <c r="SUC66" s="23"/>
      <c r="SUD66" s="23"/>
      <c r="SUE66" s="23"/>
      <c r="SUF66" s="23"/>
      <c r="SUG66" s="23"/>
      <c r="SUH66" s="23"/>
      <c r="SUI66" s="23"/>
      <c r="SUJ66" s="23"/>
      <c r="SUK66" s="23"/>
      <c r="SUL66" s="23"/>
      <c r="SUM66" s="23"/>
      <c r="SUN66" s="23"/>
      <c r="SUO66" s="23"/>
      <c r="SUP66" s="23"/>
      <c r="SUQ66" s="23"/>
      <c r="SUR66" s="23"/>
      <c r="SUS66" s="23"/>
      <c r="SUT66" s="23"/>
      <c r="SUU66" s="23"/>
      <c r="SUV66" s="23"/>
      <c r="SUW66" s="23"/>
      <c r="SUX66" s="23"/>
      <c r="SUY66" s="23"/>
      <c r="SUZ66" s="23"/>
      <c r="SVA66" s="23"/>
      <c r="SVB66" s="23"/>
      <c r="SVC66" s="23"/>
      <c r="SVD66" s="23"/>
      <c r="SVE66" s="23"/>
      <c r="SVF66" s="23"/>
      <c r="SVG66" s="23"/>
      <c r="SVH66" s="23"/>
      <c r="SVI66" s="23"/>
      <c r="SVJ66" s="23"/>
      <c r="SVK66" s="23"/>
      <c r="SVL66" s="23"/>
      <c r="SVM66" s="23"/>
      <c r="SVN66" s="23"/>
      <c r="SVO66" s="23"/>
      <c r="SVP66" s="23"/>
      <c r="SVQ66" s="23"/>
      <c r="SVR66" s="23"/>
      <c r="SVS66" s="23"/>
      <c r="SVT66" s="23"/>
      <c r="SVU66" s="23"/>
      <c r="SVV66" s="23"/>
      <c r="SVW66" s="23"/>
      <c r="SVX66" s="23"/>
      <c r="SVY66" s="23"/>
      <c r="SVZ66" s="23"/>
      <c r="SWA66" s="23"/>
      <c r="SWB66" s="23"/>
      <c r="SWC66" s="23"/>
      <c r="SWD66" s="23"/>
      <c r="SWE66" s="23"/>
      <c r="SWF66" s="23"/>
      <c r="SWG66" s="23"/>
      <c r="SWH66" s="23"/>
      <c r="SWI66" s="23"/>
      <c r="SWJ66" s="23"/>
      <c r="SWK66" s="23"/>
      <c r="SWL66" s="23"/>
      <c r="SWM66" s="23"/>
      <c r="SWN66" s="23"/>
      <c r="SWO66" s="23"/>
      <c r="SWP66" s="23"/>
      <c r="SWQ66" s="23"/>
      <c r="SWR66" s="23"/>
      <c r="SWS66" s="23"/>
      <c r="SWT66" s="23"/>
      <c r="SWU66" s="23"/>
      <c r="SWV66" s="23"/>
      <c r="SWW66" s="23"/>
      <c r="SWX66" s="23"/>
      <c r="SWY66" s="23"/>
      <c r="SWZ66" s="23"/>
      <c r="SXA66" s="23"/>
      <c r="SXB66" s="23"/>
      <c r="SXC66" s="23"/>
      <c r="SXD66" s="23"/>
      <c r="SXE66" s="23"/>
      <c r="SXF66" s="23"/>
      <c r="SXG66" s="23"/>
      <c r="SXH66" s="23"/>
      <c r="SXI66" s="23"/>
      <c r="SXJ66" s="23"/>
      <c r="SXK66" s="23"/>
      <c r="SXL66" s="23"/>
      <c r="SXM66" s="23"/>
      <c r="SXN66" s="23"/>
      <c r="SXO66" s="23"/>
      <c r="SXP66" s="23"/>
      <c r="SXQ66" s="23"/>
      <c r="SXR66" s="23"/>
      <c r="SXS66" s="23"/>
      <c r="SXT66" s="23"/>
      <c r="SXU66" s="23"/>
      <c r="SXV66" s="23"/>
      <c r="SXW66" s="23"/>
      <c r="SXX66" s="23"/>
      <c r="SXY66" s="23"/>
      <c r="SXZ66" s="23"/>
      <c r="SYA66" s="23"/>
      <c r="SYB66" s="23"/>
      <c r="SYC66" s="23"/>
      <c r="SYD66" s="23"/>
      <c r="SYE66" s="23"/>
      <c r="SYF66" s="23"/>
      <c r="SYG66" s="23"/>
      <c r="SYH66" s="23"/>
      <c r="SYI66" s="23"/>
      <c r="SYJ66" s="23"/>
      <c r="SYK66" s="23"/>
      <c r="SYL66" s="23"/>
      <c r="SYM66" s="23"/>
      <c r="SYN66" s="23"/>
      <c r="SYO66" s="23"/>
      <c r="SYP66" s="23"/>
      <c r="SYQ66" s="23"/>
      <c r="SYR66" s="23"/>
      <c r="SYS66" s="23"/>
      <c r="SYT66" s="23"/>
      <c r="SYU66" s="23"/>
      <c r="SYV66" s="23"/>
      <c r="SYW66" s="23"/>
      <c r="SYX66" s="23"/>
      <c r="SYY66" s="23"/>
      <c r="SYZ66" s="23"/>
      <c r="SZA66" s="23"/>
      <c r="SZB66" s="23"/>
      <c r="SZC66" s="23"/>
      <c r="SZD66" s="23"/>
      <c r="SZE66" s="23"/>
      <c r="SZF66" s="23"/>
      <c r="SZG66" s="23"/>
      <c r="SZH66" s="23"/>
      <c r="SZI66" s="23"/>
      <c r="SZJ66" s="23"/>
      <c r="SZK66" s="23"/>
      <c r="SZL66" s="23"/>
      <c r="SZM66" s="23"/>
      <c r="SZN66" s="23"/>
      <c r="SZO66" s="23"/>
      <c r="SZP66" s="23"/>
      <c r="SZQ66" s="23"/>
      <c r="SZR66" s="23"/>
      <c r="SZS66" s="23"/>
      <c r="SZT66" s="23"/>
      <c r="SZU66" s="23"/>
      <c r="SZV66" s="23"/>
      <c r="SZW66" s="23"/>
      <c r="SZX66" s="23"/>
      <c r="SZY66" s="23"/>
      <c r="SZZ66" s="23"/>
      <c r="TAA66" s="23"/>
      <c r="TAB66" s="23"/>
      <c r="TAC66" s="23"/>
      <c r="TAD66" s="23"/>
      <c r="TAE66" s="23"/>
      <c r="TAF66" s="23"/>
      <c r="TAG66" s="23"/>
      <c r="TAH66" s="23"/>
      <c r="TAI66" s="23"/>
      <c r="TAJ66" s="23"/>
      <c r="TAK66" s="23"/>
      <c r="TAL66" s="23"/>
      <c r="TAM66" s="23"/>
      <c r="TAN66" s="23"/>
      <c r="TAO66" s="23"/>
      <c r="TAP66" s="23"/>
      <c r="TAQ66" s="23"/>
      <c r="TAR66" s="23"/>
      <c r="TAS66" s="23"/>
      <c r="TAT66" s="23"/>
      <c r="TAU66" s="23"/>
      <c r="TAV66" s="23"/>
      <c r="TAW66" s="23"/>
      <c r="TAX66" s="23"/>
      <c r="TAY66" s="23"/>
      <c r="TAZ66" s="23"/>
      <c r="TBA66" s="23"/>
      <c r="TBB66" s="23"/>
      <c r="TBC66" s="23"/>
      <c r="TBD66" s="23"/>
      <c r="TBE66" s="23"/>
      <c r="TBF66" s="23"/>
      <c r="TBG66" s="23"/>
      <c r="TBH66" s="23"/>
      <c r="TBI66" s="23"/>
      <c r="TBJ66" s="23"/>
      <c r="TBK66" s="23"/>
      <c r="TBL66" s="23"/>
      <c r="TBM66" s="23"/>
      <c r="TBN66" s="23"/>
      <c r="TBO66" s="23"/>
      <c r="TBP66" s="23"/>
      <c r="TBQ66" s="23"/>
      <c r="TBR66" s="23"/>
      <c r="TBS66" s="23"/>
      <c r="TBT66" s="23"/>
      <c r="TBU66" s="23"/>
      <c r="TBV66" s="23"/>
      <c r="TBW66" s="23"/>
      <c r="TBX66" s="23"/>
      <c r="TBY66" s="23"/>
      <c r="TBZ66" s="23"/>
      <c r="TCA66" s="23"/>
      <c r="TCB66" s="23"/>
      <c r="TCC66" s="23"/>
      <c r="TCD66" s="23"/>
      <c r="TCE66" s="23"/>
      <c r="TCF66" s="23"/>
      <c r="TCG66" s="23"/>
      <c r="TCH66" s="23"/>
      <c r="TCI66" s="23"/>
      <c r="TCJ66" s="23"/>
      <c r="TCK66" s="23"/>
      <c r="TCL66" s="23"/>
      <c r="TCM66" s="23"/>
      <c r="TCN66" s="23"/>
      <c r="TCO66" s="23"/>
      <c r="TCP66" s="23"/>
      <c r="TCQ66" s="23"/>
      <c r="TCR66" s="23"/>
      <c r="TCS66" s="23"/>
      <c r="TCT66" s="23"/>
      <c r="TCU66" s="23"/>
      <c r="TCV66" s="23"/>
      <c r="TCW66" s="23"/>
      <c r="TCX66" s="23"/>
      <c r="TCY66" s="23"/>
      <c r="TCZ66" s="23"/>
      <c r="TDA66" s="23"/>
      <c r="TDB66" s="23"/>
      <c r="TDC66" s="23"/>
      <c r="TDD66" s="23"/>
      <c r="TDE66" s="23"/>
      <c r="TDF66" s="23"/>
      <c r="TDG66" s="23"/>
      <c r="TDH66" s="23"/>
      <c r="TDI66" s="23"/>
      <c r="TDJ66" s="23"/>
      <c r="TDK66" s="23"/>
      <c r="TDL66" s="23"/>
      <c r="TDM66" s="23"/>
      <c r="TDN66" s="23"/>
      <c r="TDO66" s="23"/>
      <c r="TDP66" s="23"/>
      <c r="TDQ66" s="23"/>
      <c r="TDR66" s="23"/>
      <c r="TDS66" s="23"/>
      <c r="TDT66" s="23"/>
      <c r="TDU66" s="23"/>
      <c r="TDV66" s="23"/>
      <c r="TDW66" s="23"/>
      <c r="TDX66" s="23"/>
      <c r="TDY66" s="23"/>
      <c r="TDZ66" s="23"/>
      <c r="TEA66" s="23"/>
      <c r="TEB66" s="23"/>
      <c r="TEC66" s="23"/>
      <c r="TED66" s="23"/>
      <c r="TEE66" s="23"/>
      <c r="TEF66" s="23"/>
      <c r="TEG66" s="23"/>
      <c r="TEH66" s="23"/>
      <c r="TEI66" s="23"/>
      <c r="TEJ66" s="23"/>
      <c r="TEK66" s="23"/>
      <c r="TEL66" s="23"/>
      <c r="TEM66" s="23"/>
      <c r="TEN66" s="23"/>
      <c r="TEO66" s="23"/>
      <c r="TEP66" s="23"/>
      <c r="TEQ66" s="23"/>
      <c r="TER66" s="23"/>
      <c r="TES66" s="23"/>
      <c r="TET66" s="23"/>
      <c r="TEU66" s="23"/>
      <c r="TEV66" s="23"/>
      <c r="TEW66" s="23"/>
      <c r="TEX66" s="23"/>
      <c r="TEY66" s="23"/>
      <c r="TEZ66" s="23"/>
      <c r="TFA66" s="23"/>
      <c r="TFB66" s="23"/>
      <c r="TFC66" s="23"/>
      <c r="TFD66" s="23"/>
      <c r="TFE66" s="23"/>
      <c r="TFF66" s="23"/>
      <c r="TFG66" s="23"/>
      <c r="TFH66" s="23"/>
      <c r="TFI66" s="23"/>
      <c r="TFJ66" s="23"/>
      <c r="TFK66" s="23"/>
      <c r="TFL66" s="23"/>
      <c r="TFM66" s="23"/>
      <c r="TFN66" s="23"/>
      <c r="TFO66" s="23"/>
      <c r="TFP66" s="23"/>
      <c r="TFQ66" s="23"/>
      <c r="TFR66" s="23"/>
      <c r="TFS66" s="23"/>
      <c r="TFT66" s="23"/>
      <c r="TFU66" s="23"/>
      <c r="TFV66" s="23"/>
      <c r="TFW66" s="23"/>
      <c r="TFX66" s="23"/>
      <c r="TFY66" s="23"/>
      <c r="TFZ66" s="23"/>
      <c r="TGA66" s="23"/>
      <c r="TGB66" s="23"/>
      <c r="TGC66" s="23"/>
      <c r="TGD66" s="23"/>
      <c r="TGE66" s="23"/>
      <c r="TGF66" s="23"/>
      <c r="TGG66" s="23"/>
      <c r="TGH66" s="23"/>
      <c r="TGI66" s="23"/>
      <c r="TGJ66" s="23"/>
      <c r="TGK66" s="23"/>
      <c r="TGL66" s="23"/>
      <c r="TGM66" s="23"/>
      <c r="TGN66" s="23"/>
      <c r="TGO66" s="23"/>
      <c r="TGP66" s="23"/>
      <c r="TGQ66" s="23"/>
      <c r="TGR66" s="23"/>
      <c r="TGS66" s="23"/>
      <c r="TGT66" s="23"/>
      <c r="TGU66" s="23"/>
      <c r="TGV66" s="23"/>
      <c r="TGW66" s="23"/>
      <c r="TGX66" s="23"/>
      <c r="TGY66" s="23"/>
      <c r="TGZ66" s="23"/>
      <c r="THA66" s="23"/>
      <c r="THB66" s="23"/>
      <c r="THC66" s="23"/>
      <c r="THD66" s="23"/>
      <c r="THE66" s="23"/>
      <c r="THF66" s="23"/>
      <c r="THG66" s="23"/>
      <c r="THH66" s="23"/>
      <c r="THI66" s="23"/>
      <c r="THJ66" s="23"/>
      <c r="THK66" s="23"/>
      <c r="THL66" s="23"/>
      <c r="THM66" s="23"/>
      <c r="THN66" s="23"/>
      <c r="THO66" s="23"/>
      <c r="THP66" s="23"/>
      <c r="THQ66" s="23"/>
      <c r="THR66" s="23"/>
      <c r="THS66" s="23"/>
      <c r="THT66" s="23"/>
      <c r="THU66" s="23"/>
      <c r="THV66" s="23"/>
      <c r="THW66" s="23"/>
      <c r="THX66" s="23"/>
      <c r="THY66" s="23"/>
      <c r="THZ66" s="23"/>
      <c r="TIA66" s="23"/>
      <c r="TIB66" s="23"/>
      <c r="TIC66" s="23"/>
      <c r="TID66" s="23"/>
      <c r="TIE66" s="23"/>
      <c r="TIF66" s="23"/>
      <c r="TIG66" s="23"/>
      <c r="TIH66" s="23"/>
      <c r="TII66" s="23"/>
      <c r="TIJ66" s="23"/>
      <c r="TIK66" s="23"/>
      <c r="TIL66" s="23"/>
      <c r="TIM66" s="23"/>
      <c r="TIN66" s="23"/>
      <c r="TIO66" s="23"/>
      <c r="TIP66" s="23"/>
      <c r="TIQ66" s="23"/>
      <c r="TIR66" s="23"/>
      <c r="TIS66" s="23"/>
      <c r="TIT66" s="23"/>
      <c r="TIU66" s="23"/>
      <c r="TIV66" s="23"/>
      <c r="TIW66" s="23"/>
      <c r="TIX66" s="23"/>
      <c r="TIY66" s="23"/>
      <c r="TIZ66" s="23"/>
      <c r="TJA66" s="23"/>
      <c r="TJB66" s="23"/>
      <c r="TJC66" s="23"/>
      <c r="TJD66" s="23"/>
      <c r="TJE66" s="23"/>
      <c r="TJF66" s="23"/>
      <c r="TJG66" s="23"/>
      <c r="TJH66" s="23"/>
      <c r="TJI66" s="23"/>
      <c r="TJJ66" s="23"/>
      <c r="TJK66" s="23"/>
      <c r="TJL66" s="23"/>
      <c r="TJM66" s="23"/>
      <c r="TJN66" s="23"/>
      <c r="TJO66" s="23"/>
      <c r="TJP66" s="23"/>
      <c r="TJQ66" s="23"/>
      <c r="TJR66" s="23"/>
      <c r="TJS66" s="23"/>
      <c r="TJT66" s="23"/>
      <c r="TJU66" s="23"/>
      <c r="TJV66" s="23"/>
      <c r="TJW66" s="23"/>
      <c r="TJX66" s="23"/>
      <c r="TJY66" s="23"/>
      <c r="TJZ66" s="23"/>
      <c r="TKA66" s="23"/>
      <c r="TKB66" s="23"/>
      <c r="TKC66" s="23"/>
      <c r="TKD66" s="23"/>
      <c r="TKE66" s="23"/>
      <c r="TKF66" s="23"/>
      <c r="TKG66" s="23"/>
      <c r="TKH66" s="23"/>
      <c r="TKI66" s="23"/>
      <c r="TKJ66" s="23"/>
      <c r="TKK66" s="23"/>
      <c r="TKL66" s="23"/>
      <c r="TKM66" s="23"/>
      <c r="TKN66" s="23"/>
      <c r="TKO66" s="23"/>
      <c r="TKP66" s="23"/>
      <c r="TKQ66" s="23"/>
      <c r="TKR66" s="23"/>
      <c r="TKS66" s="23"/>
      <c r="TKT66" s="23"/>
      <c r="TKU66" s="23"/>
      <c r="TKV66" s="23"/>
      <c r="TKW66" s="23"/>
      <c r="TKX66" s="23"/>
      <c r="TKY66" s="23"/>
      <c r="TKZ66" s="23"/>
      <c r="TLA66" s="23"/>
      <c r="TLB66" s="23"/>
      <c r="TLC66" s="23"/>
      <c r="TLD66" s="23"/>
      <c r="TLE66" s="23"/>
      <c r="TLF66" s="23"/>
      <c r="TLG66" s="23"/>
      <c r="TLH66" s="23"/>
      <c r="TLI66" s="23"/>
      <c r="TLJ66" s="23"/>
      <c r="TLK66" s="23"/>
      <c r="TLL66" s="23"/>
      <c r="TLM66" s="23"/>
      <c r="TLN66" s="23"/>
      <c r="TLO66" s="23"/>
      <c r="TLP66" s="23"/>
      <c r="TLQ66" s="23"/>
      <c r="TLR66" s="23"/>
      <c r="TLS66" s="23"/>
      <c r="TLT66" s="23"/>
      <c r="TLU66" s="23"/>
      <c r="TLV66" s="23"/>
      <c r="TLW66" s="23"/>
      <c r="TLX66" s="23"/>
      <c r="TLY66" s="23"/>
      <c r="TLZ66" s="23"/>
      <c r="TMA66" s="23"/>
      <c r="TMB66" s="23"/>
      <c r="TMC66" s="23"/>
      <c r="TMD66" s="23"/>
      <c r="TME66" s="23"/>
      <c r="TMF66" s="23"/>
      <c r="TMG66" s="23"/>
      <c r="TMH66" s="23"/>
      <c r="TMI66" s="23"/>
      <c r="TMJ66" s="23"/>
      <c r="TMK66" s="23"/>
      <c r="TML66" s="23"/>
      <c r="TMM66" s="23"/>
      <c r="TMN66" s="23"/>
      <c r="TMO66" s="23"/>
      <c r="TMP66" s="23"/>
      <c r="TMQ66" s="23"/>
      <c r="TMR66" s="23"/>
      <c r="TMS66" s="23"/>
      <c r="TMT66" s="23"/>
      <c r="TMU66" s="23"/>
      <c r="TMV66" s="23"/>
      <c r="TMW66" s="23"/>
      <c r="TMX66" s="23"/>
      <c r="TMY66" s="23"/>
      <c r="TMZ66" s="23"/>
      <c r="TNA66" s="23"/>
      <c r="TNB66" s="23"/>
      <c r="TNC66" s="23"/>
      <c r="TND66" s="23"/>
      <c r="TNE66" s="23"/>
      <c r="TNF66" s="23"/>
      <c r="TNG66" s="23"/>
      <c r="TNH66" s="23"/>
      <c r="TNI66" s="23"/>
      <c r="TNJ66" s="23"/>
      <c r="TNK66" s="23"/>
      <c r="TNL66" s="23"/>
      <c r="TNM66" s="23"/>
      <c r="TNN66" s="23"/>
      <c r="TNO66" s="23"/>
      <c r="TNP66" s="23"/>
      <c r="TNQ66" s="23"/>
      <c r="TNR66" s="23"/>
      <c r="TNS66" s="23"/>
      <c r="TNT66" s="23"/>
      <c r="TNU66" s="23"/>
      <c r="TNV66" s="23"/>
      <c r="TNW66" s="23"/>
      <c r="TNX66" s="23"/>
      <c r="TNY66" s="23"/>
      <c r="TNZ66" s="23"/>
      <c r="TOA66" s="23"/>
      <c r="TOB66" s="23"/>
      <c r="TOC66" s="23"/>
      <c r="TOD66" s="23"/>
      <c r="TOE66" s="23"/>
      <c r="TOF66" s="23"/>
      <c r="TOG66" s="23"/>
      <c r="TOH66" s="23"/>
      <c r="TOI66" s="23"/>
      <c r="TOJ66" s="23"/>
      <c r="TOK66" s="23"/>
      <c r="TOL66" s="23"/>
      <c r="TOM66" s="23"/>
      <c r="TON66" s="23"/>
      <c r="TOO66" s="23"/>
      <c r="TOP66" s="23"/>
      <c r="TOQ66" s="23"/>
      <c r="TOR66" s="23"/>
      <c r="TOS66" s="23"/>
      <c r="TOT66" s="23"/>
      <c r="TOU66" s="23"/>
      <c r="TOV66" s="23"/>
      <c r="TOW66" s="23"/>
      <c r="TOX66" s="23"/>
      <c r="TOY66" s="23"/>
      <c r="TOZ66" s="23"/>
      <c r="TPA66" s="23"/>
      <c r="TPB66" s="23"/>
      <c r="TPC66" s="23"/>
      <c r="TPD66" s="23"/>
      <c r="TPE66" s="23"/>
      <c r="TPF66" s="23"/>
      <c r="TPG66" s="23"/>
      <c r="TPH66" s="23"/>
      <c r="TPI66" s="23"/>
      <c r="TPJ66" s="23"/>
      <c r="TPK66" s="23"/>
      <c r="TPL66" s="23"/>
      <c r="TPM66" s="23"/>
      <c r="TPN66" s="23"/>
      <c r="TPO66" s="23"/>
      <c r="TPP66" s="23"/>
      <c r="TPQ66" s="23"/>
      <c r="TPR66" s="23"/>
      <c r="TPS66" s="23"/>
      <c r="TPT66" s="23"/>
      <c r="TPU66" s="23"/>
      <c r="TPV66" s="23"/>
      <c r="TPW66" s="23"/>
      <c r="TPX66" s="23"/>
      <c r="TPY66" s="23"/>
      <c r="TPZ66" s="23"/>
      <c r="TQA66" s="23"/>
      <c r="TQB66" s="23"/>
      <c r="TQC66" s="23"/>
      <c r="TQD66" s="23"/>
      <c r="TQE66" s="23"/>
      <c r="TQF66" s="23"/>
      <c r="TQG66" s="23"/>
      <c r="TQH66" s="23"/>
      <c r="TQI66" s="23"/>
      <c r="TQJ66" s="23"/>
      <c r="TQK66" s="23"/>
      <c r="TQL66" s="23"/>
      <c r="TQM66" s="23"/>
      <c r="TQN66" s="23"/>
      <c r="TQO66" s="23"/>
      <c r="TQP66" s="23"/>
      <c r="TQQ66" s="23"/>
      <c r="TQR66" s="23"/>
      <c r="TQS66" s="23"/>
      <c r="TQT66" s="23"/>
      <c r="TQU66" s="23"/>
      <c r="TQV66" s="23"/>
      <c r="TQW66" s="23"/>
      <c r="TQX66" s="23"/>
      <c r="TQY66" s="23"/>
      <c r="TQZ66" s="23"/>
      <c r="TRA66" s="23"/>
      <c r="TRB66" s="23"/>
      <c r="TRC66" s="23"/>
      <c r="TRD66" s="23"/>
      <c r="TRE66" s="23"/>
      <c r="TRF66" s="23"/>
      <c r="TRG66" s="23"/>
      <c r="TRH66" s="23"/>
      <c r="TRI66" s="23"/>
      <c r="TRJ66" s="23"/>
      <c r="TRK66" s="23"/>
      <c r="TRL66" s="23"/>
      <c r="TRM66" s="23"/>
      <c r="TRN66" s="23"/>
      <c r="TRO66" s="23"/>
      <c r="TRP66" s="23"/>
      <c r="TRQ66" s="23"/>
      <c r="TRR66" s="23"/>
      <c r="TRS66" s="23"/>
      <c r="TRT66" s="23"/>
      <c r="TRU66" s="23"/>
      <c r="TRV66" s="23"/>
      <c r="TRW66" s="23"/>
      <c r="TRX66" s="23"/>
      <c r="TRY66" s="23"/>
      <c r="TRZ66" s="23"/>
      <c r="TSA66" s="23"/>
      <c r="TSB66" s="23"/>
      <c r="TSC66" s="23"/>
      <c r="TSD66" s="23"/>
      <c r="TSE66" s="23"/>
      <c r="TSF66" s="23"/>
      <c r="TSG66" s="23"/>
      <c r="TSH66" s="23"/>
      <c r="TSI66" s="23"/>
      <c r="TSJ66" s="23"/>
      <c r="TSK66" s="23"/>
      <c r="TSL66" s="23"/>
      <c r="TSM66" s="23"/>
      <c r="TSN66" s="23"/>
      <c r="TSO66" s="23"/>
      <c r="TSP66" s="23"/>
      <c r="TSQ66" s="23"/>
      <c r="TSR66" s="23"/>
      <c r="TSS66" s="23"/>
      <c r="TST66" s="23"/>
      <c r="TSU66" s="23"/>
      <c r="TSV66" s="23"/>
      <c r="TSW66" s="23"/>
      <c r="TSX66" s="23"/>
      <c r="TSY66" s="23"/>
      <c r="TSZ66" s="23"/>
      <c r="TTA66" s="23"/>
      <c r="TTB66" s="23"/>
      <c r="TTC66" s="23"/>
      <c r="TTD66" s="23"/>
      <c r="TTE66" s="23"/>
      <c r="TTF66" s="23"/>
      <c r="TTG66" s="23"/>
      <c r="TTH66" s="23"/>
      <c r="TTI66" s="23"/>
      <c r="TTJ66" s="23"/>
      <c r="TTK66" s="23"/>
      <c r="TTL66" s="23"/>
      <c r="TTM66" s="23"/>
      <c r="TTN66" s="23"/>
      <c r="TTO66" s="23"/>
      <c r="TTP66" s="23"/>
      <c r="TTQ66" s="23"/>
      <c r="TTR66" s="23"/>
      <c r="TTS66" s="23"/>
      <c r="TTT66" s="23"/>
      <c r="TTU66" s="23"/>
      <c r="TTV66" s="23"/>
      <c r="TTW66" s="23"/>
      <c r="TTX66" s="23"/>
      <c r="TTY66" s="23"/>
      <c r="TTZ66" s="23"/>
      <c r="TUA66" s="23"/>
      <c r="TUB66" s="23"/>
      <c r="TUC66" s="23"/>
      <c r="TUD66" s="23"/>
      <c r="TUE66" s="23"/>
      <c r="TUF66" s="23"/>
      <c r="TUG66" s="23"/>
      <c r="TUH66" s="23"/>
      <c r="TUI66" s="23"/>
      <c r="TUJ66" s="23"/>
      <c r="TUK66" s="23"/>
      <c r="TUL66" s="23"/>
      <c r="TUM66" s="23"/>
      <c r="TUN66" s="23"/>
      <c r="TUO66" s="23"/>
      <c r="TUP66" s="23"/>
      <c r="TUQ66" s="23"/>
      <c r="TUR66" s="23"/>
      <c r="TUS66" s="23"/>
      <c r="TUT66" s="23"/>
      <c r="TUU66" s="23"/>
      <c r="TUV66" s="23"/>
      <c r="TUW66" s="23"/>
      <c r="TUX66" s="23"/>
      <c r="TUY66" s="23"/>
      <c r="TUZ66" s="23"/>
      <c r="TVA66" s="23"/>
      <c r="TVB66" s="23"/>
      <c r="TVC66" s="23"/>
      <c r="TVD66" s="23"/>
      <c r="TVE66" s="23"/>
      <c r="TVF66" s="23"/>
      <c r="TVG66" s="23"/>
      <c r="TVH66" s="23"/>
      <c r="TVI66" s="23"/>
      <c r="TVJ66" s="23"/>
      <c r="TVK66" s="23"/>
      <c r="TVL66" s="23"/>
      <c r="TVM66" s="23"/>
      <c r="TVN66" s="23"/>
      <c r="TVO66" s="23"/>
      <c r="TVP66" s="23"/>
      <c r="TVQ66" s="23"/>
      <c r="TVR66" s="23"/>
      <c r="TVS66" s="23"/>
      <c r="TVT66" s="23"/>
      <c r="TVU66" s="23"/>
      <c r="TVV66" s="23"/>
      <c r="TVW66" s="23"/>
      <c r="TVX66" s="23"/>
      <c r="TVY66" s="23"/>
      <c r="TVZ66" s="23"/>
      <c r="TWA66" s="23"/>
      <c r="TWB66" s="23"/>
      <c r="TWC66" s="23"/>
      <c r="TWD66" s="23"/>
      <c r="TWE66" s="23"/>
      <c r="TWF66" s="23"/>
      <c r="TWG66" s="23"/>
      <c r="TWH66" s="23"/>
      <c r="TWI66" s="23"/>
      <c r="TWJ66" s="23"/>
      <c r="TWK66" s="23"/>
      <c r="TWL66" s="23"/>
      <c r="TWM66" s="23"/>
      <c r="TWN66" s="23"/>
      <c r="TWO66" s="23"/>
      <c r="TWP66" s="23"/>
      <c r="TWQ66" s="23"/>
      <c r="TWR66" s="23"/>
      <c r="TWS66" s="23"/>
      <c r="TWT66" s="23"/>
      <c r="TWU66" s="23"/>
      <c r="TWV66" s="23"/>
      <c r="TWW66" s="23"/>
      <c r="TWX66" s="23"/>
      <c r="TWY66" s="23"/>
      <c r="TWZ66" s="23"/>
      <c r="TXA66" s="23"/>
      <c r="TXB66" s="23"/>
      <c r="TXC66" s="23"/>
      <c r="TXD66" s="23"/>
      <c r="TXE66" s="23"/>
      <c r="TXF66" s="23"/>
      <c r="TXG66" s="23"/>
      <c r="TXH66" s="23"/>
      <c r="TXI66" s="23"/>
      <c r="TXJ66" s="23"/>
      <c r="TXK66" s="23"/>
      <c r="TXL66" s="23"/>
      <c r="TXM66" s="23"/>
      <c r="TXN66" s="23"/>
      <c r="TXO66" s="23"/>
      <c r="TXP66" s="23"/>
      <c r="TXQ66" s="23"/>
      <c r="TXR66" s="23"/>
      <c r="TXS66" s="23"/>
      <c r="TXT66" s="23"/>
      <c r="TXU66" s="23"/>
      <c r="TXV66" s="23"/>
      <c r="TXW66" s="23"/>
      <c r="TXX66" s="23"/>
      <c r="TXY66" s="23"/>
      <c r="TXZ66" s="23"/>
      <c r="TYA66" s="23"/>
      <c r="TYB66" s="23"/>
      <c r="TYC66" s="23"/>
      <c r="TYD66" s="23"/>
      <c r="TYE66" s="23"/>
      <c r="TYF66" s="23"/>
      <c r="TYG66" s="23"/>
      <c r="TYH66" s="23"/>
      <c r="TYI66" s="23"/>
      <c r="TYJ66" s="23"/>
      <c r="TYK66" s="23"/>
      <c r="TYL66" s="23"/>
      <c r="TYM66" s="23"/>
      <c r="TYN66" s="23"/>
      <c r="TYO66" s="23"/>
      <c r="TYP66" s="23"/>
      <c r="TYQ66" s="23"/>
      <c r="TYR66" s="23"/>
      <c r="TYS66" s="23"/>
      <c r="TYT66" s="23"/>
      <c r="TYU66" s="23"/>
      <c r="TYV66" s="23"/>
      <c r="TYW66" s="23"/>
      <c r="TYX66" s="23"/>
      <c r="TYY66" s="23"/>
      <c r="TYZ66" s="23"/>
      <c r="TZA66" s="23"/>
      <c r="TZB66" s="23"/>
      <c r="TZC66" s="23"/>
      <c r="TZD66" s="23"/>
      <c r="TZE66" s="23"/>
      <c r="TZF66" s="23"/>
      <c r="TZG66" s="23"/>
      <c r="TZH66" s="23"/>
      <c r="TZI66" s="23"/>
      <c r="TZJ66" s="23"/>
      <c r="TZK66" s="23"/>
      <c r="TZL66" s="23"/>
      <c r="TZM66" s="23"/>
      <c r="TZN66" s="23"/>
      <c r="TZO66" s="23"/>
      <c r="TZP66" s="23"/>
      <c r="TZQ66" s="23"/>
      <c r="TZR66" s="23"/>
      <c r="TZS66" s="23"/>
      <c r="TZT66" s="23"/>
      <c r="TZU66" s="23"/>
      <c r="TZV66" s="23"/>
      <c r="TZW66" s="23"/>
      <c r="TZX66" s="23"/>
      <c r="TZY66" s="23"/>
      <c r="TZZ66" s="23"/>
      <c r="UAA66" s="23"/>
      <c r="UAB66" s="23"/>
      <c r="UAC66" s="23"/>
      <c r="UAD66" s="23"/>
      <c r="UAE66" s="23"/>
      <c r="UAF66" s="23"/>
      <c r="UAG66" s="23"/>
      <c r="UAH66" s="23"/>
      <c r="UAI66" s="23"/>
      <c r="UAJ66" s="23"/>
      <c r="UAK66" s="23"/>
      <c r="UAL66" s="23"/>
      <c r="UAM66" s="23"/>
      <c r="UAN66" s="23"/>
      <c r="UAO66" s="23"/>
      <c r="UAP66" s="23"/>
      <c r="UAQ66" s="23"/>
      <c r="UAR66" s="23"/>
      <c r="UAS66" s="23"/>
      <c r="UAT66" s="23"/>
      <c r="UAU66" s="23"/>
      <c r="UAV66" s="23"/>
      <c r="UAW66" s="23"/>
      <c r="UAX66" s="23"/>
      <c r="UAY66" s="23"/>
      <c r="UAZ66" s="23"/>
      <c r="UBA66" s="23"/>
      <c r="UBB66" s="23"/>
      <c r="UBC66" s="23"/>
      <c r="UBD66" s="23"/>
      <c r="UBE66" s="23"/>
      <c r="UBF66" s="23"/>
      <c r="UBG66" s="23"/>
      <c r="UBH66" s="23"/>
      <c r="UBI66" s="23"/>
      <c r="UBJ66" s="23"/>
      <c r="UBK66" s="23"/>
      <c r="UBL66" s="23"/>
      <c r="UBM66" s="23"/>
      <c r="UBN66" s="23"/>
      <c r="UBO66" s="23"/>
      <c r="UBP66" s="23"/>
      <c r="UBQ66" s="23"/>
      <c r="UBR66" s="23"/>
      <c r="UBS66" s="23"/>
      <c r="UBT66" s="23"/>
      <c r="UBU66" s="23"/>
      <c r="UBV66" s="23"/>
      <c r="UBW66" s="23"/>
      <c r="UBX66" s="23"/>
      <c r="UBY66" s="23"/>
      <c r="UBZ66" s="23"/>
      <c r="UCA66" s="23"/>
      <c r="UCB66" s="23"/>
      <c r="UCC66" s="23"/>
      <c r="UCD66" s="23"/>
      <c r="UCE66" s="23"/>
      <c r="UCF66" s="23"/>
      <c r="UCG66" s="23"/>
      <c r="UCH66" s="23"/>
      <c r="UCI66" s="23"/>
      <c r="UCJ66" s="23"/>
      <c r="UCK66" s="23"/>
      <c r="UCL66" s="23"/>
      <c r="UCM66" s="23"/>
      <c r="UCN66" s="23"/>
      <c r="UCO66" s="23"/>
      <c r="UCP66" s="23"/>
      <c r="UCQ66" s="23"/>
      <c r="UCR66" s="23"/>
      <c r="UCS66" s="23"/>
      <c r="UCT66" s="23"/>
      <c r="UCU66" s="23"/>
      <c r="UCV66" s="23"/>
      <c r="UCW66" s="23"/>
      <c r="UCX66" s="23"/>
      <c r="UCY66" s="23"/>
      <c r="UCZ66" s="23"/>
      <c r="UDA66" s="23"/>
      <c r="UDB66" s="23"/>
      <c r="UDC66" s="23"/>
      <c r="UDD66" s="23"/>
      <c r="UDE66" s="23"/>
      <c r="UDF66" s="23"/>
      <c r="UDG66" s="23"/>
      <c r="UDH66" s="23"/>
      <c r="UDI66" s="23"/>
      <c r="UDJ66" s="23"/>
      <c r="UDK66" s="23"/>
      <c r="UDL66" s="23"/>
      <c r="UDM66" s="23"/>
      <c r="UDN66" s="23"/>
      <c r="UDO66" s="23"/>
      <c r="UDP66" s="23"/>
      <c r="UDQ66" s="23"/>
      <c r="UDR66" s="23"/>
      <c r="UDS66" s="23"/>
      <c r="UDT66" s="23"/>
      <c r="UDU66" s="23"/>
      <c r="UDV66" s="23"/>
      <c r="UDW66" s="23"/>
      <c r="UDX66" s="23"/>
      <c r="UDY66" s="23"/>
      <c r="UDZ66" s="23"/>
      <c r="UEA66" s="23"/>
      <c r="UEB66" s="23"/>
      <c r="UEC66" s="23"/>
      <c r="UED66" s="23"/>
      <c r="UEE66" s="23"/>
      <c r="UEF66" s="23"/>
      <c r="UEG66" s="23"/>
      <c r="UEH66" s="23"/>
      <c r="UEI66" s="23"/>
      <c r="UEJ66" s="23"/>
      <c r="UEK66" s="23"/>
      <c r="UEL66" s="23"/>
      <c r="UEM66" s="23"/>
      <c r="UEN66" s="23"/>
      <c r="UEO66" s="23"/>
      <c r="UEP66" s="23"/>
      <c r="UEQ66" s="23"/>
      <c r="UER66" s="23"/>
      <c r="UES66" s="23"/>
      <c r="UET66" s="23"/>
      <c r="UEU66" s="23"/>
      <c r="UEV66" s="23"/>
      <c r="UEW66" s="23"/>
      <c r="UEX66" s="23"/>
      <c r="UEY66" s="23"/>
      <c r="UEZ66" s="23"/>
      <c r="UFA66" s="23"/>
      <c r="UFB66" s="23"/>
      <c r="UFC66" s="23"/>
      <c r="UFD66" s="23"/>
      <c r="UFE66" s="23"/>
      <c r="UFF66" s="23"/>
      <c r="UFG66" s="23"/>
      <c r="UFH66" s="23"/>
      <c r="UFI66" s="23"/>
      <c r="UFJ66" s="23"/>
      <c r="UFK66" s="23"/>
      <c r="UFL66" s="23"/>
      <c r="UFM66" s="23"/>
      <c r="UFN66" s="23"/>
      <c r="UFO66" s="23"/>
      <c r="UFP66" s="23"/>
      <c r="UFQ66" s="23"/>
      <c r="UFR66" s="23"/>
      <c r="UFS66" s="23"/>
      <c r="UFT66" s="23"/>
      <c r="UFU66" s="23"/>
      <c r="UFV66" s="23"/>
      <c r="UFW66" s="23"/>
      <c r="UFX66" s="23"/>
      <c r="UFY66" s="23"/>
      <c r="UFZ66" s="23"/>
      <c r="UGA66" s="23"/>
      <c r="UGB66" s="23"/>
      <c r="UGC66" s="23"/>
      <c r="UGD66" s="23"/>
      <c r="UGE66" s="23"/>
      <c r="UGF66" s="23"/>
      <c r="UGG66" s="23"/>
      <c r="UGH66" s="23"/>
      <c r="UGI66" s="23"/>
      <c r="UGJ66" s="23"/>
      <c r="UGK66" s="23"/>
      <c r="UGL66" s="23"/>
      <c r="UGM66" s="23"/>
      <c r="UGN66" s="23"/>
      <c r="UGO66" s="23"/>
      <c r="UGP66" s="23"/>
      <c r="UGQ66" s="23"/>
      <c r="UGR66" s="23"/>
      <c r="UGS66" s="23"/>
      <c r="UGT66" s="23"/>
      <c r="UGU66" s="23"/>
      <c r="UGV66" s="23"/>
      <c r="UGW66" s="23"/>
      <c r="UGX66" s="23"/>
      <c r="UGY66" s="23"/>
      <c r="UGZ66" s="23"/>
      <c r="UHA66" s="23"/>
      <c r="UHB66" s="23"/>
      <c r="UHC66" s="23"/>
      <c r="UHD66" s="23"/>
      <c r="UHE66" s="23"/>
      <c r="UHF66" s="23"/>
      <c r="UHG66" s="23"/>
      <c r="UHH66" s="23"/>
      <c r="UHI66" s="23"/>
      <c r="UHJ66" s="23"/>
      <c r="UHK66" s="23"/>
      <c r="UHL66" s="23"/>
      <c r="UHM66" s="23"/>
      <c r="UHN66" s="23"/>
      <c r="UHO66" s="23"/>
      <c r="UHP66" s="23"/>
      <c r="UHQ66" s="23"/>
      <c r="UHR66" s="23"/>
      <c r="UHS66" s="23"/>
      <c r="UHT66" s="23"/>
      <c r="UHU66" s="23"/>
      <c r="UHV66" s="23"/>
      <c r="UHW66" s="23"/>
      <c r="UHX66" s="23"/>
      <c r="UHY66" s="23"/>
      <c r="UHZ66" s="23"/>
      <c r="UIA66" s="23"/>
      <c r="UIB66" s="23"/>
      <c r="UIC66" s="23"/>
      <c r="UID66" s="23"/>
      <c r="UIE66" s="23"/>
      <c r="UIF66" s="23"/>
      <c r="UIG66" s="23"/>
      <c r="UIH66" s="23"/>
      <c r="UII66" s="23"/>
      <c r="UIJ66" s="23"/>
      <c r="UIK66" s="23"/>
      <c r="UIL66" s="23"/>
      <c r="UIM66" s="23"/>
      <c r="UIN66" s="23"/>
      <c r="UIO66" s="23"/>
      <c r="UIP66" s="23"/>
      <c r="UIQ66" s="23"/>
      <c r="UIR66" s="23"/>
      <c r="UIS66" s="23"/>
      <c r="UIT66" s="23"/>
      <c r="UIU66" s="23"/>
      <c r="UIV66" s="23"/>
      <c r="UIW66" s="23"/>
      <c r="UIX66" s="23"/>
      <c r="UIY66" s="23"/>
      <c r="UIZ66" s="23"/>
      <c r="UJA66" s="23"/>
      <c r="UJB66" s="23"/>
      <c r="UJC66" s="23"/>
      <c r="UJD66" s="23"/>
      <c r="UJE66" s="23"/>
      <c r="UJF66" s="23"/>
      <c r="UJG66" s="23"/>
      <c r="UJH66" s="23"/>
      <c r="UJI66" s="23"/>
      <c r="UJJ66" s="23"/>
      <c r="UJK66" s="23"/>
      <c r="UJL66" s="23"/>
      <c r="UJM66" s="23"/>
      <c r="UJN66" s="23"/>
      <c r="UJO66" s="23"/>
      <c r="UJP66" s="23"/>
      <c r="UJQ66" s="23"/>
      <c r="UJR66" s="23"/>
      <c r="UJS66" s="23"/>
      <c r="UJT66" s="23"/>
      <c r="UJU66" s="23"/>
      <c r="UJV66" s="23"/>
      <c r="UJW66" s="23"/>
      <c r="UJX66" s="23"/>
      <c r="UJY66" s="23"/>
      <c r="UJZ66" s="23"/>
      <c r="UKA66" s="23"/>
      <c r="UKB66" s="23"/>
      <c r="UKC66" s="23"/>
      <c r="UKD66" s="23"/>
      <c r="UKE66" s="23"/>
      <c r="UKF66" s="23"/>
      <c r="UKG66" s="23"/>
      <c r="UKH66" s="23"/>
      <c r="UKI66" s="23"/>
      <c r="UKJ66" s="23"/>
      <c r="UKK66" s="23"/>
      <c r="UKL66" s="23"/>
      <c r="UKM66" s="23"/>
      <c r="UKN66" s="23"/>
      <c r="UKO66" s="23"/>
      <c r="UKP66" s="23"/>
      <c r="UKQ66" s="23"/>
      <c r="UKR66" s="23"/>
      <c r="UKS66" s="23"/>
      <c r="UKT66" s="23"/>
      <c r="UKU66" s="23"/>
      <c r="UKV66" s="23"/>
      <c r="UKW66" s="23"/>
      <c r="UKX66" s="23"/>
      <c r="UKY66" s="23"/>
      <c r="UKZ66" s="23"/>
      <c r="ULA66" s="23"/>
      <c r="ULB66" s="23"/>
      <c r="ULC66" s="23"/>
      <c r="ULD66" s="23"/>
      <c r="ULE66" s="23"/>
      <c r="ULF66" s="23"/>
      <c r="ULG66" s="23"/>
      <c r="ULH66" s="23"/>
      <c r="ULI66" s="23"/>
      <c r="ULJ66" s="23"/>
      <c r="ULK66" s="23"/>
      <c r="ULL66" s="23"/>
      <c r="ULM66" s="23"/>
      <c r="ULN66" s="23"/>
      <c r="ULO66" s="23"/>
      <c r="ULP66" s="23"/>
      <c r="ULQ66" s="23"/>
      <c r="ULR66" s="23"/>
      <c r="ULS66" s="23"/>
      <c r="ULT66" s="23"/>
      <c r="ULU66" s="23"/>
      <c r="ULV66" s="23"/>
      <c r="ULW66" s="23"/>
      <c r="ULX66" s="23"/>
      <c r="ULY66" s="23"/>
      <c r="ULZ66" s="23"/>
      <c r="UMA66" s="23"/>
      <c r="UMB66" s="23"/>
      <c r="UMC66" s="23"/>
      <c r="UMD66" s="23"/>
      <c r="UME66" s="23"/>
      <c r="UMF66" s="23"/>
      <c r="UMG66" s="23"/>
      <c r="UMH66" s="23"/>
      <c r="UMI66" s="23"/>
      <c r="UMJ66" s="23"/>
      <c r="UMK66" s="23"/>
      <c r="UML66" s="23"/>
      <c r="UMM66" s="23"/>
      <c r="UMN66" s="23"/>
      <c r="UMO66" s="23"/>
      <c r="UMP66" s="23"/>
      <c r="UMQ66" s="23"/>
      <c r="UMR66" s="23"/>
      <c r="UMS66" s="23"/>
      <c r="UMT66" s="23"/>
      <c r="UMU66" s="23"/>
      <c r="UMV66" s="23"/>
      <c r="UMW66" s="23"/>
      <c r="UMX66" s="23"/>
      <c r="UMY66" s="23"/>
      <c r="UMZ66" s="23"/>
      <c r="UNA66" s="23"/>
      <c r="UNB66" s="23"/>
      <c r="UNC66" s="23"/>
      <c r="UND66" s="23"/>
      <c r="UNE66" s="23"/>
      <c r="UNF66" s="23"/>
      <c r="UNG66" s="23"/>
      <c r="UNH66" s="23"/>
      <c r="UNI66" s="23"/>
      <c r="UNJ66" s="23"/>
      <c r="UNK66" s="23"/>
      <c r="UNL66" s="23"/>
      <c r="UNM66" s="23"/>
      <c r="UNN66" s="23"/>
      <c r="UNO66" s="23"/>
      <c r="UNP66" s="23"/>
      <c r="UNQ66" s="23"/>
      <c r="UNR66" s="23"/>
      <c r="UNS66" s="23"/>
      <c r="UNT66" s="23"/>
      <c r="UNU66" s="23"/>
      <c r="UNV66" s="23"/>
      <c r="UNW66" s="23"/>
      <c r="UNX66" s="23"/>
      <c r="UNY66" s="23"/>
      <c r="UNZ66" s="23"/>
      <c r="UOA66" s="23"/>
      <c r="UOB66" s="23"/>
      <c r="UOC66" s="23"/>
      <c r="UOD66" s="23"/>
      <c r="UOE66" s="23"/>
      <c r="UOF66" s="23"/>
      <c r="UOG66" s="23"/>
      <c r="UOH66" s="23"/>
      <c r="UOI66" s="23"/>
      <c r="UOJ66" s="23"/>
      <c r="UOK66" s="23"/>
      <c r="UOL66" s="23"/>
      <c r="UOM66" s="23"/>
      <c r="UON66" s="23"/>
      <c r="UOO66" s="23"/>
      <c r="UOP66" s="23"/>
      <c r="UOQ66" s="23"/>
      <c r="UOR66" s="23"/>
      <c r="UOS66" s="23"/>
      <c r="UOT66" s="23"/>
      <c r="UOU66" s="23"/>
      <c r="UOV66" s="23"/>
      <c r="UOW66" s="23"/>
      <c r="UOX66" s="23"/>
      <c r="UOY66" s="23"/>
      <c r="UOZ66" s="23"/>
      <c r="UPA66" s="23"/>
      <c r="UPB66" s="23"/>
      <c r="UPC66" s="23"/>
      <c r="UPD66" s="23"/>
      <c r="UPE66" s="23"/>
      <c r="UPF66" s="23"/>
      <c r="UPG66" s="23"/>
      <c r="UPH66" s="23"/>
      <c r="UPI66" s="23"/>
      <c r="UPJ66" s="23"/>
      <c r="UPK66" s="23"/>
      <c r="UPL66" s="23"/>
      <c r="UPM66" s="23"/>
      <c r="UPN66" s="23"/>
      <c r="UPO66" s="23"/>
      <c r="UPP66" s="23"/>
      <c r="UPQ66" s="23"/>
      <c r="UPR66" s="23"/>
      <c r="UPS66" s="23"/>
      <c r="UPT66" s="23"/>
      <c r="UPU66" s="23"/>
      <c r="UPV66" s="23"/>
      <c r="UPW66" s="23"/>
      <c r="UPX66" s="23"/>
      <c r="UPY66" s="23"/>
      <c r="UPZ66" s="23"/>
      <c r="UQA66" s="23"/>
      <c r="UQB66" s="23"/>
      <c r="UQC66" s="23"/>
      <c r="UQD66" s="23"/>
      <c r="UQE66" s="23"/>
      <c r="UQF66" s="23"/>
      <c r="UQG66" s="23"/>
      <c r="UQH66" s="23"/>
      <c r="UQI66" s="23"/>
      <c r="UQJ66" s="23"/>
      <c r="UQK66" s="23"/>
      <c r="UQL66" s="23"/>
      <c r="UQM66" s="23"/>
      <c r="UQN66" s="23"/>
      <c r="UQO66" s="23"/>
      <c r="UQP66" s="23"/>
      <c r="UQQ66" s="23"/>
      <c r="UQR66" s="23"/>
      <c r="UQS66" s="23"/>
      <c r="UQT66" s="23"/>
      <c r="UQU66" s="23"/>
      <c r="UQV66" s="23"/>
      <c r="UQW66" s="23"/>
      <c r="UQX66" s="23"/>
      <c r="UQY66" s="23"/>
      <c r="UQZ66" s="23"/>
      <c r="URA66" s="23"/>
      <c r="URB66" s="23"/>
      <c r="URC66" s="23"/>
      <c r="URD66" s="23"/>
      <c r="URE66" s="23"/>
      <c r="URF66" s="23"/>
      <c r="URG66" s="23"/>
      <c r="URH66" s="23"/>
      <c r="URI66" s="23"/>
      <c r="URJ66" s="23"/>
      <c r="URK66" s="23"/>
      <c r="URL66" s="23"/>
      <c r="URM66" s="23"/>
      <c r="URN66" s="23"/>
      <c r="URO66" s="23"/>
      <c r="URP66" s="23"/>
      <c r="URQ66" s="23"/>
      <c r="URR66" s="23"/>
      <c r="URS66" s="23"/>
      <c r="URT66" s="23"/>
      <c r="URU66" s="23"/>
      <c r="URV66" s="23"/>
      <c r="URW66" s="23"/>
      <c r="URX66" s="23"/>
      <c r="URY66" s="23"/>
      <c r="URZ66" s="23"/>
      <c r="USA66" s="23"/>
      <c r="USB66" s="23"/>
      <c r="USC66" s="23"/>
      <c r="USD66" s="23"/>
      <c r="USE66" s="23"/>
      <c r="USF66" s="23"/>
      <c r="USG66" s="23"/>
      <c r="USH66" s="23"/>
      <c r="USI66" s="23"/>
      <c r="USJ66" s="23"/>
      <c r="USK66" s="23"/>
      <c r="USL66" s="23"/>
      <c r="USM66" s="23"/>
      <c r="USN66" s="23"/>
      <c r="USO66" s="23"/>
      <c r="USP66" s="23"/>
      <c r="USQ66" s="23"/>
      <c r="USR66" s="23"/>
      <c r="USS66" s="23"/>
      <c r="UST66" s="23"/>
      <c r="USU66" s="23"/>
      <c r="USV66" s="23"/>
      <c r="USW66" s="23"/>
      <c r="USX66" s="23"/>
      <c r="USY66" s="23"/>
      <c r="USZ66" s="23"/>
      <c r="UTA66" s="23"/>
      <c r="UTB66" s="23"/>
      <c r="UTC66" s="23"/>
      <c r="UTD66" s="23"/>
      <c r="UTE66" s="23"/>
      <c r="UTF66" s="23"/>
      <c r="UTG66" s="23"/>
      <c r="UTH66" s="23"/>
      <c r="UTI66" s="23"/>
      <c r="UTJ66" s="23"/>
      <c r="UTK66" s="23"/>
      <c r="UTL66" s="23"/>
      <c r="UTM66" s="23"/>
      <c r="UTN66" s="23"/>
      <c r="UTO66" s="23"/>
      <c r="UTP66" s="23"/>
      <c r="UTQ66" s="23"/>
      <c r="UTR66" s="23"/>
      <c r="UTS66" s="23"/>
      <c r="UTT66" s="23"/>
      <c r="UTU66" s="23"/>
      <c r="UTV66" s="23"/>
      <c r="UTW66" s="23"/>
      <c r="UTX66" s="23"/>
      <c r="UTY66" s="23"/>
      <c r="UTZ66" s="23"/>
      <c r="UUA66" s="23"/>
      <c r="UUB66" s="23"/>
      <c r="UUC66" s="23"/>
      <c r="UUD66" s="23"/>
      <c r="UUE66" s="23"/>
      <c r="UUF66" s="23"/>
      <c r="UUG66" s="23"/>
      <c r="UUH66" s="23"/>
      <c r="UUI66" s="23"/>
      <c r="UUJ66" s="23"/>
      <c r="UUK66" s="23"/>
      <c r="UUL66" s="23"/>
      <c r="UUM66" s="23"/>
      <c r="UUN66" s="23"/>
      <c r="UUO66" s="23"/>
      <c r="UUP66" s="23"/>
      <c r="UUQ66" s="23"/>
      <c r="UUR66" s="23"/>
      <c r="UUS66" s="23"/>
      <c r="UUT66" s="23"/>
      <c r="UUU66" s="23"/>
      <c r="UUV66" s="23"/>
      <c r="UUW66" s="23"/>
      <c r="UUX66" s="23"/>
      <c r="UUY66" s="23"/>
      <c r="UUZ66" s="23"/>
      <c r="UVA66" s="23"/>
      <c r="UVB66" s="23"/>
      <c r="UVC66" s="23"/>
      <c r="UVD66" s="23"/>
      <c r="UVE66" s="23"/>
      <c r="UVF66" s="23"/>
      <c r="UVG66" s="23"/>
      <c r="UVH66" s="23"/>
      <c r="UVI66" s="23"/>
      <c r="UVJ66" s="23"/>
      <c r="UVK66" s="23"/>
      <c r="UVL66" s="23"/>
      <c r="UVM66" s="23"/>
      <c r="UVN66" s="23"/>
      <c r="UVO66" s="23"/>
      <c r="UVP66" s="23"/>
      <c r="UVQ66" s="23"/>
      <c r="UVR66" s="23"/>
      <c r="UVS66" s="23"/>
      <c r="UVT66" s="23"/>
      <c r="UVU66" s="23"/>
      <c r="UVV66" s="23"/>
      <c r="UVW66" s="23"/>
      <c r="UVX66" s="23"/>
      <c r="UVY66" s="23"/>
      <c r="UVZ66" s="23"/>
      <c r="UWA66" s="23"/>
      <c r="UWB66" s="23"/>
      <c r="UWC66" s="23"/>
      <c r="UWD66" s="23"/>
      <c r="UWE66" s="23"/>
      <c r="UWF66" s="23"/>
      <c r="UWG66" s="23"/>
      <c r="UWH66" s="23"/>
      <c r="UWI66" s="23"/>
      <c r="UWJ66" s="23"/>
      <c r="UWK66" s="23"/>
      <c r="UWL66" s="23"/>
      <c r="UWM66" s="23"/>
      <c r="UWN66" s="23"/>
      <c r="UWO66" s="23"/>
      <c r="UWP66" s="23"/>
      <c r="UWQ66" s="23"/>
      <c r="UWR66" s="23"/>
      <c r="UWS66" s="23"/>
      <c r="UWT66" s="23"/>
      <c r="UWU66" s="23"/>
      <c r="UWV66" s="23"/>
      <c r="UWW66" s="23"/>
      <c r="UWX66" s="23"/>
      <c r="UWY66" s="23"/>
      <c r="UWZ66" s="23"/>
      <c r="UXA66" s="23"/>
      <c r="UXB66" s="23"/>
      <c r="UXC66" s="23"/>
      <c r="UXD66" s="23"/>
      <c r="UXE66" s="23"/>
      <c r="UXF66" s="23"/>
      <c r="UXG66" s="23"/>
      <c r="UXH66" s="23"/>
      <c r="UXI66" s="23"/>
      <c r="UXJ66" s="23"/>
      <c r="UXK66" s="23"/>
      <c r="UXL66" s="23"/>
      <c r="UXM66" s="23"/>
      <c r="UXN66" s="23"/>
      <c r="UXO66" s="23"/>
      <c r="UXP66" s="23"/>
      <c r="UXQ66" s="23"/>
      <c r="UXR66" s="23"/>
      <c r="UXS66" s="23"/>
      <c r="UXT66" s="23"/>
      <c r="UXU66" s="23"/>
      <c r="UXV66" s="23"/>
      <c r="UXW66" s="23"/>
      <c r="UXX66" s="23"/>
      <c r="UXY66" s="23"/>
      <c r="UXZ66" s="23"/>
      <c r="UYA66" s="23"/>
      <c r="UYB66" s="23"/>
      <c r="UYC66" s="23"/>
      <c r="UYD66" s="23"/>
      <c r="UYE66" s="23"/>
      <c r="UYF66" s="23"/>
      <c r="UYG66" s="23"/>
      <c r="UYH66" s="23"/>
      <c r="UYI66" s="23"/>
      <c r="UYJ66" s="23"/>
      <c r="UYK66" s="23"/>
      <c r="UYL66" s="23"/>
      <c r="UYM66" s="23"/>
      <c r="UYN66" s="23"/>
      <c r="UYO66" s="23"/>
      <c r="UYP66" s="23"/>
      <c r="UYQ66" s="23"/>
      <c r="UYR66" s="23"/>
      <c r="UYS66" s="23"/>
      <c r="UYT66" s="23"/>
      <c r="UYU66" s="23"/>
      <c r="UYV66" s="23"/>
      <c r="UYW66" s="23"/>
      <c r="UYX66" s="23"/>
      <c r="UYY66" s="23"/>
      <c r="UYZ66" s="23"/>
      <c r="UZA66" s="23"/>
      <c r="UZB66" s="23"/>
      <c r="UZC66" s="23"/>
      <c r="UZD66" s="23"/>
      <c r="UZE66" s="23"/>
      <c r="UZF66" s="23"/>
      <c r="UZG66" s="23"/>
      <c r="UZH66" s="23"/>
      <c r="UZI66" s="23"/>
      <c r="UZJ66" s="23"/>
      <c r="UZK66" s="23"/>
      <c r="UZL66" s="23"/>
      <c r="UZM66" s="23"/>
      <c r="UZN66" s="23"/>
      <c r="UZO66" s="23"/>
      <c r="UZP66" s="23"/>
      <c r="UZQ66" s="23"/>
      <c r="UZR66" s="23"/>
      <c r="UZS66" s="23"/>
      <c r="UZT66" s="23"/>
      <c r="UZU66" s="23"/>
      <c r="UZV66" s="23"/>
      <c r="UZW66" s="23"/>
      <c r="UZX66" s="23"/>
      <c r="UZY66" s="23"/>
      <c r="UZZ66" s="23"/>
      <c r="VAA66" s="23"/>
      <c r="VAB66" s="23"/>
      <c r="VAC66" s="23"/>
      <c r="VAD66" s="23"/>
      <c r="VAE66" s="23"/>
      <c r="VAF66" s="23"/>
      <c r="VAG66" s="23"/>
      <c r="VAH66" s="23"/>
      <c r="VAI66" s="23"/>
      <c r="VAJ66" s="23"/>
      <c r="VAK66" s="23"/>
      <c r="VAL66" s="23"/>
      <c r="VAM66" s="23"/>
      <c r="VAN66" s="23"/>
      <c r="VAO66" s="23"/>
      <c r="VAP66" s="23"/>
      <c r="VAQ66" s="23"/>
      <c r="VAR66" s="23"/>
      <c r="VAS66" s="23"/>
      <c r="VAT66" s="23"/>
      <c r="VAU66" s="23"/>
      <c r="VAV66" s="23"/>
      <c r="VAW66" s="23"/>
      <c r="VAX66" s="23"/>
      <c r="VAY66" s="23"/>
      <c r="VAZ66" s="23"/>
      <c r="VBA66" s="23"/>
      <c r="VBB66" s="23"/>
      <c r="VBC66" s="23"/>
      <c r="VBD66" s="23"/>
      <c r="VBE66" s="23"/>
      <c r="VBF66" s="23"/>
      <c r="VBG66" s="23"/>
      <c r="VBH66" s="23"/>
      <c r="VBI66" s="23"/>
      <c r="VBJ66" s="23"/>
      <c r="VBK66" s="23"/>
      <c r="VBL66" s="23"/>
      <c r="VBM66" s="23"/>
      <c r="VBN66" s="23"/>
      <c r="VBO66" s="23"/>
      <c r="VBP66" s="23"/>
      <c r="VBQ66" s="23"/>
      <c r="VBR66" s="23"/>
      <c r="VBS66" s="23"/>
      <c r="VBT66" s="23"/>
      <c r="VBU66" s="23"/>
      <c r="VBV66" s="23"/>
      <c r="VBW66" s="23"/>
      <c r="VBX66" s="23"/>
      <c r="VBY66" s="23"/>
      <c r="VBZ66" s="23"/>
      <c r="VCA66" s="23"/>
      <c r="VCB66" s="23"/>
      <c r="VCC66" s="23"/>
      <c r="VCD66" s="23"/>
      <c r="VCE66" s="23"/>
      <c r="VCF66" s="23"/>
      <c r="VCG66" s="23"/>
      <c r="VCH66" s="23"/>
      <c r="VCI66" s="23"/>
      <c r="VCJ66" s="23"/>
      <c r="VCK66" s="23"/>
      <c r="VCL66" s="23"/>
      <c r="VCM66" s="23"/>
      <c r="VCN66" s="23"/>
      <c r="VCO66" s="23"/>
      <c r="VCP66" s="23"/>
      <c r="VCQ66" s="23"/>
      <c r="VCR66" s="23"/>
      <c r="VCS66" s="23"/>
      <c r="VCT66" s="23"/>
      <c r="VCU66" s="23"/>
      <c r="VCV66" s="23"/>
      <c r="VCW66" s="23"/>
      <c r="VCX66" s="23"/>
      <c r="VCY66" s="23"/>
      <c r="VCZ66" s="23"/>
      <c r="VDA66" s="23"/>
      <c r="VDB66" s="23"/>
      <c r="VDC66" s="23"/>
      <c r="VDD66" s="23"/>
      <c r="VDE66" s="23"/>
      <c r="VDF66" s="23"/>
      <c r="VDG66" s="23"/>
      <c r="VDH66" s="23"/>
      <c r="VDI66" s="23"/>
      <c r="VDJ66" s="23"/>
      <c r="VDK66" s="23"/>
      <c r="VDL66" s="23"/>
      <c r="VDM66" s="23"/>
      <c r="VDN66" s="23"/>
      <c r="VDO66" s="23"/>
      <c r="VDP66" s="23"/>
      <c r="VDQ66" s="23"/>
      <c r="VDR66" s="23"/>
      <c r="VDS66" s="23"/>
      <c r="VDT66" s="23"/>
      <c r="VDU66" s="23"/>
      <c r="VDV66" s="23"/>
      <c r="VDW66" s="23"/>
      <c r="VDX66" s="23"/>
      <c r="VDY66" s="23"/>
      <c r="VDZ66" s="23"/>
      <c r="VEA66" s="23"/>
      <c r="VEB66" s="23"/>
      <c r="VEC66" s="23"/>
      <c r="VED66" s="23"/>
      <c r="VEE66" s="23"/>
      <c r="VEF66" s="23"/>
      <c r="VEG66" s="23"/>
      <c r="VEH66" s="23"/>
      <c r="VEI66" s="23"/>
      <c r="VEJ66" s="23"/>
      <c r="VEK66" s="23"/>
      <c r="VEL66" s="23"/>
      <c r="VEM66" s="23"/>
      <c r="VEN66" s="23"/>
      <c r="VEO66" s="23"/>
      <c r="VEP66" s="23"/>
      <c r="VEQ66" s="23"/>
      <c r="VER66" s="23"/>
      <c r="VES66" s="23"/>
      <c r="VET66" s="23"/>
      <c r="VEU66" s="23"/>
      <c r="VEV66" s="23"/>
      <c r="VEW66" s="23"/>
      <c r="VEX66" s="23"/>
      <c r="VEY66" s="23"/>
      <c r="VEZ66" s="23"/>
      <c r="VFA66" s="23"/>
      <c r="VFB66" s="23"/>
      <c r="VFC66" s="23"/>
      <c r="VFD66" s="23"/>
      <c r="VFE66" s="23"/>
      <c r="VFF66" s="23"/>
      <c r="VFG66" s="23"/>
      <c r="VFH66" s="23"/>
      <c r="VFI66" s="23"/>
      <c r="VFJ66" s="23"/>
      <c r="VFK66" s="23"/>
      <c r="VFL66" s="23"/>
      <c r="VFM66" s="23"/>
      <c r="VFN66" s="23"/>
      <c r="VFO66" s="23"/>
      <c r="VFP66" s="23"/>
      <c r="VFQ66" s="23"/>
      <c r="VFR66" s="23"/>
      <c r="VFS66" s="23"/>
      <c r="VFT66" s="23"/>
      <c r="VFU66" s="23"/>
      <c r="VFV66" s="23"/>
      <c r="VFW66" s="23"/>
      <c r="VFX66" s="23"/>
      <c r="VFY66" s="23"/>
      <c r="VFZ66" s="23"/>
      <c r="VGA66" s="23"/>
      <c r="VGB66" s="23"/>
      <c r="VGC66" s="23"/>
      <c r="VGD66" s="23"/>
      <c r="VGE66" s="23"/>
      <c r="VGF66" s="23"/>
      <c r="VGG66" s="23"/>
      <c r="VGH66" s="23"/>
      <c r="VGI66" s="23"/>
      <c r="VGJ66" s="23"/>
      <c r="VGK66" s="23"/>
      <c r="VGL66" s="23"/>
      <c r="VGM66" s="23"/>
      <c r="VGN66" s="23"/>
      <c r="VGO66" s="23"/>
      <c r="VGP66" s="23"/>
      <c r="VGQ66" s="23"/>
      <c r="VGR66" s="23"/>
      <c r="VGS66" s="23"/>
      <c r="VGT66" s="23"/>
      <c r="VGU66" s="23"/>
      <c r="VGV66" s="23"/>
      <c r="VGW66" s="23"/>
      <c r="VGX66" s="23"/>
      <c r="VGY66" s="23"/>
      <c r="VGZ66" s="23"/>
      <c r="VHA66" s="23"/>
      <c r="VHB66" s="23"/>
      <c r="VHC66" s="23"/>
      <c r="VHD66" s="23"/>
      <c r="VHE66" s="23"/>
      <c r="VHF66" s="23"/>
      <c r="VHG66" s="23"/>
      <c r="VHH66" s="23"/>
      <c r="VHI66" s="23"/>
      <c r="VHJ66" s="23"/>
      <c r="VHK66" s="23"/>
      <c r="VHL66" s="23"/>
      <c r="VHM66" s="23"/>
      <c r="VHN66" s="23"/>
      <c r="VHO66" s="23"/>
      <c r="VHP66" s="23"/>
      <c r="VHQ66" s="23"/>
      <c r="VHR66" s="23"/>
      <c r="VHS66" s="23"/>
      <c r="VHT66" s="23"/>
      <c r="VHU66" s="23"/>
      <c r="VHV66" s="23"/>
      <c r="VHW66" s="23"/>
      <c r="VHX66" s="23"/>
      <c r="VHY66" s="23"/>
      <c r="VHZ66" s="23"/>
      <c r="VIA66" s="23"/>
      <c r="VIB66" s="23"/>
      <c r="VIC66" s="23"/>
      <c r="VID66" s="23"/>
      <c r="VIE66" s="23"/>
      <c r="VIF66" s="23"/>
      <c r="VIG66" s="23"/>
      <c r="VIH66" s="23"/>
      <c r="VII66" s="23"/>
      <c r="VIJ66" s="23"/>
      <c r="VIK66" s="23"/>
      <c r="VIL66" s="23"/>
      <c r="VIM66" s="23"/>
      <c r="VIN66" s="23"/>
      <c r="VIO66" s="23"/>
      <c r="VIP66" s="23"/>
      <c r="VIQ66" s="23"/>
      <c r="VIR66" s="23"/>
      <c r="VIS66" s="23"/>
      <c r="VIT66" s="23"/>
      <c r="VIU66" s="23"/>
      <c r="VIV66" s="23"/>
      <c r="VIW66" s="23"/>
      <c r="VIX66" s="23"/>
      <c r="VIY66" s="23"/>
      <c r="VIZ66" s="23"/>
      <c r="VJA66" s="23"/>
      <c r="VJB66" s="23"/>
      <c r="VJC66" s="23"/>
      <c r="VJD66" s="23"/>
      <c r="VJE66" s="23"/>
      <c r="VJF66" s="23"/>
      <c r="VJG66" s="23"/>
      <c r="VJH66" s="23"/>
      <c r="VJI66" s="23"/>
      <c r="VJJ66" s="23"/>
      <c r="VJK66" s="23"/>
      <c r="VJL66" s="23"/>
      <c r="VJM66" s="23"/>
      <c r="VJN66" s="23"/>
      <c r="VJO66" s="23"/>
      <c r="VJP66" s="23"/>
      <c r="VJQ66" s="23"/>
      <c r="VJR66" s="23"/>
      <c r="VJS66" s="23"/>
      <c r="VJT66" s="23"/>
      <c r="VJU66" s="23"/>
      <c r="VJV66" s="23"/>
      <c r="VJW66" s="23"/>
      <c r="VJX66" s="23"/>
      <c r="VJY66" s="23"/>
      <c r="VJZ66" s="23"/>
      <c r="VKA66" s="23"/>
      <c r="VKB66" s="23"/>
      <c r="VKC66" s="23"/>
      <c r="VKD66" s="23"/>
      <c r="VKE66" s="23"/>
      <c r="VKF66" s="23"/>
      <c r="VKG66" s="23"/>
      <c r="VKH66" s="23"/>
      <c r="VKI66" s="23"/>
      <c r="VKJ66" s="23"/>
      <c r="VKK66" s="23"/>
      <c r="VKL66" s="23"/>
      <c r="VKM66" s="23"/>
      <c r="VKN66" s="23"/>
      <c r="VKO66" s="23"/>
      <c r="VKP66" s="23"/>
      <c r="VKQ66" s="23"/>
      <c r="VKR66" s="23"/>
      <c r="VKS66" s="23"/>
      <c r="VKT66" s="23"/>
      <c r="VKU66" s="23"/>
      <c r="VKV66" s="23"/>
      <c r="VKW66" s="23"/>
      <c r="VKX66" s="23"/>
      <c r="VKY66" s="23"/>
      <c r="VKZ66" s="23"/>
      <c r="VLA66" s="23"/>
      <c r="VLB66" s="23"/>
      <c r="VLC66" s="23"/>
      <c r="VLD66" s="23"/>
      <c r="VLE66" s="23"/>
      <c r="VLF66" s="23"/>
      <c r="VLG66" s="23"/>
      <c r="VLH66" s="23"/>
      <c r="VLI66" s="23"/>
      <c r="VLJ66" s="23"/>
      <c r="VLK66" s="23"/>
      <c r="VLL66" s="23"/>
      <c r="VLM66" s="23"/>
      <c r="VLN66" s="23"/>
      <c r="VLO66" s="23"/>
      <c r="VLP66" s="23"/>
      <c r="VLQ66" s="23"/>
      <c r="VLR66" s="23"/>
      <c r="VLS66" s="23"/>
      <c r="VLT66" s="23"/>
      <c r="VLU66" s="23"/>
      <c r="VLV66" s="23"/>
      <c r="VLW66" s="23"/>
      <c r="VLX66" s="23"/>
      <c r="VLY66" s="23"/>
      <c r="VLZ66" s="23"/>
      <c r="VMA66" s="23"/>
      <c r="VMB66" s="23"/>
      <c r="VMC66" s="23"/>
      <c r="VMD66" s="23"/>
      <c r="VME66" s="23"/>
      <c r="VMF66" s="23"/>
      <c r="VMG66" s="23"/>
      <c r="VMH66" s="23"/>
      <c r="VMI66" s="23"/>
      <c r="VMJ66" s="23"/>
      <c r="VMK66" s="23"/>
      <c r="VML66" s="23"/>
      <c r="VMM66" s="23"/>
      <c r="VMN66" s="23"/>
      <c r="VMO66" s="23"/>
      <c r="VMP66" s="23"/>
      <c r="VMQ66" s="23"/>
      <c r="VMR66" s="23"/>
      <c r="VMS66" s="23"/>
      <c r="VMT66" s="23"/>
      <c r="VMU66" s="23"/>
      <c r="VMV66" s="23"/>
      <c r="VMW66" s="23"/>
      <c r="VMX66" s="23"/>
      <c r="VMY66" s="23"/>
      <c r="VMZ66" s="23"/>
      <c r="VNA66" s="23"/>
      <c r="VNB66" s="23"/>
      <c r="VNC66" s="23"/>
      <c r="VND66" s="23"/>
      <c r="VNE66" s="23"/>
      <c r="VNF66" s="23"/>
      <c r="VNG66" s="23"/>
      <c r="VNH66" s="23"/>
      <c r="VNI66" s="23"/>
      <c r="VNJ66" s="23"/>
      <c r="VNK66" s="23"/>
      <c r="VNL66" s="23"/>
      <c r="VNM66" s="23"/>
      <c r="VNN66" s="23"/>
      <c r="VNO66" s="23"/>
      <c r="VNP66" s="23"/>
      <c r="VNQ66" s="23"/>
      <c r="VNR66" s="23"/>
      <c r="VNS66" s="23"/>
      <c r="VNT66" s="23"/>
      <c r="VNU66" s="23"/>
      <c r="VNV66" s="23"/>
      <c r="VNW66" s="23"/>
      <c r="VNX66" s="23"/>
      <c r="VNY66" s="23"/>
      <c r="VNZ66" s="23"/>
      <c r="VOA66" s="23"/>
      <c r="VOB66" s="23"/>
      <c r="VOC66" s="23"/>
      <c r="VOD66" s="23"/>
      <c r="VOE66" s="23"/>
      <c r="VOF66" s="23"/>
      <c r="VOG66" s="23"/>
      <c r="VOH66" s="23"/>
      <c r="VOI66" s="23"/>
      <c r="VOJ66" s="23"/>
      <c r="VOK66" s="23"/>
      <c r="VOL66" s="23"/>
      <c r="VOM66" s="23"/>
      <c r="VON66" s="23"/>
      <c r="VOO66" s="23"/>
      <c r="VOP66" s="23"/>
      <c r="VOQ66" s="23"/>
      <c r="VOR66" s="23"/>
      <c r="VOS66" s="23"/>
      <c r="VOT66" s="23"/>
      <c r="VOU66" s="23"/>
      <c r="VOV66" s="23"/>
      <c r="VOW66" s="23"/>
      <c r="VOX66" s="23"/>
      <c r="VOY66" s="23"/>
      <c r="VOZ66" s="23"/>
      <c r="VPA66" s="23"/>
      <c r="VPB66" s="23"/>
      <c r="VPC66" s="23"/>
      <c r="VPD66" s="23"/>
      <c r="VPE66" s="23"/>
      <c r="VPF66" s="23"/>
      <c r="VPG66" s="23"/>
      <c r="VPH66" s="23"/>
      <c r="VPI66" s="23"/>
      <c r="VPJ66" s="23"/>
      <c r="VPK66" s="23"/>
      <c r="VPL66" s="23"/>
      <c r="VPM66" s="23"/>
      <c r="VPN66" s="23"/>
      <c r="VPO66" s="23"/>
      <c r="VPP66" s="23"/>
      <c r="VPQ66" s="23"/>
      <c r="VPR66" s="23"/>
      <c r="VPS66" s="23"/>
      <c r="VPT66" s="23"/>
      <c r="VPU66" s="23"/>
      <c r="VPV66" s="23"/>
      <c r="VPW66" s="23"/>
      <c r="VPX66" s="23"/>
      <c r="VPY66" s="23"/>
      <c r="VPZ66" s="23"/>
      <c r="VQA66" s="23"/>
      <c r="VQB66" s="23"/>
      <c r="VQC66" s="23"/>
      <c r="VQD66" s="23"/>
      <c r="VQE66" s="23"/>
      <c r="VQF66" s="23"/>
      <c r="VQG66" s="23"/>
      <c r="VQH66" s="23"/>
      <c r="VQI66" s="23"/>
      <c r="VQJ66" s="23"/>
      <c r="VQK66" s="23"/>
      <c r="VQL66" s="23"/>
      <c r="VQM66" s="23"/>
      <c r="VQN66" s="23"/>
      <c r="VQO66" s="23"/>
      <c r="VQP66" s="23"/>
      <c r="VQQ66" s="23"/>
      <c r="VQR66" s="23"/>
      <c r="VQS66" s="23"/>
      <c r="VQT66" s="23"/>
      <c r="VQU66" s="23"/>
      <c r="VQV66" s="23"/>
      <c r="VQW66" s="23"/>
      <c r="VQX66" s="23"/>
      <c r="VQY66" s="23"/>
      <c r="VQZ66" s="23"/>
      <c r="VRA66" s="23"/>
      <c r="VRB66" s="23"/>
      <c r="VRC66" s="23"/>
      <c r="VRD66" s="23"/>
      <c r="VRE66" s="23"/>
      <c r="VRF66" s="23"/>
      <c r="VRG66" s="23"/>
      <c r="VRH66" s="23"/>
      <c r="VRI66" s="23"/>
      <c r="VRJ66" s="23"/>
      <c r="VRK66" s="23"/>
      <c r="VRL66" s="23"/>
      <c r="VRM66" s="23"/>
      <c r="VRN66" s="23"/>
      <c r="VRO66" s="23"/>
      <c r="VRP66" s="23"/>
      <c r="VRQ66" s="23"/>
      <c r="VRR66" s="23"/>
      <c r="VRS66" s="23"/>
      <c r="VRT66" s="23"/>
      <c r="VRU66" s="23"/>
      <c r="VRV66" s="23"/>
      <c r="VRW66" s="23"/>
      <c r="VRX66" s="23"/>
      <c r="VRY66" s="23"/>
      <c r="VRZ66" s="23"/>
      <c r="VSA66" s="23"/>
      <c r="VSB66" s="23"/>
      <c r="VSC66" s="23"/>
      <c r="VSD66" s="23"/>
      <c r="VSE66" s="23"/>
      <c r="VSF66" s="23"/>
      <c r="VSG66" s="23"/>
      <c r="VSH66" s="23"/>
      <c r="VSI66" s="23"/>
      <c r="VSJ66" s="23"/>
      <c r="VSK66" s="23"/>
      <c r="VSL66" s="23"/>
      <c r="VSM66" s="23"/>
      <c r="VSN66" s="23"/>
      <c r="VSO66" s="23"/>
      <c r="VSP66" s="23"/>
      <c r="VSQ66" s="23"/>
      <c r="VSR66" s="23"/>
      <c r="VSS66" s="23"/>
      <c r="VST66" s="23"/>
      <c r="VSU66" s="23"/>
      <c r="VSV66" s="23"/>
      <c r="VSW66" s="23"/>
      <c r="VSX66" s="23"/>
      <c r="VSY66" s="23"/>
      <c r="VSZ66" s="23"/>
      <c r="VTA66" s="23"/>
      <c r="VTB66" s="23"/>
      <c r="VTC66" s="23"/>
      <c r="VTD66" s="23"/>
      <c r="VTE66" s="23"/>
      <c r="VTF66" s="23"/>
      <c r="VTG66" s="23"/>
      <c r="VTH66" s="23"/>
      <c r="VTI66" s="23"/>
      <c r="VTJ66" s="23"/>
      <c r="VTK66" s="23"/>
      <c r="VTL66" s="23"/>
      <c r="VTM66" s="23"/>
      <c r="VTN66" s="23"/>
      <c r="VTO66" s="23"/>
      <c r="VTP66" s="23"/>
      <c r="VTQ66" s="23"/>
      <c r="VTR66" s="23"/>
      <c r="VTS66" s="23"/>
      <c r="VTT66" s="23"/>
      <c r="VTU66" s="23"/>
      <c r="VTV66" s="23"/>
      <c r="VTW66" s="23"/>
      <c r="VTX66" s="23"/>
      <c r="VTY66" s="23"/>
      <c r="VTZ66" s="23"/>
      <c r="VUA66" s="23"/>
      <c r="VUB66" s="23"/>
      <c r="VUC66" s="23"/>
      <c r="VUD66" s="23"/>
      <c r="VUE66" s="23"/>
      <c r="VUF66" s="23"/>
      <c r="VUG66" s="23"/>
      <c r="VUH66" s="23"/>
      <c r="VUI66" s="23"/>
      <c r="VUJ66" s="23"/>
      <c r="VUK66" s="23"/>
      <c r="VUL66" s="23"/>
      <c r="VUM66" s="23"/>
      <c r="VUN66" s="23"/>
      <c r="VUO66" s="23"/>
      <c r="VUP66" s="23"/>
      <c r="VUQ66" s="23"/>
      <c r="VUR66" s="23"/>
      <c r="VUS66" s="23"/>
      <c r="VUT66" s="23"/>
      <c r="VUU66" s="23"/>
      <c r="VUV66" s="23"/>
      <c r="VUW66" s="23"/>
      <c r="VUX66" s="23"/>
      <c r="VUY66" s="23"/>
      <c r="VUZ66" s="23"/>
      <c r="VVA66" s="23"/>
      <c r="VVB66" s="23"/>
      <c r="VVC66" s="23"/>
      <c r="VVD66" s="23"/>
      <c r="VVE66" s="23"/>
      <c r="VVF66" s="23"/>
      <c r="VVG66" s="23"/>
      <c r="VVH66" s="23"/>
      <c r="VVI66" s="23"/>
      <c r="VVJ66" s="23"/>
      <c r="VVK66" s="23"/>
      <c r="VVL66" s="23"/>
      <c r="VVM66" s="23"/>
      <c r="VVN66" s="23"/>
      <c r="VVO66" s="23"/>
      <c r="VVP66" s="23"/>
      <c r="VVQ66" s="23"/>
      <c r="VVR66" s="23"/>
      <c r="VVS66" s="23"/>
      <c r="VVT66" s="23"/>
      <c r="VVU66" s="23"/>
      <c r="VVV66" s="23"/>
      <c r="VVW66" s="23"/>
      <c r="VVX66" s="23"/>
      <c r="VVY66" s="23"/>
      <c r="VVZ66" s="23"/>
      <c r="VWA66" s="23"/>
      <c r="VWB66" s="23"/>
      <c r="VWC66" s="23"/>
      <c r="VWD66" s="23"/>
      <c r="VWE66" s="23"/>
      <c r="VWF66" s="23"/>
      <c r="VWG66" s="23"/>
      <c r="VWH66" s="23"/>
      <c r="VWI66" s="23"/>
      <c r="VWJ66" s="23"/>
      <c r="VWK66" s="23"/>
      <c r="VWL66" s="23"/>
      <c r="VWM66" s="23"/>
      <c r="VWN66" s="23"/>
      <c r="VWO66" s="23"/>
      <c r="VWP66" s="23"/>
      <c r="VWQ66" s="23"/>
      <c r="VWR66" s="23"/>
      <c r="VWS66" s="23"/>
      <c r="VWT66" s="23"/>
      <c r="VWU66" s="23"/>
      <c r="VWV66" s="23"/>
      <c r="VWW66" s="23"/>
      <c r="VWX66" s="23"/>
      <c r="VWY66" s="23"/>
      <c r="VWZ66" s="23"/>
      <c r="VXA66" s="23"/>
      <c r="VXB66" s="23"/>
      <c r="VXC66" s="23"/>
      <c r="VXD66" s="23"/>
      <c r="VXE66" s="23"/>
      <c r="VXF66" s="23"/>
      <c r="VXG66" s="23"/>
      <c r="VXH66" s="23"/>
      <c r="VXI66" s="23"/>
      <c r="VXJ66" s="23"/>
      <c r="VXK66" s="23"/>
      <c r="VXL66" s="23"/>
      <c r="VXM66" s="23"/>
      <c r="VXN66" s="23"/>
      <c r="VXO66" s="23"/>
      <c r="VXP66" s="23"/>
      <c r="VXQ66" s="23"/>
      <c r="VXR66" s="23"/>
      <c r="VXS66" s="23"/>
      <c r="VXT66" s="23"/>
      <c r="VXU66" s="23"/>
      <c r="VXV66" s="23"/>
      <c r="VXW66" s="23"/>
      <c r="VXX66" s="23"/>
      <c r="VXY66" s="23"/>
      <c r="VXZ66" s="23"/>
      <c r="VYA66" s="23"/>
      <c r="VYB66" s="23"/>
      <c r="VYC66" s="23"/>
      <c r="VYD66" s="23"/>
      <c r="VYE66" s="23"/>
      <c r="VYF66" s="23"/>
      <c r="VYG66" s="23"/>
      <c r="VYH66" s="23"/>
      <c r="VYI66" s="23"/>
      <c r="VYJ66" s="23"/>
      <c r="VYK66" s="23"/>
      <c r="VYL66" s="23"/>
      <c r="VYM66" s="23"/>
      <c r="VYN66" s="23"/>
      <c r="VYO66" s="23"/>
      <c r="VYP66" s="23"/>
      <c r="VYQ66" s="23"/>
      <c r="VYR66" s="23"/>
      <c r="VYS66" s="23"/>
      <c r="VYT66" s="23"/>
      <c r="VYU66" s="23"/>
      <c r="VYV66" s="23"/>
      <c r="VYW66" s="23"/>
      <c r="VYX66" s="23"/>
      <c r="VYY66" s="23"/>
      <c r="VYZ66" s="23"/>
      <c r="VZA66" s="23"/>
      <c r="VZB66" s="23"/>
      <c r="VZC66" s="23"/>
      <c r="VZD66" s="23"/>
      <c r="VZE66" s="23"/>
      <c r="VZF66" s="23"/>
      <c r="VZG66" s="23"/>
      <c r="VZH66" s="23"/>
      <c r="VZI66" s="23"/>
      <c r="VZJ66" s="23"/>
      <c r="VZK66" s="23"/>
      <c r="VZL66" s="23"/>
      <c r="VZM66" s="23"/>
      <c r="VZN66" s="23"/>
      <c r="VZO66" s="23"/>
      <c r="VZP66" s="23"/>
      <c r="VZQ66" s="23"/>
      <c r="VZR66" s="23"/>
      <c r="VZS66" s="23"/>
      <c r="VZT66" s="23"/>
      <c r="VZU66" s="23"/>
      <c r="VZV66" s="23"/>
      <c r="VZW66" s="23"/>
      <c r="VZX66" s="23"/>
      <c r="VZY66" s="23"/>
      <c r="VZZ66" s="23"/>
      <c r="WAA66" s="23"/>
      <c r="WAB66" s="23"/>
      <c r="WAC66" s="23"/>
      <c r="WAD66" s="23"/>
      <c r="WAE66" s="23"/>
      <c r="WAF66" s="23"/>
      <c r="WAG66" s="23"/>
      <c r="WAH66" s="23"/>
      <c r="WAI66" s="23"/>
      <c r="WAJ66" s="23"/>
      <c r="WAK66" s="23"/>
      <c r="WAL66" s="23"/>
      <c r="WAM66" s="23"/>
      <c r="WAN66" s="23"/>
      <c r="WAO66" s="23"/>
      <c r="WAP66" s="23"/>
      <c r="WAQ66" s="23"/>
      <c r="WAR66" s="23"/>
      <c r="WAS66" s="23"/>
      <c r="WAT66" s="23"/>
      <c r="WAU66" s="23"/>
      <c r="WAV66" s="23"/>
      <c r="WAW66" s="23"/>
      <c r="WAX66" s="23"/>
      <c r="WAY66" s="23"/>
      <c r="WAZ66" s="23"/>
      <c r="WBA66" s="23"/>
      <c r="WBB66" s="23"/>
      <c r="WBC66" s="23"/>
      <c r="WBD66" s="23"/>
      <c r="WBE66" s="23"/>
      <c r="WBF66" s="23"/>
      <c r="WBG66" s="23"/>
      <c r="WBH66" s="23"/>
      <c r="WBI66" s="23"/>
      <c r="WBJ66" s="23"/>
      <c r="WBK66" s="23"/>
      <c r="WBL66" s="23"/>
      <c r="WBM66" s="23"/>
      <c r="WBN66" s="23"/>
      <c r="WBO66" s="23"/>
      <c r="WBP66" s="23"/>
      <c r="WBQ66" s="23"/>
      <c r="WBR66" s="23"/>
      <c r="WBS66" s="23"/>
      <c r="WBT66" s="23"/>
      <c r="WBU66" s="23"/>
      <c r="WBV66" s="23"/>
      <c r="WBW66" s="23"/>
      <c r="WBX66" s="23"/>
      <c r="WBY66" s="23"/>
      <c r="WBZ66" s="23"/>
      <c r="WCA66" s="23"/>
      <c r="WCB66" s="23"/>
      <c r="WCC66" s="23"/>
      <c r="WCD66" s="23"/>
      <c r="WCE66" s="23"/>
      <c r="WCF66" s="23"/>
      <c r="WCG66" s="23"/>
      <c r="WCH66" s="23"/>
      <c r="WCI66" s="23"/>
      <c r="WCJ66" s="23"/>
      <c r="WCK66" s="23"/>
      <c r="WCL66" s="23"/>
      <c r="WCM66" s="23"/>
      <c r="WCN66" s="23"/>
      <c r="WCO66" s="23"/>
      <c r="WCP66" s="23"/>
      <c r="WCQ66" s="23"/>
      <c r="WCR66" s="23"/>
      <c r="WCS66" s="23"/>
      <c r="WCT66" s="23"/>
      <c r="WCU66" s="23"/>
      <c r="WCV66" s="23"/>
      <c r="WCW66" s="23"/>
      <c r="WCX66" s="23"/>
      <c r="WCY66" s="23"/>
      <c r="WCZ66" s="23"/>
      <c r="WDA66" s="23"/>
      <c r="WDB66" s="23"/>
      <c r="WDC66" s="23"/>
      <c r="WDD66" s="23"/>
      <c r="WDE66" s="23"/>
      <c r="WDF66" s="23"/>
      <c r="WDG66" s="23"/>
      <c r="WDH66" s="23"/>
      <c r="WDI66" s="23"/>
      <c r="WDJ66" s="23"/>
      <c r="WDK66" s="23"/>
      <c r="WDL66" s="23"/>
      <c r="WDM66" s="23"/>
      <c r="WDN66" s="23"/>
      <c r="WDO66" s="23"/>
      <c r="WDP66" s="23"/>
      <c r="WDQ66" s="23"/>
      <c r="WDR66" s="23"/>
      <c r="WDS66" s="23"/>
      <c r="WDT66" s="23"/>
      <c r="WDU66" s="23"/>
      <c r="WDV66" s="23"/>
      <c r="WDW66" s="23"/>
      <c r="WDX66" s="23"/>
      <c r="WDY66" s="23"/>
      <c r="WDZ66" s="23"/>
      <c r="WEA66" s="23"/>
      <c r="WEB66" s="23"/>
      <c r="WEC66" s="23"/>
      <c r="WED66" s="23"/>
      <c r="WEE66" s="23"/>
      <c r="WEF66" s="23"/>
      <c r="WEG66" s="23"/>
      <c r="WEH66" s="23"/>
      <c r="WEI66" s="23"/>
      <c r="WEJ66" s="23"/>
      <c r="WEK66" s="23"/>
      <c r="WEL66" s="23"/>
      <c r="WEM66" s="23"/>
      <c r="WEN66" s="23"/>
      <c r="WEO66" s="23"/>
      <c r="WEP66" s="23"/>
      <c r="WEQ66" s="23"/>
      <c r="WER66" s="23"/>
      <c r="WES66" s="23"/>
      <c r="WET66" s="23"/>
      <c r="WEU66" s="23"/>
      <c r="WEV66" s="23"/>
      <c r="WEW66" s="23"/>
      <c r="WEX66" s="23"/>
      <c r="WEY66" s="23"/>
      <c r="WEZ66" s="23"/>
      <c r="WFA66" s="23"/>
      <c r="WFB66" s="23"/>
      <c r="WFC66" s="23"/>
      <c r="WFD66" s="23"/>
      <c r="WFE66" s="23"/>
      <c r="WFF66" s="23"/>
      <c r="WFG66" s="23"/>
      <c r="WFH66" s="23"/>
      <c r="WFI66" s="23"/>
      <c r="WFJ66" s="23"/>
      <c r="WFK66" s="23"/>
      <c r="WFL66" s="23"/>
      <c r="WFM66" s="23"/>
      <c r="WFN66" s="23"/>
      <c r="WFO66" s="23"/>
      <c r="WFP66" s="23"/>
      <c r="WFQ66" s="23"/>
      <c r="WFR66" s="23"/>
      <c r="WFS66" s="23"/>
      <c r="WFT66" s="23"/>
      <c r="WFU66" s="23"/>
      <c r="WFV66" s="23"/>
      <c r="WFW66" s="23"/>
      <c r="WFX66" s="23"/>
      <c r="WFY66" s="23"/>
      <c r="WFZ66" s="23"/>
      <c r="WGA66" s="23"/>
      <c r="WGB66" s="23"/>
      <c r="WGC66" s="23"/>
      <c r="WGD66" s="23"/>
      <c r="WGE66" s="23"/>
      <c r="WGF66" s="23"/>
      <c r="WGG66" s="23"/>
      <c r="WGH66" s="23"/>
      <c r="WGI66" s="23"/>
      <c r="WGJ66" s="23"/>
      <c r="WGK66" s="23"/>
      <c r="WGL66" s="23"/>
      <c r="WGM66" s="23"/>
      <c r="WGN66" s="23"/>
      <c r="WGO66" s="23"/>
      <c r="WGP66" s="23"/>
      <c r="WGQ66" s="23"/>
      <c r="WGR66" s="23"/>
      <c r="WGS66" s="23"/>
      <c r="WGT66" s="23"/>
      <c r="WGU66" s="23"/>
      <c r="WGV66" s="23"/>
      <c r="WGW66" s="23"/>
      <c r="WGX66" s="23"/>
      <c r="WGY66" s="23"/>
      <c r="WGZ66" s="23"/>
      <c r="WHA66" s="23"/>
      <c r="WHB66" s="23"/>
      <c r="WHC66" s="23"/>
      <c r="WHD66" s="23"/>
      <c r="WHE66" s="23"/>
      <c r="WHF66" s="23"/>
      <c r="WHG66" s="23"/>
      <c r="WHH66" s="23"/>
      <c r="WHI66" s="23"/>
      <c r="WHJ66" s="23"/>
      <c r="WHK66" s="23"/>
      <c r="WHL66" s="23"/>
      <c r="WHM66" s="23"/>
      <c r="WHN66" s="23"/>
      <c r="WHO66" s="23"/>
      <c r="WHP66" s="23"/>
      <c r="WHQ66" s="23"/>
      <c r="WHR66" s="23"/>
      <c r="WHS66" s="23"/>
      <c r="WHT66" s="23"/>
      <c r="WHU66" s="23"/>
      <c r="WHV66" s="23"/>
      <c r="WHW66" s="23"/>
      <c r="WHX66" s="23"/>
      <c r="WHY66" s="23"/>
      <c r="WHZ66" s="23"/>
      <c r="WIA66" s="23"/>
      <c r="WIB66" s="23"/>
      <c r="WIC66" s="23"/>
      <c r="WID66" s="23"/>
      <c r="WIE66" s="23"/>
      <c r="WIF66" s="23"/>
      <c r="WIG66" s="23"/>
      <c r="WIH66" s="23"/>
      <c r="WII66" s="23"/>
      <c r="WIJ66" s="23"/>
      <c r="WIK66" s="23"/>
      <c r="WIL66" s="23"/>
      <c r="WIM66" s="23"/>
      <c r="WIN66" s="23"/>
      <c r="WIO66" s="23"/>
      <c r="WIP66" s="23"/>
      <c r="WIQ66" s="23"/>
      <c r="WIR66" s="23"/>
      <c r="WIS66" s="23"/>
      <c r="WIT66" s="23"/>
      <c r="WIU66" s="23"/>
      <c r="WIV66" s="23"/>
      <c r="WIW66" s="23"/>
      <c r="WIX66" s="23"/>
      <c r="WIY66" s="23"/>
      <c r="WIZ66" s="23"/>
      <c r="WJA66" s="23"/>
      <c r="WJB66" s="23"/>
      <c r="WJC66" s="23"/>
      <c r="WJD66" s="23"/>
      <c r="WJE66" s="23"/>
      <c r="WJF66" s="23"/>
      <c r="WJG66" s="23"/>
      <c r="WJH66" s="23"/>
      <c r="WJI66" s="23"/>
      <c r="WJJ66" s="23"/>
      <c r="WJK66" s="23"/>
      <c r="WJL66" s="23"/>
      <c r="WJM66" s="23"/>
      <c r="WJN66" s="23"/>
      <c r="WJO66" s="23"/>
      <c r="WJP66" s="23"/>
      <c r="WJQ66" s="23"/>
      <c r="WJR66" s="23"/>
      <c r="WJS66" s="23"/>
      <c r="WJT66" s="23"/>
      <c r="WJU66" s="23"/>
      <c r="WJV66" s="23"/>
      <c r="WJW66" s="23"/>
      <c r="WJX66" s="23"/>
      <c r="WJY66" s="23"/>
      <c r="WJZ66" s="23"/>
      <c r="WKA66" s="23"/>
      <c r="WKB66" s="23"/>
      <c r="WKC66" s="23"/>
      <c r="WKD66" s="23"/>
      <c r="WKE66" s="23"/>
      <c r="WKF66" s="23"/>
      <c r="WKG66" s="23"/>
      <c r="WKH66" s="23"/>
      <c r="WKI66" s="23"/>
      <c r="WKJ66" s="23"/>
      <c r="WKK66" s="23"/>
      <c r="WKL66" s="23"/>
      <c r="WKM66" s="23"/>
      <c r="WKN66" s="23"/>
      <c r="WKO66" s="23"/>
      <c r="WKP66" s="23"/>
      <c r="WKQ66" s="23"/>
      <c r="WKR66" s="23"/>
      <c r="WKS66" s="23"/>
      <c r="WKT66" s="23"/>
      <c r="WKU66" s="23"/>
      <c r="WKV66" s="23"/>
      <c r="WKW66" s="23"/>
      <c r="WKX66" s="23"/>
      <c r="WKY66" s="23"/>
      <c r="WKZ66" s="23"/>
      <c r="WLA66" s="23"/>
      <c r="WLB66" s="23"/>
      <c r="WLC66" s="23"/>
      <c r="WLD66" s="23"/>
      <c r="WLE66" s="23"/>
      <c r="WLF66" s="23"/>
      <c r="WLG66" s="23"/>
      <c r="WLH66" s="23"/>
      <c r="WLI66" s="23"/>
      <c r="WLJ66" s="23"/>
      <c r="WLK66" s="23"/>
      <c r="WLL66" s="23"/>
      <c r="WLM66" s="23"/>
      <c r="WLN66" s="23"/>
      <c r="WLO66" s="23"/>
      <c r="WLP66" s="23"/>
      <c r="WLQ66" s="23"/>
      <c r="WLR66" s="23"/>
      <c r="WLS66" s="23"/>
      <c r="WLT66" s="23"/>
      <c r="WLU66" s="23"/>
      <c r="WLV66" s="23"/>
      <c r="WLW66" s="23"/>
      <c r="WLX66" s="23"/>
      <c r="WLY66" s="23"/>
      <c r="WLZ66" s="23"/>
      <c r="WMA66" s="23"/>
      <c r="WMB66" s="23"/>
      <c r="WMC66" s="23"/>
      <c r="WMD66" s="23"/>
      <c r="WME66" s="23"/>
      <c r="WMF66" s="23"/>
      <c r="WMG66" s="23"/>
      <c r="WMH66" s="23"/>
      <c r="WMI66" s="23"/>
      <c r="WMJ66" s="23"/>
      <c r="WMK66" s="23"/>
      <c r="WML66" s="23"/>
      <c r="WMM66" s="23"/>
      <c r="WMN66" s="23"/>
      <c r="WMO66" s="23"/>
      <c r="WMP66" s="23"/>
      <c r="WMQ66" s="23"/>
      <c r="WMR66" s="23"/>
      <c r="WMS66" s="23"/>
      <c r="WMT66" s="23"/>
      <c r="WMU66" s="23"/>
      <c r="WMV66" s="23"/>
      <c r="WMW66" s="23"/>
      <c r="WMX66" s="23"/>
      <c r="WMY66" s="23"/>
      <c r="WMZ66" s="23"/>
      <c r="WNA66" s="23"/>
      <c r="WNB66" s="23"/>
      <c r="WNC66" s="23"/>
      <c r="WND66" s="23"/>
      <c r="WNE66" s="23"/>
      <c r="WNF66" s="23"/>
      <c r="WNG66" s="23"/>
      <c r="WNH66" s="23"/>
      <c r="WNI66" s="23"/>
      <c r="WNJ66" s="23"/>
      <c r="WNK66" s="23"/>
      <c r="WNL66" s="23"/>
      <c r="WNM66" s="23"/>
      <c r="WNN66" s="23"/>
      <c r="WNO66" s="23"/>
      <c r="WNP66" s="23"/>
      <c r="WNQ66" s="23"/>
      <c r="WNR66" s="23"/>
      <c r="WNS66" s="23"/>
      <c r="WNT66" s="23"/>
      <c r="WNU66" s="23"/>
      <c r="WNV66" s="23"/>
      <c r="WNW66" s="23"/>
      <c r="WNX66" s="23"/>
      <c r="WNY66" s="23"/>
      <c r="WNZ66" s="23"/>
      <c r="WOA66" s="23"/>
      <c r="WOB66" s="23"/>
      <c r="WOC66" s="23"/>
      <c r="WOD66" s="23"/>
      <c r="WOE66" s="23"/>
      <c r="WOF66" s="23"/>
      <c r="WOG66" s="23"/>
      <c r="WOH66" s="23"/>
      <c r="WOI66" s="23"/>
      <c r="WOJ66" s="23"/>
      <c r="WOK66" s="23"/>
      <c r="WOL66" s="23"/>
      <c r="WOM66" s="23"/>
      <c r="WON66" s="23"/>
      <c r="WOO66" s="23"/>
      <c r="WOP66" s="23"/>
      <c r="WOQ66" s="23"/>
      <c r="WOR66" s="23"/>
      <c r="WOS66" s="23"/>
      <c r="WOT66" s="23"/>
      <c r="WOU66" s="23"/>
      <c r="WOV66" s="23"/>
      <c r="WOW66" s="23"/>
      <c r="WOX66" s="23"/>
      <c r="WOY66" s="23"/>
      <c r="WOZ66" s="23"/>
      <c r="WPA66" s="23"/>
      <c r="WPB66" s="23"/>
      <c r="WPC66" s="23"/>
      <c r="WPD66" s="23"/>
      <c r="WPE66" s="23"/>
      <c r="WPF66" s="23"/>
      <c r="WPG66" s="23"/>
      <c r="WPH66" s="23"/>
      <c r="WPI66" s="23"/>
      <c r="WPJ66" s="23"/>
      <c r="WPK66" s="23"/>
      <c r="WPL66" s="23"/>
      <c r="WPM66" s="23"/>
      <c r="WPN66" s="23"/>
      <c r="WPO66" s="23"/>
      <c r="WPP66" s="23"/>
      <c r="WPQ66" s="23"/>
      <c r="WPR66" s="23"/>
      <c r="WPS66" s="23"/>
      <c r="WPT66" s="23"/>
      <c r="WPU66" s="23"/>
      <c r="WPV66" s="23"/>
      <c r="WPW66" s="23"/>
      <c r="WPX66" s="23"/>
      <c r="WPY66" s="23"/>
      <c r="WPZ66" s="23"/>
      <c r="WQA66" s="23"/>
      <c r="WQB66" s="23"/>
      <c r="WQC66" s="23"/>
      <c r="WQD66" s="23"/>
      <c r="WQE66" s="23"/>
      <c r="WQF66" s="23"/>
      <c r="WQG66" s="23"/>
      <c r="WQH66" s="23"/>
      <c r="WQI66" s="23"/>
      <c r="WQJ66" s="23"/>
      <c r="WQK66" s="23"/>
      <c r="WQL66" s="23"/>
      <c r="WQM66" s="23"/>
      <c r="WQN66" s="23"/>
      <c r="WQO66" s="23"/>
      <c r="WQP66" s="23"/>
      <c r="WQQ66" s="23"/>
      <c r="WQR66" s="23"/>
      <c r="WQS66" s="23"/>
      <c r="WQT66" s="23"/>
      <c r="WQU66" s="23"/>
      <c r="WQV66" s="23"/>
      <c r="WQW66" s="23"/>
      <c r="WQX66" s="23"/>
      <c r="WQY66" s="23"/>
      <c r="WQZ66" s="23"/>
      <c r="WRA66" s="23"/>
      <c r="WRB66" s="23"/>
      <c r="WRC66" s="23"/>
      <c r="WRD66" s="23"/>
      <c r="WRE66" s="23"/>
      <c r="WRF66" s="23"/>
      <c r="WRG66" s="23"/>
      <c r="WRH66" s="23"/>
      <c r="WRI66" s="23"/>
      <c r="WRJ66" s="23"/>
      <c r="WRK66" s="23"/>
      <c r="WRL66" s="23"/>
      <c r="WRM66" s="23"/>
      <c r="WRN66" s="23"/>
      <c r="WRO66" s="23"/>
      <c r="WRP66" s="23"/>
      <c r="WRQ66" s="23"/>
      <c r="WRR66" s="23"/>
      <c r="WRS66" s="23"/>
      <c r="WRT66" s="23"/>
      <c r="WRU66" s="23"/>
      <c r="WRV66" s="23"/>
      <c r="WRW66" s="23"/>
      <c r="WRX66" s="23"/>
      <c r="WRY66" s="23"/>
      <c r="WRZ66" s="23"/>
      <c r="WSA66" s="23"/>
      <c r="WSB66" s="23"/>
      <c r="WSC66" s="23"/>
      <c r="WSD66" s="23"/>
      <c r="WSE66" s="23"/>
      <c r="WSF66" s="23"/>
      <c r="WSG66" s="23"/>
      <c r="WSH66" s="23"/>
      <c r="WSI66" s="23"/>
      <c r="WSJ66" s="23"/>
      <c r="WSK66" s="23"/>
      <c r="WSL66" s="23"/>
      <c r="WSM66" s="23"/>
      <c r="WSN66" s="23"/>
      <c r="WSO66" s="23"/>
      <c r="WSP66" s="23"/>
      <c r="WSQ66" s="23"/>
      <c r="WSR66" s="23"/>
      <c r="WSS66" s="23"/>
      <c r="WST66" s="23"/>
      <c r="WSU66" s="23"/>
      <c r="WSV66" s="23"/>
      <c r="WSW66" s="23"/>
      <c r="WSX66" s="23"/>
      <c r="WSY66" s="23"/>
      <c r="WSZ66" s="23"/>
      <c r="WTA66" s="23"/>
      <c r="WTB66" s="23"/>
      <c r="WTC66" s="23"/>
      <c r="WTD66" s="23"/>
      <c r="WTE66" s="23"/>
      <c r="WTF66" s="23"/>
      <c r="WTG66" s="23"/>
      <c r="WTH66" s="23"/>
      <c r="WTI66" s="23"/>
      <c r="WTJ66" s="23"/>
      <c r="WTK66" s="23"/>
      <c r="WTL66" s="23"/>
      <c r="WTM66" s="23"/>
      <c r="WTN66" s="23"/>
      <c r="WTO66" s="23"/>
      <c r="WTP66" s="23"/>
      <c r="WTQ66" s="23"/>
      <c r="WTR66" s="23"/>
      <c r="WTS66" s="23"/>
      <c r="WTT66" s="23"/>
      <c r="WTU66" s="23"/>
      <c r="WTV66" s="23"/>
      <c r="WTW66" s="23"/>
      <c r="WTX66" s="23"/>
      <c r="WTY66" s="23"/>
      <c r="WTZ66" s="23"/>
      <c r="WUA66" s="23"/>
      <c r="WUB66" s="23"/>
      <c r="WUC66" s="23"/>
      <c r="WUD66" s="23"/>
      <c r="WUE66" s="23"/>
      <c r="WUF66" s="23"/>
      <c r="WUG66" s="23"/>
      <c r="WUH66" s="23"/>
      <c r="WUI66" s="23"/>
      <c r="WUJ66" s="23"/>
      <c r="WUK66" s="23"/>
      <c r="WUL66" s="23"/>
      <c r="WUM66" s="23"/>
      <c r="WUN66" s="23"/>
      <c r="WUO66" s="23"/>
      <c r="WUP66" s="23"/>
      <c r="WUQ66" s="23"/>
      <c r="WUR66" s="23"/>
      <c r="WUS66" s="23"/>
      <c r="WUT66" s="23"/>
      <c r="WUU66" s="23"/>
      <c r="WUV66" s="23"/>
      <c r="WUW66" s="23"/>
      <c r="WUX66" s="23"/>
      <c r="WUY66" s="23"/>
      <c r="WUZ66" s="23"/>
      <c r="WVA66" s="23"/>
      <c r="WVB66" s="23"/>
      <c r="WVC66" s="23"/>
      <c r="WVD66" s="23"/>
      <c r="WVE66" s="23"/>
      <c r="WVF66" s="23"/>
      <c r="WVG66" s="23"/>
      <c r="WVH66" s="23"/>
      <c r="WVI66" s="23"/>
      <c r="WVJ66" s="23"/>
      <c r="WVK66" s="23"/>
      <c r="WVL66" s="23"/>
      <c r="WVM66" s="23"/>
      <c r="WVN66" s="23"/>
      <c r="WVO66" s="23"/>
      <c r="WVP66" s="23"/>
      <c r="WVQ66" s="23"/>
      <c r="WVR66" s="23"/>
      <c r="WVS66" s="23"/>
      <c r="WVT66" s="23"/>
      <c r="WVU66" s="23"/>
      <c r="WVV66" s="23"/>
      <c r="WVW66" s="23"/>
      <c r="WVX66" s="23"/>
      <c r="WVY66" s="23"/>
      <c r="WVZ66" s="23"/>
      <c r="WWA66" s="23"/>
      <c r="WWB66" s="23"/>
      <c r="WWC66" s="23"/>
      <c r="WWD66" s="23"/>
      <c r="WWE66" s="23"/>
      <c r="WWF66" s="23"/>
      <c r="WWG66" s="23"/>
      <c r="WWH66" s="23"/>
      <c r="WWI66" s="23"/>
      <c r="WWJ66" s="23"/>
      <c r="WWK66" s="23"/>
      <c r="WWL66" s="23"/>
      <c r="WWM66" s="23"/>
      <c r="WWN66" s="23"/>
      <c r="WWO66" s="23"/>
      <c r="WWP66" s="23"/>
      <c r="WWQ66" s="23"/>
      <c r="WWR66" s="23"/>
      <c r="WWS66" s="23"/>
      <c r="WWT66" s="23"/>
      <c r="WWU66" s="23"/>
      <c r="WWV66" s="23"/>
      <c r="WWW66" s="23"/>
      <c r="WWX66" s="23"/>
      <c r="WWY66" s="23"/>
      <c r="WWZ66" s="23"/>
      <c r="WXA66" s="23"/>
      <c r="WXB66" s="23"/>
      <c r="WXC66" s="23"/>
      <c r="WXD66" s="23"/>
      <c r="WXE66" s="23"/>
      <c r="WXF66" s="23"/>
      <c r="WXG66" s="23"/>
      <c r="WXH66" s="23"/>
      <c r="WXI66" s="23"/>
      <c r="WXJ66" s="23"/>
      <c r="WXK66" s="23"/>
      <c r="WXL66" s="23"/>
      <c r="WXM66" s="23"/>
      <c r="WXN66" s="23"/>
      <c r="WXO66" s="23"/>
      <c r="WXP66" s="23"/>
      <c r="WXQ66" s="23"/>
      <c r="WXR66" s="23"/>
      <c r="WXS66" s="23"/>
      <c r="WXT66" s="23"/>
      <c r="WXU66" s="23"/>
      <c r="WXV66" s="23"/>
      <c r="WXW66" s="23"/>
      <c r="WXX66" s="23"/>
      <c r="WXY66" s="23"/>
      <c r="WXZ66" s="23"/>
      <c r="WYA66" s="23"/>
      <c r="WYB66" s="23"/>
      <c r="WYC66" s="23"/>
      <c r="WYD66" s="23"/>
      <c r="WYE66" s="23"/>
      <c r="WYF66" s="23"/>
      <c r="WYG66" s="23"/>
      <c r="WYH66" s="23"/>
      <c r="WYI66" s="23"/>
      <c r="WYJ66" s="23"/>
      <c r="WYK66" s="23"/>
      <c r="WYL66" s="23"/>
      <c r="WYM66" s="23"/>
      <c r="WYN66" s="23"/>
      <c r="WYO66" s="23"/>
      <c r="WYP66" s="23"/>
      <c r="WYQ66" s="23"/>
      <c r="WYR66" s="23"/>
      <c r="WYS66" s="23"/>
      <c r="WYT66" s="23"/>
      <c r="WYU66" s="23"/>
      <c r="WYV66" s="23"/>
      <c r="WYW66" s="23"/>
      <c r="WYX66" s="23"/>
      <c r="WYY66" s="23"/>
      <c r="WYZ66" s="23"/>
      <c r="WZA66" s="23"/>
      <c r="WZB66" s="23"/>
      <c r="WZC66" s="23"/>
      <c r="WZD66" s="23"/>
      <c r="WZE66" s="23"/>
      <c r="WZF66" s="23"/>
      <c r="WZG66" s="23"/>
      <c r="WZH66" s="23"/>
      <c r="WZI66" s="23"/>
      <c r="WZJ66" s="23"/>
      <c r="WZK66" s="23"/>
      <c r="WZL66" s="23"/>
      <c r="WZM66" s="23"/>
      <c r="WZN66" s="23"/>
      <c r="WZO66" s="23"/>
      <c r="WZP66" s="23"/>
      <c r="WZQ66" s="23"/>
      <c r="WZR66" s="23"/>
      <c r="WZS66" s="23"/>
      <c r="WZT66" s="23"/>
      <c r="WZU66" s="23"/>
      <c r="WZV66" s="23"/>
      <c r="WZW66" s="23"/>
      <c r="WZX66" s="23"/>
      <c r="WZY66" s="23"/>
      <c r="WZZ66" s="23"/>
      <c r="XAA66" s="23"/>
      <c r="XAB66" s="23"/>
      <c r="XAC66" s="23"/>
      <c r="XAD66" s="23"/>
      <c r="XAE66" s="23"/>
      <c r="XAF66" s="23"/>
      <c r="XAG66" s="23"/>
      <c r="XAH66" s="23"/>
      <c r="XAI66" s="23"/>
      <c r="XAJ66" s="23"/>
      <c r="XAK66" s="23"/>
      <c r="XAL66" s="23"/>
      <c r="XAM66" s="23"/>
      <c r="XAN66" s="23"/>
      <c r="XAO66" s="23"/>
      <c r="XAP66" s="23"/>
      <c r="XAQ66" s="23"/>
      <c r="XAR66" s="23"/>
      <c r="XAS66" s="23"/>
      <c r="XAT66" s="23"/>
      <c r="XAU66" s="23"/>
      <c r="XAV66" s="23"/>
      <c r="XAW66" s="23"/>
      <c r="XAX66" s="23"/>
      <c r="XAY66" s="23"/>
      <c r="XAZ66" s="23"/>
      <c r="XBA66" s="23"/>
      <c r="XBB66" s="23"/>
      <c r="XBC66" s="23"/>
      <c r="XBD66" s="23"/>
      <c r="XBE66" s="23"/>
      <c r="XBF66" s="23"/>
      <c r="XBG66" s="23"/>
      <c r="XBH66" s="23"/>
      <c r="XBI66" s="23"/>
      <c r="XBJ66" s="23"/>
      <c r="XBK66" s="23"/>
      <c r="XBL66" s="23"/>
      <c r="XBM66" s="23"/>
      <c r="XBN66" s="23"/>
      <c r="XBO66" s="23"/>
      <c r="XBP66" s="23"/>
      <c r="XBQ66" s="23"/>
      <c r="XBR66" s="23"/>
      <c r="XBS66" s="23"/>
      <c r="XBT66" s="23"/>
      <c r="XBU66" s="23"/>
      <c r="XBV66" s="23"/>
      <c r="XBW66" s="23"/>
      <c r="XBX66" s="23"/>
      <c r="XBY66" s="23"/>
      <c r="XBZ66" s="23"/>
      <c r="XCA66" s="23"/>
      <c r="XCB66" s="23"/>
      <c r="XCC66" s="23"/>
      <c r="XCD66" s="23"/>
      <c r="XCE66" s="23"/>
      <c r="XCF66" s="23"/>
      <c r="XCG66" s="23"/>
      <c r="XCH66" s="23"/>
      <c r="XCI66" s="23"/>
      <c r="XCJ66" s="23"/>
      <c r="XCK66" s="23"/>
      <c r="XCL66" s="23"/>
      <c r="XCM66" s="23"/>
      <c r="XCN66" s="23"/>
      <c r="XCO66" s="23"/>
      <c r="XCP66" s="23"/>
      <c r="XCQ66" s="23"/>
      <c r="XCR66" s="23"/>
      <c r="XCS66" s="23"/>
      <c r="XCT66" s="23"/>
      <c r="XCU66" s="23"/>
      <c r="XCV66" s="23"/>
      <c r="XCW66" s="23"/>
      <c r="XCX66" s="23"/>
      <c r="XCY66" s="23"/>
      <c r="XCZ66" s="23"/>
      <c r="XDA66" s="23"/>
      <c r="XDB66" s="23"/>
      <c r="XDC66" s="23"/>
      <c r="XDD66" s="23"/>
      <c r="XDE66" s="23"/>
      <c r="XDF66" s="23"/>
      <c r="XDG66" s="23"/>
      <c r="XDH66" s="23"/>
      <c r="XDI66" s="23"/>
      <c r="XDJ66" s="23"/>
      <c r="XDK66" s="23"/>
      <c r="XDL66" s="23"/>
      <c r="XDM66" s="23"/>
      <c r="XDN66" s="23"/>
      <c r="XDO66" s="23"/>
      <c r="XDP66" s="23"/>
      <c r="XDQ66" s="23"/>
      <c r="XDR66" s="23"/>
      <c r="XDS66" s="23"/>
      <c r="XDT66" s="23"/>
      <c r="XDU66" s="23"/>
      <c r="XDV66" s="23"/>
      <c r="XDW66" s="23"/>
      <c r="XDX66" s="23"/>
      <c r="XDY66" s="23"/>
      <c r="XDZ66" s="23"/>
      <c r="XEA66" s="23"/>
      <c r="XEB66" s="23"/>
      <c r="XEC66" s="23"/>
      <c r="XED66" s="23"/>
      <c r="XEE66" s="23"/>
      <c r="XEF66" s="23"/>
      <c r="XEG66" s="23"/>
      <c r="XEH66" s="23"/>
      <c r="XEI66" s="23"/>
      <c r="XEJ66" s="23"/>
      <c r="XEK66" s="23"/>
      <c r="XEL66" s="23"/>
      <c r="XEM66" s="23"/>
      <c r="XEN66" s="23"/>
      <c r="XEO66" s="23"/>
      <c r="XEP66" s="23"/>
      <c r="XEQ66" s="23"/>
      <c r="XER66" s="23"/>
    </row>
    <row r="67" spans="1:16372" s="23" customFormat="1" ht="134.25" customHeight="1">
      <c r="A67" s="17" t="s">
        <v>148</v>
      </c>
      <c r="B67" s="17" t="s">
        <v>387</v>
      </c>
      <c r="C67" s="17" t="s">
        <v>15</v>
      </c>
      <c r="D67" s="17" t="s">
        <v>388</v>
      </c>
      <c r="E67" s="17" t="s">
        <v>389</v>
      </c>
      <c r="F67" s="17" t="s">
        <v>390</v>
      </c>
      <c r="G67" s="17" t="s">
        <v>19</v>
      </c>
      <c r="H67" s="17" t="s">
        <v>391</v>
      </c>
      <c r="I67" s="17" t="s">
        <v>19</v>
      </c>
      <c r="J67" s="17" t="s">
        <v>392</v>
      </c>
      <c r="K67" s="17" t="s">
        <v>393</v>
      </c>
      <c r="L67" s="17" t="s">
        <v>394</v>
      </c>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row>
    <row r="68" spans="1:16372" s="23" customFormat="1" ht="126" customHeight="1">
      <c r="A68" s="17" t="s">
        <v>395</v>
      </c>
      <c r="B68" s="17" t="s">
        <v>396</v>
      </c>
      <c r="C68" s="17" t="s">
        <v>15</v>
      </c>
      <c r="D68" s="17" t="s">
        <v>397</v>
      </c>
      <c r="E68" s="17" t="s">
        <v>389</v>
      </c>
      <c r="F68" s="17" t="s">
        <v>390</v>
      </c>
      <c r="G68" s="17" t="s">
        <v>19</v>
      </c>
      <c r="H68" s="17" t="s">
        <v>398</v>
      </c>
      <c r="I68" s="17" t="s">
        <v>19</v>
      </c>
      <c r="J68" s="17" t="s">
        <v>21</v>
      </c>
      <c r="K68" s="17" t="s">
        <v>40</v>
      </c>
      <c r="L68" s="17" t="s">
        <v>399</v>
      </c>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row>
    <row r="69" spans="1:16372" s="23" customFormat="1" ht="98.1" customHeight="1">
      <c r="A69" s="17" t="s">
        <v>400</v>
      </c>
      <c r="B69" s="17" t="s">
        <v>401</v>
      </c>
      <c r="C69" s="17" t="s">
        <v>105</v>
      </c>
      <c r="D69" s="17" t="s">
        <v>402</v>
      </c>
      <c r="E69" s="17" t="s">
        <v>278</v>
      </c>
      <c r="F69" s="17" t="s">
        <v>403</v>
      </c>
      <c r="G69" s="17" t="s">
        <v>19</v>
      </c>
      <c r="H69" s="17" t="s">
        <v>404</v>
      </c>
      <c r="I69" s="17" t="s">
        <v>19</v>
      </c>
      <c r="J69" s="17" t="s">
        <v>211</v>
      </c>
      <c r="K69" s="17" t="s">
        <v>405</v>
      </c>
      <c r="L69" s="17" t="s">
        <v>406</v>
      </c>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row>
    <row r="70" spans="1:16372" s="23" customFormat="1" ht="98.1" customHeight="1">
      <c r="A70" s="17" t="s">
        <v>400</v>
      </c>
      <c r="B70" s="17" t="s">
        <v>407</v>
      </c>
      <c r="C70" s="17" t="s">
        <v>105</v>
      </c>
      <c r="D70" s="17" t="s">
        <v>408</v>
      </c>
      <c r="E70" s="17" t="s">
        <v>278</v>
      </c>
      <c r="F70" s="17" t="s">
        <v>409</v>
      </c>
      <c r="G70" s="17" t="s">
        <v>19</v>
      </c>
      <c r="H70" s="17" t="s">
        <v>404</v>
      </c>
      <c r="I70" s="17" t="s">
        <v>19</v>
      </c>
      <c r="J70" s="17" t="s">
        <v>211</v>
      </c>
      <c r="K70" s="17" t="s">
        <v>405</v>
      </c>
      <c r="L70" s="17" t="s">
        <v>410</v>
      </c>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row>
    <row r="71" spans="1:16372" s="23" customFormat="1" ht="98.1" customHeight="1">
      <c r="A71" s="17" t="s">
        <v>411</v>
      </c>
      <c r="B71" s="17" t="s">
        <v>412</v>
      </c>
      <c r="C71" s="17" t="s">
        <v>44</v>
      </c>
      <c r="D71" s="17" t="s">
        <v>413</v>
      </c>
      <c r="E71" s="17" t="s">
        <v>278</v>
      </c>
      <c r="F71" s="17" t="s">
        <v>414</v>
      </c>
      <c r="G71" s="17" t="s">
        <v>19</v>
      </c>
      <c r="H71" s="17" t="s">
        <v>415</v>
      </c>
      <c r="I71" s="17" t="s">
        <v>19</v>
      </c>
      <c r="J71" s="17" t="s">
        <v>416</v>
      </c>
      <c r="K71" s="17" t="s">
        <v>40</v>
      </c>
      <c r="L71" s="17" t="s">
        <v>417</v>
      </c>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row>
    <row r="72" spans="1:16372" s="23" customFormat="1" ht="128.25" customHeight="1">
      <c r="A72" s="17" t="s">
        <v>418</v>
      </c>
      <c r="B72" s="17" t="s">
        <v>419</v>
      </c>
      <c r="C72" s="17" t="s">
        <v>15</v>
      </c>
      <c r="D72" s="17" t="s">
        <v>420</v>
      </c>
      <c r="E72" s="17" t="s">
        <v>278</v>
      </c>
      <c r="F72" s="17" t="s">
        <v>421</v>
      </c>
      <c r="G72" s="17" t="s">
        <v>422</v>
      </c>
      <c r="H72" s="17" t="s">
        <v>423</v>
      </c>
      <c r="I72" s="17" t="s">
        <v>19</v>
      </c>
      <c r="J72" s="17" t="s">
        <v>235</v>
      </c>
      <c r="K72" s="17" t="s">
        <v>424</v>
      </c>
      <c r="L72" s="17" t="s">
        <v>417</v>
      </c>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row>
    <row r="73" spans="1:16372" s="23" customFormat="1" ht="172.5" customHeight="1">
      <c r="A73" s="17" t="s">
        <v>425</v>
      </c>
      <c r="B73" s="17" t="s">
        <v>426</v>
      </c>
      <c r="C73" s="17" t="s">
        <v>105</v>
      </c>
      <c r="D73" s="17" t="s">
        <v>427</v>
      </c>
      <c r="E73" s="17" t="s">
        <v>383</v>
      </c>
      <c r="F73" s="17" t="s">
        <v>428</v>
      </c>
      <c r="G73" s="17" t="s">
        <v>429</v>
      </c>
      <c r="H73" s="17" t="s">
        <v>430</v>
      </c>
      <c r="I73" s="17" t="s">
        <v>19</v>
      </c>
      <c r="J73" s="17" t="s">
        <v>431</v>
      </c>
      <c r="K73" s="17" t="s">
        <v>432</v>
      </c>
      <c r="L73" s="17" t="s">
        <v>406</v>
      </c>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row>
    <row r="74" spans="1:16372" s="23" customFormat="1" ht="98.1" customHeight="1">
      <c r="A74" s="17" t="s">
        <v>433</v>
      </c>
      <c r="B74" s="17" t="s">
        <v>434</v>
      </c>
      <c r="C74" s="17" t="s">
        <v>15</v>
      </c>
      <c r="D74" s="17" t="s">
        <v>420</v>
      </c>
      <c r="E74" s="17" t="s">
        <v>383</v>
      </c>
      <c r="F74" s="17" t="s">
        <v>435</v>
      </c>
      <c r="G74" s="17" t="s">
        <v>209</v>
      </c>
      <c r="H74" s="17" t="s">
        <v>436</v>
      </c>
      <c r="I74" s="17" t="s">
        <v>19</v>
      </c>
      <c r="J74" s="17" t="s">
        <v>437</v>
      </c>
      <c r="K74" s="17" t="s">
        <v>438</v>
      </c>
      <c r="L74" s="17" t="s">
        <v>439</v>
      </c>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row>
    <row r="75" spans="1:16372" s="23" customFormat="1" ht="159.75" customHeight="1">
      <c r="A75" s="17" t="s">
        <v>440</v>
      </c>
      <c r="B75" s="17" t="s">
        <v>441</v>
      </c>
      <c r="C75" s="17" t="s">
        <v>15</v>
      </c>
      <c r="D75" s="17" t="s">
        <v>442</v>
      </c>
      <c r="E75" s="17" t="s">
        <v>383</v>
      </c>
      <c r="F75" s="17" t="s">
        <v>443</v>
      </c>
      <c r="G75" s="17" t="s">
        <v>209</v>
      </c>
      <c r="H75" s="17" t="s">
        <v>444</v>
      </c>
      <c r="I75" s="17" t="s">
        <v>19</v>
      </c>
      <c r="J75" s="17" t="s">
        <v>445</v>
      </c>
      <c r="K75" s="17" t="s">
        <v>432</v>
      </c>
      <c r="L75" s="17" t="s">
        <v>406</v>
      </c>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row>
    <row r="76" spans="1:16372" s="26" customFormat="1" ht="98.1" customHeight="1">
      <c r="A76" s="17" t="s">
        <v>446</v>
      </c>
      <c r="B76" s="17" t="s">
        <v>447</v>
      </c>
      <c r="C76" s="17" t="s">
        <v>105</v>
      </c>
      <c r="D76" s="17" t="s">
        <v>448</v>
      </c>
      <c r="E76" s="17" t="s">
        <v>383</v>
      </c>
      <c r="F76" s="17" t="s">
        <v>449</v>
      </c>
      <c r="G76" s="17" t="s">
        <v>19</v>
      </c>
      <c r="H76" s="17" t="s">
        <v>450</v>
      </c>
      <c r="I76" s="17" t="s">
        <v>19</v>
      </c>
      <c r="J76" s="17" t="s">
        <v>451</v>
      </c>
      <c r="K76" s="17" t="s">
        <v>452</v>
      </c>
      <c r="L76" s="17" t="s">
        <v>453</v>
      </c>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row>
    <row r="77" spans="1:16372" s="23" customFormat="1" ht="98.1" customHeight="1">
      <c r="A77" s="17" t="s">
        <v>454</v>
      </c>
      <c r="B77" s="17" t="s">
        <v>455</v>
      </c>
      <c r="C77" s="17" t="s">
        <v>105</v>
      </c>
      <c r="D77" s="17" t="s">
        <v>456</v>
      </c>
      <c r="E77" s="17" t="s">
        <v>457</v>
      </c>
      <c r="F77" s="17" t="s">
        <v>458</v>
      </c>
      <c r="G77" s="17" t="s">
        <v>19</v>
      </c>
      <c r="H77" s="17" t="s">
        <v>459</v>
      </c>
      <c r="I77" s="17" t="s">
        <v>19</v>
      </c>
      <c r="J77" s="17" t="s">
        <v>460</v>
      </c>
      <c r="K77" s="17" t="s">
        <v>461</v>
      </c>
      <c r="L77" s="17" t="s">
        <v>189</v>
      </c>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row>
    <row r="78" spans="1:16372" s="23" customFormat="1" ht="129" customHeight="1">
      <c r="A78" s="17" t="s">
        <v>462</v>
      </c>
      <c r="B78" s="17" t="s">
        <v>463</v>
      </c>
      <c r="C78" s="17" t="s">
        <v>15</v>
      </c>
      <c r="D78" s="17" t="s">
        <v>464</v>
      </c>
      <c r="E78" s="17" t="s">
        <v>278</v>
      </c>
      <c r="F78" s="17" t="s">
        <v>465</v>
      </c>
      <c r="G78" s="17" t="s">
        <v>19</v>
      </c>
      <c r="H78" s="17" t="s">
        <v>466</v>
      </c>
      <c r="I78" s="17" t="s">
        <v>19</v>
      </c>
      <c r="J78" s="17" t="s">
        <v>467</v>
      </c>
      <c r="K78" s="17" t="s">
        <v>468</v>
      </c>
      <c r="L78" s="17" t="s">
        <v>189</v>
      </c>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row>
    <row r="79" spans="1:16372" s="23" customFormat="1" ht="98.1" customHeight="1">
      <c r="A79" s="17" t="s">
        <v>469</v>
      </c>
      <c r="B79" s="17" t="s">
        <v>470</v>
      </c>
      <c r="C79" s="17" t="s">
        <v>105</v>
      </c>
      <c r="D79" s="17" t="s">
        <v>471</v>
      </c>
      <c r="E79" s="17" t="s">
        <v>472</v>
      </c>
      <c r="F79" s="17" t="s">
        <v>473</v>
      </c>
      <c r="G79" s="17" t="s">
        <v>429</v>
      </c>
      <c r="H79" s="17" t="s">
        <v>474</v>
      </c>
      <c r="I79" s="17" t="s">
        <v>19</v>
      </c>
      <c r="J79" s="17" t="s">
        <v>475</v>
      </c>
      <c r="K79" s="17" t="s">
        <v>476</v>
      </c>
      <c r="L79" s="17" t="s">
        <v>417</v>
      </c>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row>
    <row r="80" spans="1:16372" s="23" customFormat="1" ht="98.1" customHeight="1">
      <c r="A80" s="17" t="s">
        <v>477</v>
      </c>
      <c r="B80" s="17" t="s">
        <v>478</v>
      </c>
      <c r="C80" s="17" t="s">
        <v>105</v>
      </c>
      <c r="D80" s="17" t="s">
        <v>479</v>
      </c>
      <c r="E80" s="17" t="s">
        <v>480</v>
      </c>
      <c r="F80" s="17" t="s">
        <v>481</v>
      </c>
      <c r="G80" s="17" t="s">
        <v>429</v>
      </c>
      <c r="H80" s="17" t="s">
        <v>482</v>
      </c>
      <c r="I80" s="17" t="s">
        <v>19</v>
      </c>
      <c r="J80" s="17" t="s">
        <v>483</v>
      </c>
      <c r="K80" s="17" t="s">
        <v>40</v>
      </c>
      <c r="L80" s="17" t="s">
        <v>417</v>
      </c>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row>
    <row r="81" spans="1:16372" s="23" customFormat="1" ht="98.1" customHeight="1">
      <c r="A81" s="17" t="s">
        <v>484</v>
      </c>
      <c r="B81" s="17" t="s">
        <v>485</v>
      </c>
      <c r="C81" s="17" t="s">
        <v>105</v>
      </c>
      <c r="D81" s="17" t="s">
        <v>486</v>
      </c>
      <c r="E81" s="17" t="s">
        <v>278</v>
      </c>
      <c r="F81" s="17" t="s">
        <v>487</v>
      </c>
      <c r="G81" s="17" t="s">
        <v>19</v>
      </c>
      <c r="H81" s="17" t="s">
        <v>430</v>
      </c>
      <c r="I81" s="17" t="s">
        <v>19</v>
      </c>
      <c r="J81" s="17" t="s">
        <v>211</v>
      </c>
      <c r="K81" s="17" t="s">
        <v>488</v>
      </c>
      <c r="L81" s="17" t="s">
        <v>489</v>
      </c>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row>
    <row r="82" spans="1:16372" s="23" customFormat="1" ht="144" customHeight="1">
      <c r="A82" s="17" t="s">
        <v>490</v>
      </c>
      <c r="B82" s="17" t="s">
        <v>491</v>
      </c>
      <c r="C82" s="17" t="s">
        <v>75</v>
      </c>
      <c r="D82" s="17" t="s">
        <v>492</v>
      </c>
      <c r="E82" s="17" t="s">
        <v>278</v>
      </c>
      <c r="F82" s="17" t="s">
        <v>493</v>
      </c>
      <c r="G82" s="17" t="s">
        <v>19</v>
      </c>
      <c r="H82" s="17" t="s">
        <v>430</v>
      </c>
      <c r="I82" s="17" t="s">
        <v>19</v>
      </c>
      <c r="J82" s="17" t="s">
        <v>211</v>
      </c>
      <c r="K82" s="17" t="s">
        <v>488</v>
      </c>
      <c r="L82" s="17" t="s">
        <v>406</v>
      </c>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row>
    <row r="83" spans="1:16372" s="23" customFormat="1" ht="98.1" customHeight="1">
      <c r="A83" s="17" t="s">
        <v>494</v>
      </c>
      <c r="B83" s="17" t="s">
        <v>495</v>
      </c>
      <c r="C83" s="17" t="s">
        <v>105</v>
      </c>
      <c r="D83" s="17" t="s">
        <v>496</v>
      </c>
      <c r="E83" s="17" t="s">
        <v>278</v>
      </c>
      <c r="F83" s="17" t="s">
        <v>497</v>
      </c>
      <c r="G83" s="17" t="s">
        <v>498</v>
      </c>
      <c r="H83" s="17" t="s">
        <v>499</v>
      </c>
      <c r="I83" s="17" t="s">
        <v>19</v>
      </c>
      <c r="J83" s="17" t="s">
        <v>500</v>
      </c>
      <c r="K83" s="17" t="s">
        <v>501</v>
      </c>
      <c r="L83" s="17" t="s">
        <v>502</v>
      </c>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row>
    <row r="84" spans="1:16372" s="23" customFormat="1" ht="98.1" customHeight="1">
      <c r="A84" s="17" t="s">
        <v>503</v>
      </c>
      <c r="B84" s="17" t="s">
        <v>504</v>
      </c>
      <c r="C84" s="17" t="s">
        <v>105</v>
      </c>
      <c r="D84" s="17" t="s">
        <v>505</v>
      </c>
      <c r="E84" s="17" t="s">
        <v>278</v>
      </c>
      <c r="F84" s="17" t="s">
        <v>506</v>
      </c>
      <c r="G84" s="17" t="s">
        <v>429</v>
      </c>
      <c r="H84" s="17" t="s">
        <v>507</v>
      </c>
      <c r="I84" s="17" t="s">
        <v>19</v>
      </c>
      <c r="J84" s="17" t="s">
        <v>508</v>
      </c>
      <c r="K84" s="17" t="s">
        <v>432</v>
      </c>
      <c r="L84" s="17" t="s">
        <v>189</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row>
    <row r="85" spans="1:16372" s="23" customFormat="1" ht="98.1" customHeight="1">
      <c r="A85" s="17" t="s">
        <v>509</v>
      </c>
      <c r="B85" s="17" t="s">
        <v>510</v>
      </c>
      <c r="C85" s="17" t="s">
        <v>105</v>
      </c>
      <c r="D85" s="17" t="s">
        <v>511</v>
      </c>
      <c r="E85" s="17" t="s">
        <v>278</v>
      </c>
      <c r="F85" s="17" t="s">
        <v>512</v>
      </c>
      <c r="G85" s="17" t="s">
        <v>422</v>
      </c>
      <c r="H85" s="17" t="s">
        <v>513</v>
      </c>
      <c r="I85" s="17" t="s">
        <v>19</v>
      </c>
      <c r="J85" s="17" t="s">
        <v>211</v>
      </c>
      <c r="K85" s="17" t="s">
        <v>461</v>
      </c>
      <c r="L85" s="17" t="s">
        <v>514</v>
      </c>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row>
    <row r="86" spans="1:16372" s="23" customFormat="1" ht="122.1" customHeight="1">
      <c r="A86" s="17" t="s">
        <v>515</v>
      </c>
      <c r="B86" s="17" t="s">
        <v>426</v>
      </c>
      <c r="C86" s="17" t="s">
        <v>105</v>
      </c>
      <c r="D86" s="17" t="s">
        <v>516</v>
      </c>
      <c r="E86" s="17" t="s">
        <v>517</v>
      </c>
      <c r="F86" s="17" t="s">
        <v>518</v>
      </c>
      <c r="G86" s="17" t="s">
        <v>429</v>
      </c>
      <c r="H86" s="17" t="s">
        <v>519</v>
      </c>
      <c r="I86" s="17" t="s">
        <v>19</v>
      </c>
      <c r="J86" s="17" t="s">
        <v>520</v>
      </c>
      <c r="K86" s="17" t="s">
        <v>40</v>
      </c>
      <c r="L86" s="17" t="s">
        <v>521</v>
      </c>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row>
    <row r="87" spans="1:16372" s="32" customFormat="1" ht="93" customHeight="1">
      <c r="A87" s="31" t="s">
        <v>522</v>
      </c>
      <c r="B87" s="31" t="s">
        <v>523</v>
      </c>
      <c r="C87" s="31" t="s">
        <v>33</v>
      </c>
      <c r="D87" s="31" t="s">
        <v>54</v>
      </c>
      <c r="E87" s="31" t="s">
        <v>524</v>
      </c>
      <c r="F87" s="31" t="s">
        <v>525</v>
      </c>
      <c r="G87" s="31" t="s">
        <v>19</v>
      </c>
      <c r="H87" s="31" t="s">
        <v>526</v>
      </c>
      <c r="I87" s="31" t="s">
        <v>19</v>
      </c>
      <c r="J87" s="31" t="s">
        <v>527</v>
      </c>
      <c r="K87" s="31" t="s">
        <v>40</v>
      </c>
      <c r="L87" s="31" t="s">
        <v>528</v>
      </c>
    </row>
    <row r="88" spans="1:16372" s="32" customFormat="1" ht="93" customHeight="1">
      <c r="A88" s="17" t="s">
        <v>529</v>
      </c>
      <c r="B88" s="17" t="s">
        <v>530</v>
      </c>
      <c r="C88" s="17" t="s">
        <v>75</v>
      </c>
      <c r="D88" s="17" t="s">
        <v>531</v>
      </c>
      <c r="E88" s="17" t="s">
        <v>383</v>
      </c>
      <c r="F88" s="17" t="s">
        <v>532</v>
      </c>
      <c r="G88" s="17" t="s">
        <v>19</v>
      </c>
      <c r="H88" s="17" t="s">
        <v>533</v>
      </c>
      <c r="I88" s="17" t="s">
        <v>19</v>
      </c>
      <c r="J88" s="17" t="s">
        <v>534</v>
      </c>
      <c r="K88" s="17" t="s">
        <v>535</v>
      </c>
      <c r="L88" s="17" t="s">
        <v>536</v>
      </c>
    </row>
    <row r="89" spans="1:16372" s="9" customFormat="1">
      <c r="A89" s="18"/>
      <c r="B89" s="18"/>
      <c r="C89" s="18"/>
      <c r="D89" s="18"/>
      <c r="E89" s="19"/>
      <c r="F89" s="18"/>
      <c r="G89" s="18"/>
      <c r="H89" s="18"/>
      <c r="I89" s="18"/>
      <c r="J89" s="18"/>
      <c r="K89" s="18"/>
      <c r="L89" s="20"/>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8"/>
      <c r="NH89" s="8"/>
      <c r="NI89" s="8"/>
      <c r="NJ89" s="8"/>
      <c r="NK89" s="8"/>
      <c r="NL89" s="8"/>
      <c r="NM89" s="8"/>
      <c r="NN89" s="8"/>
      <c r="NO89" s="8"/>
      <c r="NP89" s="8"/>
      <c r="NQ89" s="8"/>
      <c r="NR89" s="8"/>
      <c r="NS89" s="8"/>
      <c r="NT89" s="8"/>
      <c r="NU89" s="8"/>
      <c r="NV89" s="8"/>
      <c r="NW89" s="8"/>
      <c r="NX89" s="8"/>
      <c r="NY89" s="8"/>
      <c r="NZ89" s="8"/>
      <c r="OA89" s="8"/>
      <c r="OB89" s="8"/>
      <c r="OC89" s="8"/>
      <c r="OD89" s="8"/>
      <c r="OE89" s="8"/>
      <c r="OF89" s="8"/>
      <c r="OG89" s="8"/>
      <c r="OH89" s="8"/>
      <c r="OI89" s="8"/>
      <c r="OJ89" s="8"/>
      <c r="OK89" s="8"/>
      <c r="OL89" s="8"/>
      <c r="OM89" s="8"/>
      <c r="ON89" s="8"/>
      <c r="OO89" s="8"/>
      <c r="OP89" s="8"/>
      <c r="OQ89" s="8"/>
      <c r="OR89" s="8"/>
      <c r="OS89" s="8"/>
      <c r="OT89" s="8"/>
      <c r="OU89" s="8"/>
      <c r="OV89" s="8"/>
      <c r="OW89" s="8"/>
      <c r="OX89" s="8"/>
      <c r="OY89" s="8"/>
      <c r="OZ89" s="8"/>
      <c r="PA89" s="8"/>
      <c r="PB89" s="8"/>
      <c r="PC89" s="8"/>
      <c r="PD89" s="8"/>
      <c r="PE89" s="8"/>
      <c r="PF89" s="8"/>
      <c r="PG89" s="8"/>
      <c r="PH89" s="8"/>
      <c r="PI89" s="8"/>
      <c r="PJ89" s="8"/>
      <c r="PK89" s="8"/>
      <c r="PL89" s="8"/>
      <c r="PM89" s="8"/>
      <c r="PN89" s="8"/>
      <c r="PO89" s="8"/>
      <c r="PP89" s="8"/>
      <c r="PQ89" s="8"/>
      <c r="PR89" s="8"/>
      <c r="PS89" s="8"/>
      <c r="PT89" s="8"/>
      <c r="PU89" s="8"/>
      <c r="PV89" s="8"/>
      <c r="PW89" s="8"/>
      <c r="PX89" s="8"/>
      <c r="PY89" s="8"/>
      <c r="PZ89" s="8"/>
      <c r="QA89" s="8"/>
      <c r="QB89" s="8"/>
      <c r="QC89" s="8"/>
      <c r="QD89" s="8"/>
      <c r="QE89" s="8"/>
      <c r="QF89" s="8"/>
      <c r="QG89" s="8"/>
      <c r="QH89" s="8"/>
      <c r="QI89" s="8"/>
      <c r="QJ89" s="8"/>
      <c r="QK89" s="8"/>
      <c r="QL89" s="8"/>
      <c r="QM89" s="8"/>
      <c r="QN89" s="8"/>
      <c r="QO89" s="8"/>
      <c r="QP89" s="8"/>
      <c r="QQ89" s="8"/>
      <c r="QR89" s="8"/>
      <c r="QS89" s="8"/>
      <c r="QT89" s="8"/>
      <c r="QU89" s="8"/>
      <c r="QV89" s="8"/>
      <c r="QW89" s="8"/>
      <c r="QX89" s="8"/>
      <c r="QY89" s="8"/>
      <c r="QZ89" s="8"/>
      <c r="RA89" s="8"/>
      <c r="RB89" s="8"/>
      <c r="RC89" s="8"/>
      <c r="RD89" s="8"/>
      <c r="RE89" s="8"/>
      <c r="RF89" s="8"/>
      <c r="RG89" s="8"/>
      <c r="RH89" s="8"/>
      <c r="RI89" s="8"/>
      <c r="RJ89" s="8"/>
      <c r="RK89" s="8"/>
      <c r="RL89" s="8"/>
      <c r="RM89" s="8"/>
      <c r="RN89" s="8"/>
      <c r="RO89" s="8"/>
      <c r="RP89" s="8"/>
      <c r="RQ89" s="8"/>
      <c r="RR89" s="8"/>
      <c r="RS89" s="8"/>
      <c r="RT89" s="8"/>
      <c r="RU89" s="8"/>
      <c r="RV89" s="8"/>
      <c r="RW89" s="8"/>
      <c r="RX89" s="8"/>
      <c r="RY89" s="8"/>
      <c r="RZ89" s="8"/>
      <c r="SA89" s="8"/>
      <c r="SB89" s="8"/>
      <c r="SC89" s="8"/>
      <c r="SD89" s="8"/>
      <c r="SE89" s="8"/>
      <c r="SF89" s="8"/>
      <c r="SG89" s="8"/>
      <c r="SH89" s="8"/>
      <c r="SI89" s="8"/>
      <c r="SJ89" s="8"/>
      <c r="SK89" s="8"/>
      <c r="SL89" s="8"/>
      <c r="SM89" s="8"/>
      <c r="SN89" s="8"/>
      <c r="SO89" s="8"/>
      <c r="SP89" s="8"/>
      <c r="SQ89" s="8"/>
      <c r="SR89" s="8"/>
      <c r="SS89" s="8"/>
      <c r="ST89" s="8"/>
      <c r="SU89" s="8"/>
      <c r="SV89" s="8"/>
      <c r="SW89" s="8"/>
      <c r="SX89" s="8"/>
      <c r="SY89" s="8"/>
      <c r="SZ89" s="8"/>
      <c r="TA89" s="8"/>
      <c r="TB89" s="8"/>
      <c r="TC89" s="8"/>
      <c r="TD89" s="8"/>
      <c r="TE89" s="8"/>
      <c r="TF89" s="8"/>
      <c r="TG89" s="8"/>
      <c r="TH89" s="8"/>
      <c r="TI89" s="8"/>
      <c r="TJ89" s="8"/>
      <c r="TK89" s="8"/>
      <c r="TL89" s="8"/>
      <c r="TM89" s="8"/>
      <c r="TN89" s="8"/>
      <c r="TO89" s="8"/>
      <c r="TP89" s="8"/>
      <c r="TQ89" s="8"/>
      <c r="TR89" s="8"/>
      <c r="TS89" s="8"/>
      <c r="TT89" s="8"/>
      <c r="TU89" s="8"/>
      <c r="TV89" s="8"/>
      <c r="TW89" s="8"/>
      <c r="TX89" s="8"/>
      <c r="TY89" s="8"/>
      <c r="TZ89" s="8"/>
      <c r="UA89" s="8"/>
      <c r="UB89" s="8"/>
      <c r="UC89" s="8"/>
      <c r="UD89" s="8"/>
      <c r="UE89" s="8"/>
      <c r="UF89" s="8"/>
      <c r="UG89" s="8"/>
      <c r="UH89" s="8"/>
      <c r="UI89" s="8"/>
      <c r="UJ89" s="8"/>
      <c r="UK89" s="8"/>
      <c r="UL89" s="8"/>
      <c r="UM89" s="8"/>
      <c r="UN89" s="8"/>
      <c r="UO89" s="8"/>
      <c r="UP89" s="8"/>
      <c r="UQ89" s="8"/>
      <c r="UR89" s="8"/>
      <c r="US89" s="8"/>
      <c r="UT89" s="8"/>
      <c r="UU89" s="8"/>
      <c r="UV89" s="8"/>
      <c r="UW89" s="8"/>
      <c r="UX89" s="8"/>
      <c r="UY89" s="8"/>
      <c r="UZ89" s="8"/>
      <c r="VA89" s="8"/>
      <c r="VB89" s="8"/>
      <c r="VC89" s="8"/>
      <c r="VD89" s="8"/>
      <c r="VE89" s="8"/>
      <c r="VF89" s="8"/>
      <c r="VG89" s="8"/>
      <c r="VH89" s="8"/>
      <c r="VI89" s="8"/>
      <c r="VJ89" s="8"/>
      <c r="VK89" s="8"/>
      <c r="VL89" s="8"/>
      <c r="VM89" s="8"/>
      <c r="VN89" s="8"/>
      <c r="VO89" s="8"/>
      <c r="VP89" s="8"/>
      <c r="VQ89" s="8"/>
      <c r="VR89" s="8"/>
      <c r="VS89" s="8"/>
      <c r="VT89" s="8"/>
      <c r="VU89" s="8"/>
      <c r="VV89" s="8"/>
      <c r="VW89" s="8"/>
      <c r="VX89" s="8"/>
      <c r="VY89" s="8"/>
      <c r="VZ89" s="8"/>
      <c r="WA89" s="8"/>
      <c r="WB89" s="8"/>
      <c r="WC89" s="8"/>
      <c r="WD89" s="8"/>
      <c r="WE89" s="8"/>
      <c r="WF89" s="8"/>
      <c r="WG89" s="8"/>
      <c r="WH89" s="8"/>
      <c r="WI89" s="8"/>
      <c r="WJ89" s="8"/>
      <c r="WK89" s="8"/>
      <c r="WL89" s="8"/>
      <c r="WM89" s="8"/>
      <c r="WN89" s="8"/>
      <c r="WO89" s="8"/>
      <c r="WP89" s="8"/>
      <c r="WQ89" s="8"/>
      <c r="WR89" s="8"/>
      <c r="WS89" s="8"/>
      <c r="WT89" s="8"/>
      <c r="WU89" s="8"/>
      <c r="WV89" s="8"/>
      <c r="WW89" s="8"/>
      <c r="WX89" s="8"/>
      <c r="WY89" s="8"/>
      <c r="WZ89" s="8"/>
      <c r="XA89" s="8"/>
      <c r="XB89" s="8"/>
      <c r="XC89" s="8"/>
      <c r="XD89" s="8"/>
      <c r="XE89" s="8"/>
      <c r="XF89" s="8"/>
      <c r="XG89" s="8"/>
      <c r="XH89" s="8"/>
      <c r="XI89" s="8"/>
      <c r="XJ89" s="8"/>
      <c r="XK89" s="8"/>
      <c r="XL89" s="8"/>
      <c r="XM89" s="8"/>
      <c r="XN89" s="8"/>
      <c r="XO89" s="8"/>
      <c r="XP89" s="8"/>
      <c r="XQ89" s="8"/>
      <c r="XR89" s="8"/>
      <c r="XS89" s="8"/>
      <c r="XT89" s="8"/>
      <c r="XU89" s="8"/>
      <c r="XV89" s="8"/>
      <c r="XW89" s="8"/>
      <c r="XX89" s="8"/>
      <c r="XY89" s="8"/>
      <c r="XZ89" s="8"/>
      <c r="YA89" s="8"/>
      <c r="YB89" s="8"/>
      <c r="YC89" s="8"/>
      <c r="YD89" s="8"/>
      <c r="YE89" s="8"/>
      <c r="YF89" s="8"/>
      <c r="YG89" s="8"/>
      <c r="YH89" s="8"/>
      <c r="YI89" s="8"/>
      <c r="YJ89" s="8"/>
      <c r="YK89" s="8"/>
      <c r="YL89" s="8"/>
      <c r="YM89" s="8"/>
      <c r="YN89" s="8"/>
      <c r="YO89" s="8"/>
      <c r="YP89" s="8"/>
      <c r="YQ89" s="8"/>
      <c r="YR89" s="8"/>
      <c r="YS89" s="8"/>
      <c r="YT89" s="8"/>
      <c r="YU89" s="8"/>
      <c r="YV89" s="8"/>
      <c r="YW89" s="8"/>
      <c r="YX89" s="8"/>
      <c r="YY89" s="8"/>
      <c r="YZ89" s="8"/>
      <c r="ZA89" s="8"/>
      <c r="ZB89" s="8"/>
      <c r="ZC89" s="8"/>
      <c r="ZD89" s="8"/>
      <c r="ZE89" s="8"/>
      <c r="ZF89" s="8"/>
      <c r="ZG89" s="8"/>
      <c r="ZH89" s="8"/>
      <c r="ZI89" s="8"/>
      <c r="ZJ89" s="8"/>
      <c r="ZK89" s="8"/>
      <c r="ZL89" s="8"/>
      <c r="ZM89" s="8"/>
      <c r="ZN89" s="8"/>
      <c r="ZO89" s="8"/>
      <c r="ZP89" s="8"/>
      <c r="ZQ89" s="8"/>
      <c r="ZR89" s="8"/>
      <c r="ZS89" s="8"/>
      <c r="ZT89" s="8"/>
      <c r="ZU89" s="8"/>
      <c r="ZV89" s="8"/>
      <c r="ZW89" s="8"/>
      <c r="ZX89" s="8"/>
      <c r="ZY89" s="8"/>
      <c r="ZZ89" s="8"/>
      <c r="AAA89" s="8"/>
      <c r="AAB89" s="8"/>
      <c r="AAC89" s="8"/>
      <c r="AAD89" s="8"/>
      <c r="AAE89" s="8"/>
      <c r="AAF89" s="8"/>
      <c r="AAG89" s="8"/>
      <c r="AAH89" s="8"/>
      <c r="AAI89" s="8"/>
      <c r="AAJ89" s="8"/>
      <c r="AAK89" s="8"/>
      <c r="AAL89" s="8"/>
      <c r="AAM89" s="8"/>
      <c r="AAN89" s="8"/>
      <c r="AAO89" s="8"/>
      <c r="AAP89" s="8"/>
      <c r="AAQ89" s="8"/>
      <c r="AAR89" s="8"/>
      <c r="AAS89" s="8"/>
      <c r="AAT89" s="8"/>
      <c r="AAU89" s="8"/>
      <c r="AAV89" s="8"/>
      <c r="AAW89" s="8"/>
      <c r="AAX89" s="8"/>
      <c r="AAY89" s="8"/>
      <c r="AAZ89" s="8"/>
      <c r="ABA89" s="8"/>
      <c r="ABB89" s="8"/>
      <c r="ABC89" s="8"/>
      <c r="ABD89" s="8"/>
      <c r="ABE89" s="8"/>
      <c r="ABF89" s="8"/>
      <c r="ABG89" s="8"/>
      <c r="ABH89" s="8"/>
      <c r="ABI89" s="8"/>
      <c r="ABJ89" s="8"/>
      <c r="ABK89" s="8"/>
      <c r="ABL89" s="8"/>
      <c r="ABM89" s="8"/>
      <c r="ABN89" s="8"/>
      <c r="ABO89" s="8"/>
      <c r="ABP89" s="8"/>
      <c r="ABQ89" s="8"/>
      <c r="ABR89" s="8"/>
      <c r="ABS89" s="8"/>
      <c r="ABT89" s="8"/>
      <c r="ABU89" s="8"/>
      <c r="ABV89" s="8"/>
      <c r="ABW89" s="8"/>
      <c r="ABX89" s="8"/>
      <c r="ABY89" s="8"/>
      <c r="ABZ89" s="8"/>
      <c r="ACA89" s="8"/>
      <c r="ACB89" s="8"/>
      <c r="ACC89" s="8"/>
      <c r="ACD89" s="8"/>
      <c r="ACE89" s="8"/>
      <c r="ACF89" s="8"/>
      <c r="ACG89" s="8"/>
      <c r="ACH89" s="8"/>
      <c r="ACI89" s="8"/>
      <c r="ACJ89" s="8"/>
      <c r="ACK89" s="8"/>
      <c r="ACL89" s="8"/>
      <c r="ACM89" s="8"/>
      <c r="ACN89" s="8"/>
      <c r="ACO89" s="8"/>
      <c r="ACP89" s="8"/>
      <c r="ACQ89" s="8"/>
      <c r="ACR89" s="8"/>
      <c r="ACS89" s="8"/>
      <c r="ACT89" s="8"/>
      <c r="ACU89" s="8"/>
      <c r="ACV89" s="8"/>
      <c r="ACW89" s="8"/>
      <c r="ACX89" s="8"/>
      <c r="ACY89" s="8"/>
      <c r="ACZ89" s="8"/>
      <c r="ADA89" s="8"/>
      <c r="ADB89" s="8"/>
      <c r="ADC89" s="8"/>
      <c r="ADD89" s="8"/>
      <c r="ADE89" s="8"/>
      <c r="ADF89" s="8"/>
      <c r="ADG89" s="8"/>
      <c r="ADH89" s="8"/>
      <c r="ADI89" s="8"/>
      <c r="ADJ89" s="8"/>
      <c r="ADK89" s="8"/>
      <c r="ADL89" s="8"/>
      <c r="ADM89" s="8"/>
      <c r="ADN89" s="8"/>
      <c r="ADO89" s="8"/>
      <c r="ADP89" s="8"/>
      <c r="ADQ89" s="8"/>
      <c r="ADR89" s="8"/>
      <c r="ADS89" s="8"/>
      <c r="ADT89" s="8"/>
      <c r="ADU89" s="8"/>
      <c r="ADV89" s="8"/>
      <c r="ADW89" s="8"/>
      <c r="ADX89" s="8"/>
      <c r="ADY89" s="8"/>
      <c r="ADZ89" s="8"/>
      <c r="AEA89" s="8"/>
      <c r="AEB89" s="8"/>
      <c r="AEC89" s="8"/>
      <c r="AED89" s="8"/>
      <c r="AEE89" s="8"/>
      <c r="AEF89" s="8"/>
      <c r="AEG89" s="8"/>
      <c r="AEH89" s="8"/>
      <c r="AEI89" s="8"/>
      <c r="AEJ89" s="8"/>
      <c r="AEK89" s="8"/>
      <c r="AEL89" s="8"/>
      <c r="AEM89" s="8"/>
      <c r="AEN89" s="8"/>
      <c r="AEO89" s="8"/>
      <c r="AEP89" s="8"/>
      <c r="AEQ89" s="8"/>
      <c r="AER89" s="8"/>
      <c r="AES89" s="8"/>
      <c r="AET89" s="8"/>
      <c r="AEU89" s="8"/>
      <c r="AEV89" s="8"/>
      <c r="AEW89" s="8"/>
      <c r="AEX89" s="8"/>
      <c r="AEY89" s="8"/>
      <c r="AEZ89" s="8"/>
      <c r="AFA89" s="8"/>
      <c r="AFB89" s="8"/>
      <c r="AFC89" s="8"/>
      <c r="AFD89" s="8"/>
      <c r="AFE89" s="8"/>
      <c r="AFF89" s="8"/>
      <c r="AFG89" s="8"/>
      <c r="AFH89" s="8"/>
      <c r="AFI89" s="8"/>
      <c r="AFJ89" s="8"/>
      <c r="AFK89" s="8"/>
      <c r="AFL89" s="8"/>
      <c r="AFM89" s="8"/>
      <c r="AFN89" s="8"/>
      <c r="AFO89" s="8"/>
      <c r="AFP89" s="8"/>
      <c r="AFQ89" s="8"/>
      <c r="AFR89" s="8"/>
      <c r="AFS89" s="8"/>
      <c r="AFT89" s="8"/>
      <c r="AFU89" s="8"/>
      <c r="AFV89" s="8"/>
      <c r="AFW89" s="8"/>
      <c r="AFX89" s="8"/>
      <c r="AFY89" s="8"/>
      <c r="AFZ89" s="8"/>
      <c r="AGA89" s="8"/>
      <c r="AGB89" s="8"/>
      <c r="AGC89" s="8"/>
      <c r="AGD89" s="8"/>
      <c r="AGE89" s="8"/>
      <c r="AGF89" s="8"/>
      <c r="AGG89" s="8"/>
      <c r="AGH89" s="8"/>
      <c r="AGI89" s="8"/>
      <c r="AGJ89" s="8"/>
      <c r="AGK89" s="8"/>
      <c r="AGL89" s="8"/>
      <c r="AGM89" s="8"/>
      <c r="AGN89" s="8"/>
      <c r="AGO89" s="8"/>
      <c r="AGP89" s="8"/>
      <c r="AGQ89" s="8"/>
      <c r="AGR89" s="8"/>
      <c r="AGS89" s="8"/>
      <c r="AGT89" s="8"/>
      <c r="AGU89" s="8"/>
      <c r="AGV89" s="8"/>
      <c r="AGW89" s="8"/>
      <c r="AGX89" s="8"/>
      <c r="AGY89" s="8"/>
      <c r="AGZ89" s="8"/>
      <c r="AHA89" s="8"/>
      <c r="AHB89" s="8"/>
      <c r="AHC89" s="8"/>
      <c r="AHD89" s="8"/>
      <c r="AHE89" s="8"/>
      <c r="AHF89" s="8"/>
      <c r="AHG89" s="8"/>
      <c r="AHH89" s="8"/>
      <c r="AHI89" s="8"/>
      <c r="AHJ89" s="8"/>
      <c r="AHK89" s="8"/>
      <c r="AHL89" s="8"/>
      <c r="AHM89" s="8"/>
      <c r="AHN89" s="8"/>
      <c r="AHO89" s="8"/>
      <c r="AHP89" s="8"/>
      <c r="AHQ89" s="8"/>
      <c r="AHR89" s="8"/>
      <c r="AHS89" s="8"/>
      <c r="AHT89" s="8"/>
      <c r="AHU89" s="8"/>
      <c r="AHV89" s="8"/>
      <c r="AHW89" s="8"/>
      <c r="AHX89" s="8"/>
      <c r="AHY89" s="8"/>
      <c r="AHZ89" s="8"/>
      <c r="AIA89" s="8"/>
      <c r="AIB89" s="8"/>
      <c r="AIC89" s="8"/>
      <c r="AID89" s="8"/>
      <c r="AIE89" s="8"/>
      <c r="AIF89" s="8"/>
      <c r="AIG89" s="8"/>
      <c r="AIH89" s="8"/>
      <c r="AII89" s="8"/>
      <c r="AIJ89" s="8"/>
      <c r="AIK89" s="8"/>
      <c r="AIL89" s="8"/>
      <c r="AIM89" s="8"/>
      <c r="AIN89" s="8"/>
      <c r="AIO89" s="8"/>
      <c r="AIP89" s="8"/>
      <c r="AIQ89" s="8"/>
      <c r="AIR89" s="8"/>
      <c r="AIS89" s="8"/>
      <c r="AIT89" s="8"/>
      <c r="AIU89" s="8"/>
      <c r="AIV89" s="8"/>
      <c r="AIW89" s="8"/>
      <c r="AIX89" s="8"/>
      <c r="AIY89" s="8"/>
      <c r="AIZ89" s="8"/>
      <c r="AJA89" s="8"/>
      <c r="AJB89" s="8"/>
      <c r="AJC89" s="8"/>
      <c r="AJD89" s="8"/>
      <c r="AJE89" s="8"/>
      <c r="AJF89" s="8"/>
      <c r="AJG89" s="8"/>
      <c r="AJH89" s="8"/>
      <c r="AJI89" s="8"/>
      <c r="AJJ89" s="8"/>
      <c r="AJK89" s="8"/>
      <c r="AJL89" s="8"/>
      <c r="AJM89" s="8"/>
      <c r="AJN89" s="8"/>
      <c r="AJO89" s="8"/>
      <c r="AJP89" s="8"/>
      <c r="AJQ89" s="8"/>
      <c r="AJR89" s="8"/>
      <c r="AJS89" s="8"/>
      <c r="AJT89" s="8"/>
      <c r="AJU89" s="8"/>
      <c r="AJV89" s="8"/>
      <c r="AJW89" s="8"/>
      <c r="AJX89" s="8"/>
      <c r="AJY89" s="8"/>
      <c r="AJZ89" s="8"/>
      <c r="AKA89" s="8"/>
      <c r="AKB89" s="8"/>
      <c r="AKC89" s="8"/>
      <c r="AKD89" s="8"/>
      <c r="AKE89" s="8"/>
      <c r="AKF89" s="8"/>
      <c r="AKG89" s="8"/>
      <c r="AKH89" s="8"/>
      <c r="AKI89" s="8"/>
      <c r="AKJ89" s="8"/>
      <c r="AKK89" s="8"/>
      <c r="AKL89" s="8"/>
      <c r="AKM89" s="8"/>
      <c r="AKN89" s="8"/>
      <c r="AKO89" s="8"/>
      <c r="AKP89" s="8"/>
      <c r="AKQ89" s="8"/>
      <c r="AKR89" s="8"/>
      <c r="AKS89" s="8"/>
      <c r="AKT89" s="8"/>
      <c r="AKU89" s="8"/>
      <c r="AKV89" s="8"/>
      <c r="AKW89" s="8"/>
      <c r="AKX89" s="8"/>
      <c r="AKY89" s="8"/>
      <c r="AKZ89" s="8"/>
      <c r="ALA89" s="8"/>
      <c r="ALB89" s="8"/>
      <c r="ALC89" s="8"/>
      <c r="ALD89" s="8"/>
      <c r="ALE89" s="8"/>
      <c r="ALF89" s="8"/>
      <c r="ALG89" s="8"/>
      <c r="ALH89" s="8"/>
      <c r="ALI89" s="8"/>
      <c r="ALJ89" s="8"/>
      <c r="ALK89" s="8"/>
      <c r="ALL89" s="8"/>
      <c r="ALM89" s="8"/>
      <c r="ALN89" s="8"/>
      <c r="ALO89" s="8"/>
      <c r="ALP89" s="8"/>
      <c r="ALQ89" s="8"/>
      <c r="ALR89" s="8"/>
      <c r="ALS89" s="8"/>
      <c r="ALT89" s="8"/>
      <c r="ALU89" s="8"/>
      <c r="ALV89" s="8"/>
      <c r="ALW89" s="8"/>
      <c r="ALX89" s="8"/>
      <c r="ALY89" s="8"/>
      <c r="ALZ89" s="8"/>
      <c r="AMA89" s="8"/>
      <c r="AMB89" s="8"/>
      <c r="AMC89" s="8"/>
      <c r="AMD89" s="8"/>
      <c r="AME89" s="8"/>
      <c r="AMF89" s="8"/>
      <c r="AMG89" s="8"/>
      <c r="AMH89" s="8"/>
      <c r="AMI89" s="8"/>
      <c r="AMJ89" s="8"/>
      <c r="AMK89" s="8"/>
      <c r="AML89" s="8"/>
      <c r="AMM89" s="8"/>
      <c r="AMN89" s="8"/>
      <c r="AMO89" s="8"/>
      <c r="AMP89" s="8"/>
      <c r="AMQ89" s="8"/>
      <c r="AMR89" s="8"/>
      <c r="AMS89" s="8"/>
      <c r="AMT89" s="8"/>
      <c r="AMU89" s="8"/>
      <c r="AMV89" s="8"/>
      <c r="AMW89" s="8"/>
      <c r="AMX89" s="8"/>
      <c r="AMY89" s="8"/>
      <c r="AMZ89" s="8"/>
      <c r="ANA89" s="8"/>
      <c r="ANB89" s="8"/>
      <c r="ANC89" s="8"/>
      <c r="AND89" s="8"/>
      <c r="ANE89" s="8"/>
      <c r="ANF89" s="8"/>
      <c r="ANG89" s="8"/>
      <c r="ANH89" s="8"/>
      <c r="ANI89" s="8"/>
      <c r="ANJ89" s="8"/>
      <c r="ANK89" s="8"/>
      <c r="ANL89" s="8"/>
      <c r="ANM89" s="8"/>
      <c r="ANN89" s="8"/>
      <c r="ANO89" s="8"/>
      <c r="ANP89" s="8"/>
      <c r="ANQ89" s="8"/>
      <c r="ANR89" s="8"/>
      <c r="ANS89" s="8"/>
      <c r="ANT89" s="8"/>
      <c r="ANU89" s="8"/>
      <c r="ANV89" s="8"/>
      <c r="ANW89" s="8"/>
      <c r="ANX89" s="8"/>
      <c r="ANY89" s="8"/>
      <c r="ANZ89" s="8"/>
      <c r="AOA89" s="8"/>
      <c r="AOB89" s="8"/>
      <c r="AOC89" s="8"/>
      <c r="AOD89" s="8"/>
      <c r="AOE89" s="8"/>
      <c r="AOF89" s="8"/>
      <c r="AOG89" s="8"/>
      <c r="AOH89" s="8"/>
      <c r="AOI89" s="8"/>
      <c r="AOJ89" s="8"/>
      <c r="AOK89" s="8"/>
      <c r="AOL89" s="8"/>
      <c r="AOM89" s="8"/>
      <c r="AON89" s="8"/>
      <c r="AOO89" s="8"/>
      <c r="AOP89" s="8"/>
      <c r="AOQ89" s="8"/>
      <c r="AOR89" s="8"/>
      <c r="AOS89" s="8"/>
      <c r="AOT89" s="8"/>
      <c r="AOU89" s="8"/>
      <c r="AOV89" s="8"/>
      <c r="AOW89" s="8"/>
      <c r="AOX89" s="8"/>
      <c r="AOY89" s="8"/>
      <c r="AOZ89" s="8"/>
      <c r="APA89" s="8"/>
      <c r="APB89" s="8"/>
      <c r="APC89" s="8"/>
      <c r="APD89" s="8"/>
      <c r="APE89" s="8"/>
      <c r="APF89" s="8"/>
      <c r="APG89" s="8"/>
      <c r="APH89" s="8"/>
      <c r="API89" s="8"/>
      <c r="APJ89" s="8"/>
      <c r="APK89" s="8"/>
      <c r="APL89" s="8"/>
      <c r="APM89" s="8"/>
      <c r="APN89" s="8"/>
      <c r="APO89" s="8"/>
      <c r="APP89" s="8"/>
      <c r="APQ89" s="8"/>
      <c r="APR89" s="8"/>
      <c r="APS89" s="8"/>
      <c r="APT89" s="8"/>
      <c r="APU89" s="8"/>
      <c r="APV89" s="8"/>
      <c r="APW89" s="8"/>
      <c r="APX89" s="8"/>
      <c r="APY89" s="8"/>
      <c r="APZ89" s="8"/>
      <c r="AQA89" s="8"/>
      <c r="AQB89" s="8"/>
      <c r="AQC89" s="8"/>
      <c r="AQD89" s="8"/>
      <c r="AQE89" s="8"/>
      <c r="AQF89" s="8"/>
      <c r="AQG89" s="8"/>
      <c r="AQH89" s="8"/>
      <c r="AQI89" s="8"/>
      <c r="AQJ89" s="8"/>
      <c r="AQK89" s="8"/>
      <c r="AQL89" s="8"/>
      <c r="AQM89" s="8"/>
      <c r="AQN89" s="8"/>
      <c r="AQO89" s="8"/>
      <c r="AQP89" s="8"/>
      <c r="AQQ89" s="8"/>
      <c r="AQR89" s="8"/>
      <c r="AQS89" s="8"/>
      <c r="AQT89" s="8"/>
      <c r="AQU89" s="8"/>
      <c r="AQV89" s="8"/>
      <c r="AQW89" s="8"/>
      <c r="AQX89" s="8"/>
      <c r="AQY89" s="8"/>
      <c r="AQZ89" s="8"/>
      <c r="ARA89" s="8"/>
      <c r="ARB89" s="8"/>
      <c r="ARC89" s="8"/>
      <c r="ARD89" s="8"/>
      <c r="ARE89" s="8"/>
      <c r="ARF89" s="8"/>
      <c r="ARG89" s="8"/>
      <c r="ARH89" s="8"/>
      <c r="ARI89" s="8"/>
      <c r="ARJ89" s="8"/>
      <c r="ARK89" s="8"/>
      <c r="ARL89" s="8"/>
      <c r="ARM89" s="8"/>
      <c r="ARN89" s="8"/>
      <c r="ARO89" s="8"/>
      <c r="ARP89" s="8"/>
      <c r="ARQ89" s="8"/>
      <c r="ARR89" s="8"/>
      <c r="ARS89" s="8"/>
      <c r="ART89" s="8"/>
      <c r="ARU89" s="8"/>
      <c r="ARV89" s="8"/>
      <c r="ARW89" s="8"/>
      <c r="ARX89" s="8"/>
      <c r="ARY89" s="8"/>
      <c r="ARZ89" s="8"/>
      <c r="ASA89" s="8"/>
      <c r="ASB89" s="8"/>
      <c r="ASC89" s="8"/>
      <c r="ASD89" s="8"/>
      <c r="ASE89" s="8"/>
      <c r="ASF89" s="8"/>
      <c r="ASG89" s="8"/>
      <c r="ASH89" s="8"/>
      <c r="ASI89" s="8"/>
      <c r="ASJ89" s="8"/>
      <c r="ASK89" s="8"/>
      <c r="ASL89" s="8"/>
      <c r="ASM89" s="8"/>
      <c r="ASN89" s="8"/>
      <c r="ASO89" s="8"/>
      <c r="ASP89" s="8"/>
      <c r="ASQ89" s="8"/>
      <c r="ASR89" s="8"/>
      <c r="ASS89" s="8"/>
      <c r="AST89" s="8"/>
      <c r="ASU89" s="8"/>
      <c r="ASV89" s="8"/>
      <c r="ASW89" s="8"/>
      <c r="ASX89" s="8"/>
      <c r="ASY89" s="8"/>
      <c r="ASZ89" s="8"/>
      <c r="ATA89" s="8"/>
      <c r="ATB89" s="8"/>
      <c r="ATC89" s="8"/>
      <c r="ATD89" s="8"/>
      <c r="ATE89" s="8"/>
      <c r="ATF89" s="8"/>
      <c r="ATG89" s="8"/>
      <c r="ATH89" s="8"/>
      <c r="ATI89" s="8"/>
      <c r="ATJ89" s="8"/>
      <c r="ATK89" s="8"/>
      <c r="ATL89" s="8"/>
      <c r="ATM89" s="8"/>
      <c r="ATN89" s="8"/>
      <c r="ATO89" s="8"/>
      <c r="ATP89" s="8"/>
      <c r="ATQ89" s="8"/>
      <c r="ATR89" s="8"/>
      <c r="ATS89" s="8"/>
      <c r="ATT89" s="8"/>
      <c r="ATU89" s="8"/>
      <c r="ATV89" s="8"/>
      <c r="ATW89" s="8"/>
      <c r="ATX89" s="8"/>
      <c r="ATY89" s="8"/>
      <c r="ATZ89" s="8"/>
      <c r="AUA89" s="8"/>
      <c r="AUB89" s="8"/>
      <c r="AUC89" s="8"/>
      <c r="AUD89" s="8"/>
      <c r="AUE89" s="8"/>
      <c r="AUF89" s="8"/>
      <c r="AUG89" s="8"/>
      <c r="AUH89" s="8"/>
      <c r="AUI89" s="8"/>
      <c r="AUJ89" s="8"/>
      <c r="AUK89" s="8"/>
      <c r="AUL89" s="8"/>
      <c r="AUM89" s="8"/>
      <c r="AUN89" s="8"/>
      <c r="AUO89" s="8"/>
      <c r="AUP89" s="8"/>
      <c r="AUQ89" s="8"/>
      <c r="AUR89" s="8"/>
      <c r="AUS89" s="8"/>
      <c r="AUT89" s="8"/>
      <c r="AUU89" s="8"/>
      <c r="AUV89" s="8"/>
      <c r="AUW89" s="8"/>
      <c r="AUX89" s="8"/>
      <c r="AUY89" s="8"/>
      <c r="AUZ89" s="8"/>
      <c r="AVA89" s="8"/>
      <c r="AVB89" s="8"/>
      <c r="AVC89" s="8"/>
      <c r="AVD89" s="8"/>
      <c r="AVE89" s="8"/>
      <c r="AVF89" s="8"/>
      <c r="AVG89" s="8"/>
      <c r="AVH89" s="8"/>
      <c r="AVI89" s="8"/>
      <c r="AVJ89" s="8"/>
      <c r="AVK89" s="8"/>
      <c r="AVL89" s="8"/>
      <c r="AVM89" s="8"/>
      <c r="AVN89" s="8"/>
      <c r="AVO89" s="8"/>
      <c r="AVP89" s="8"/>
      <c r="AVQ89" s="8"/>
      <c r="AVR89" s="8"/>
      <c r="AVS89" s="8"/>
      <c r="AVT89" s="8"/>
      <c r="AVU89" s="8"/>
      <c r="AVV89" s="8"/>
      <c r="AVW89" s="8"/>
      <c r="AVX89" s="8"/>
      <c r="AVY89" s="8"/>
      <c r="AVZ89" s="8"/>
      <c r="AWA89" s="8"/>
      <c r="AWB89" s="8"/>
      <c r="AWC89" s="8"/>
      <c r="AWD89" s="8"/>
      <c r="AWE89" s="8"/>
      <c r="AWF89" s="8"/>
      <c r="AWG89" s="8"/>
      <c r="AWH89" s="8"/>
      <c r="AWI89" s="8"/>
      <c r="AWJ89" s="8"/>
      <c r="AWK89" s="8"/>
      <c r="AWL89" s="8"/>
      <c r="AWM89" s="8"/>
      <c r="AWN89" s="8"/>
      <c r="AWO89" s="8"/>
      <c r="AWP89" s="8"/>
      <c r="AWQ89" s="8"/>
      <c r="AWR89" s="8"/>
      <c r="AWS89" s="8"/>
      <c r="AWT89" s="8"/>
      <c r="AWU89" s="8"/>
      <c r="AWV89" s="8"/>
      <c r="AWW89" s="8"/>
      <c r="AWX89" s="8"/>
      <c r="AWY89" s="8"/>
      <c r="AWZ89" s="8"/>
      <c r="AXA89" s="8"/>
      <c r="AXB89" s="8"/>
      <c r="AXC89" s="8"/>
      <c r="AXD89" s="8"/>
      <c r="AXE89" s="8"/>
      <c r="AXF89" s="8"/>
      <c r="AXG89" s="8"/>
      <c r="AXH89" s="8"/>
      <c r="AXI89" s="8"/>
      <c r="AXJ89" s="8"/>
      <c r="AXK89" s="8"/>
      <c r="AXL89" s="8"/>
      <c r="AXM89" s="8"/>
      <c r="AXN89" s="8"/>
      <c r="AXO89" s="8"/>
      <c r="AXP89" s="8"/>
      <c r="AXQ89" s="8"/>
      <c r="AXR89" s="8"/>
      <c r="AXS89" s="8"/>
      <c r="AXT89" s="8"/>
      <c r="AXU89" s="8"/>
      <c r="AXV89" s="8"/>
      <c r="AXW89" s="8"/>
      <c r="AXX89" s="8"/>
      <c r="AXY89" s="8"/>
      <c r="AXZ89" s="8"/>
      <c r="AYA89" s="8"/>
      <c r="AYB89" s="8"/>
      <c r="AYC89" s="8"/>
      <c r="AYD89" s="8"/>
      <c r="AYE89" s="8"/>
      <c r="AYF89" s="8"/>
      <c r="AYG89" s="8"/>
      <c r="AYH89" s="8"/>
      <c r="AYI89" s="8"/>
      <c r="AYJ89" s="8"/>
      <c r="AYK89" s="8"/>
      <c r="AYL89" s="8"/>
      <c r="AYM89" s="8"/>
      <c r="AYN89" s="8"/>
      <c r="AYO89" s="8"/>
      <c r="AYP89" s="8"/>
      <c r="AYQ89" s="8"/>
      <c r="AYR89" s="8"/>
      <c r="AYS89" s="8"/>
      <c r="AYT89" s="8"/>
      <c r="AYU89" s="8"/>
      <c r="AYV89" s="8"/>
      <c r="AYW89" s="8"/>
      <c r="AYX89" s="8"/>
      <c r="AYY89" s="8"/>
      <c r="AYZ89" s="8"/>
      <c r="AZA89" s="8"/>
      <c r="AZB89" s="8"/>
      <c r="AZC89" s="8"/>
      <c r="AZD89" s="8"/>
      <c r="AZE89" s="8"/>
      <c r="AZF89" s="8"/>
      <c r="AZG89" s="8"/>
      <c r="AZH89" s="8"/>
      <c r="AZI89" s="8"/>
      <c r="AZJ89" s="8"/>
      <c r="AZK89" s="8"/>
      <c r="AZL89" s="8"/>
      <c r="AZM89" s="8"/>
      <c r="AZN89" s="8"/>
      <c r="AZO89" s="8"/>
      <c r="AZP89" s="8"/>
      <c r="AZQ89" s="8"/>
      <c r="AZR89" s="8"/>
      <c r="AZS89" s="8"/>
      <c r="AZT89" s="8"/>
      <c r="AZU89" s="8"/>
      <c r="AZV89" s="8"/>
      <c r="AZW89" s="8"/>
      <c r="AZX89" s="8"/>
      <c r="AZY89" s="8"/>
      <c r="AZZ89" s="8"/>
      <c r="BAA89" s="8"/>
      <c r="BAB89" s="8"/>
      <c r="BAC89" s="8"/>
      <c r="BAD89" s="8"/>
      <c r="BAE89" s="8"/>
      <c r="BAF89" s="8"/>
      <c r="BAG89" s="8"/>
      <c r="BAH89" s="8"/>
      <c r="BAI89" s="8"/>
      <c r="BAJ89" s="8"/>
      <c r="BAK89" s="8"/>
      <c r="BAL89" s="8"/>
      <c r="BAM89" s="8"/>
      <c r="BAN89" s="8"/>
      <c r="BAO89" s="8"/>
      <c r="BAP89" s="8"/>
      <c r="BAQ89" s="8"/>
      <c r="BAR89" s="8"/>
      <c r="BAS89" s="8"/>
      <c r="BAT89" s="8"/>
      <c r="BAU89" s="8"/>
      <c r="BAV89" s="8"/>
      <c r="BAW89" s="8"/>
      <c r="BAX89" s="8"/>
      <c r="BAY89" s="8"/>
      <c r="BAZ89" s="8"/>
      <c r="BBA89" s="8"/>
      <c r="BBB89" s="8"/>
      <c r="BBC89" s="8"/>
      <c r="BBD89" s="8"/>
      <c r="BBE89" s="8"/>
      <c r="BBF89" s="8"/>
      <c r="BBG89" s="8"/>
      <c r="BBH89" s="8"/>
      <c r="BBI89" s="8"/>
      <c r="BBJ89" s="8"/>
      <c r="BBK89" s="8"/>
      <c r="BBL89" s="8"/>
      <c r="BBM89" s="8"/>
      <c r="BBN89" s="8"/>
      <c r="BBO89" s="8"/>
      <c r="BBP89" s="8"/>
      <c r="BBQ89" s="8"/>
      <c r="BBR89" s="8"/>
      <c r="BBS89" s="8"/>
      <c r="BBT89" s="8"/>
      <c r="BBU89" s="8"/>
      <c r="BBV89" s="8"/>
      <c r="BBW89" s="8"/>
      <c r="BBX89" s="8"/>
      <c r="BBY89" s="8"/>
      <c r="BBZ89" s="8"/>
      <c r="BCA89" s="8"/>
      <c r="BCB89" s="8"/>
      <c r="BCC89" s="8"/>
      <c r="BCD89" s="8"/>
      <c r="BCE89" s="8"/>
      <c r="BCF89" s="8"/>
      <c r="BCG89" s="8"/>
      <c r="BCH89" s="8"/>
      <c r="BCI89" s="8"/>
      <c r="BCJ89" s="8"/>
      <c r="BCK89" s="8"/>
      <c r="BCL89" s="8"/>
      <c r="BCM89" s="8"/>
      <c r="BCN89" s="8"/>
      <c r="BCO89" s="8"/>
      <c r="BCP89" s="8"/>
      <c r="BCQ89" s="8"/>
      <c r="BCR89" s="8"/>
      <c r="BCS89" s="8"/>
      <c r="BCT89" s="8"/>
      <c r="BCU89" s="8"/>
      <c r="BCV89" s="8"/>
      <c r="BCW89" s="8"/>
      <c r="BCX89" s="8"/>
      <c r="BCY89" s="8"/>
      <c r="BCZ89" s="8"/>
      <c r="BDA89" s="8"/>
      <c r="BDB89" s="8"/>
      <c r="BDC89" s="8"/>
      <c r="BDD89" s="8"/>
      <c r="BDE89" s="8"/>
      <c r="BDF89" s="8"/>
      <c r="BDG89" s="8"/>
      <c r="BDH89" s="8"/>
      <c r="BDI89" s="8"/>
      <c r="BDJ89" s="8"/>
      <c r="BDK89" s="8"/>
      <c r="BDL89" s="8"/>
      <c r="BDM89" s="8"/>
      <c r="BDN89" s="8"/>
      <c r="BDO89" s="8"/>
      <c r="BDP89" s="8"/>
      <c r="BDQ89" s="8"/>
      <c r="BDR89" s="8"/>
      <c r="BDS89" s="8"/>
      <c r="BDT89" s="8"/>
      <c r="BDU89" s="8"/>
      <c r="BDV89" s="8"/>
      <c r="BDW89" s="8"/>
      <c r="BDX89" s="8"/>
      <c r="BDY89" s="8"/>
      <c r="BDZ89" s="8"/>
      <c r="BEA89" s="8"/>
      <c r="BEB89" s="8"/>
      <c r="BEC89" s="8"/>
      <c r="BED89" s="8"/>
      <c r="BEE89" s="8"/>
      <c r="BEF89" s="8"/>
      <c r="BEG89" s="8"/>
      <c r="BEH89" s="8"/>
      <c r="BEI89" s="8"/>
      <c r="BEJ89" s="8"/>
      <c r="BEK89" s="8"/>
      <c r="BEL89" s="8"/>
      <c r="BEM89" s="8"/>
      <c r="BEN89" s="8"/>
      <c r="BEO89" s="8"/>
      <c r="BEP89" s="8"/>
      <c r="BEQ89" s="8"/>
      <c r="BER89" s="8"/>
      <c r="BES89" s="8"/>
      <c r="BET89" s="8"/>
      <c r="BEU89" s="8"/>
      <c r="BEV89" s="8"/>
      <c r="BEW89" s="8"/>
      <c r="BEX89" s="8"/>
      <c r="BEY89" s="8"/>
      <c r="BEZ89" s="8"/>
      <c r="BFA89" s="8"/>
      <c r="BFB89" s="8"/>
      <c r="BFC89" s="8"/>
      <c r="BFD89" s="8"/>
      <c r="BFE89" s="8"/>
      <c r="BFF89" s="8"/>
      <c r="BFG89" s="8"/>
      <c r="BFH89" s="8"/>
      <c r="BFI89" s="8"/>
      <c r="BFJ89" s="8"/>
      <c r="BFK89" s="8"/>
      <c r="BFL89" s="8"/>
      <c r="BFM89" s="8"/>
      <c r="BFN89" s="8"/>
      <c r="BFO89" s="8"/>
      <c r="BFP89" s="8"/>
      <c r="BFQ89" s="8"/>
      <c r="BFR89" s="8"/>
      <c r="BFS89" s="8"/>
      <c r="BFT89" s="8"/>
      <c r="BFU89" s="8"/>
      <c r="BFV89" s="8"/>
      <c r="BFW89" s="8"/>
      <c r="BFX89" s="8"/>
      <c r="BFY89" s="8"/>
      <c r="BFZ89" s="8"/>
      <c r="BGA89" s="8"/>
      <c r="BGB89" s="8"/>
      <c r="BGC89" s="8"/>
      <c r="BGD89" s="8"/>
      <c r="BGE89" s="8"/>
      <c r="BGF89" s="8"/>
      <c r="BGG89" s="8"/>
      <c r="BGH89" s="8"/>
      <c r="BGI89" s="8"/>
      <c r="BGJ89" s="8"/>
      <c r="BGK89" s="8"/>
      <c r="BGL89" s="8"/>
      <c r="BGM89" s="8"/>
      <c r="BGN89" s="8"/>
      <c r="BGO89" s="8"/>
      <c r="BGP89" s="8"/>
      <c r="BGQ89" s="8"/>
      <c r="BGR89" s="8"/>
      <c r="BGS89" s="8"/>
      <c r="BGT89" s="8"/>
      <c r="BGU89" s="8"/>
      <c r="BGV89" s="8"/>
      <c r="BGW89" s="8"/>
      <c r="BGX89" s="8"/>
      <c r="BGY89" s="8"/>
      <c r="BGZ89" s="8"/>
      <c r="BHA89" s="8"/>
      <c r="BHB89" s="8"/>
      <c r="BHC89" s="8"/>
      <c r="BHD89" s="8"/>
      <c r="BHE89" s="8"/>
      <c r="BHF89" s="8"/>
      <c r="BHG89" s="8"/>
      <c r="BHH89" s="8"/>
      <c r="BHI89" s="8"/>
      <c r="BHJ89" s="8"/>
      <c r="BHK89" s="8"/>
      <c r="BHL89" s="8"/>
      <c r="BHM89" s="8"/>
      <c r="BHN89" s="8"/>
      <c r="BHO89" s="8"/>
      <c r="BHP89" s="8"/>
      <c r="BHQ89" s="8"/>
      <c r="BHR89" s="8"/>
      <c r="BHS89" s="8"/>
      <c r="BHT89" s="8"/>
      <c r="BHU89" s="8"/>
      <c r="BHV89" s="8"/>
      <c r="BHW89" s="8"/>
      <c r="BHX89" s="8"/>
      <c r="BHY89" s="8"/>
      <c r="BHZ89" s="8"/>
      <c r="BIA89" s="8"/>
      <c r="BIB89" s="8"/>
      <c r="BIC89" s="8"/>
      <c r="BID89" s="8"/>
      <c r="BIE89" s="8"/>
      <c r="BIF89" s="8"/>
      <c r="BIG89" s="8"/>
      <c r="BIH89" s="8"/>
      <c r="BII89" s="8"/>
      <c r="BIJ89" s="8"/>
      <c r="BIK89" s="8"/>
      <c r="BIL89" s="8"/>
      <c r="BIM89" s="8"/>
      <c r="BIN89" s="8"/>
      <c r="BIO89" s="8"/>
      <c r="BIP89" s="8"/>
      <c r="BIQ89" s="8"/>
      <c r="BIR89" s="8"/>
      <c r="BIS89" s="8"/>
      <c r="BIT89" s="8"/>
      <c r="BIU89" s="8"/>
      <c r="BIV89" s="8"/>
      <c r="BIW89" s="8"/>
      <c r="BIX89" s="8"/>
      <c r="BIY89" s="8"/>
      <c r="BIZ89" s="8"/>
      <c r="BJA89" s="8"/>
      <c r="BJB89" s="8"/>
      <c r="BJC89" s="8"/>
      <c r="BJD89" s="8"/>
      <c r="BJE89" s="8"/>
      <c r="BJF89" s="8"/>
      <c r="BJG89" s="8"/>
      <c r="BJH89" s="8"/>
      <c r="BJI89" s="8"/>
      <c r="BJJ89" s="8"/>
      <c r="BJK89" s="8"/>
      <c r="BJL89" s="8"/>
      <c r="BJM89" s="8"/>
      <c r="BJN89" s="8"/>
      <c r="BJO89" s="8"/>
      <c r="BJP89" s="8"/>
      <c r="BJQ89" s="8"/>
      <c r="BJR89" s="8"/>
      <c r="BJS89" s="8"/>
      <c r="BJT89" s="8"/>
      <c r="BJU89" s="8"/>
      <c r="BJV89" s="8"/>
      <c r="BJW89" s="8"/>
      <c r="BJX89" s="8"/>
      <c r="BJY89" s="8"/>
      <c r="BJZ89" s="8"/>
      <c r="BKA89" s="8"/>
      <c r="BKB89" s="8"/>
      <c r="BKC89" s="8"/>
      <c r="BKD89" s="8"/>
      <c r="BKE89" s="8"/>
      <c r="BKF89" s="8"/>
      <c r="BKG89" s="8"/>
      <c r="BKH89" s="8"/>
      <c r="BKI89" s="8"/>
      <c r="BKJ89" s="8"/>
      <c r="BKK89" s="8"/>
      <c r="BKL89" s="8"/>
      <c r="BKM89" s="8"/>
      <c r="BKN89" s="8"/>
      <c r="BKO89" s="8"/>
      <c r="BKP89" s="8"/>
      <c r="BKQ89" s="8"/>
      <c r="BKR89" s="8"/>
      <c r="BKS89" s="8"/>
      <c r="BKT89" s="8"/>
      <c r="BKU89" s="8"/>
      <c r="BKV89" s="8"/>
      <c r="BKW89" s="8"/>
      <c r="BKX89" s="8"/>
      <c r="BKY89" s="8"/>
      <c r="BKZ89" s="8"/>
      <c r="BLA89" s="8"/>
      <c r="BLB89" s="8"/>
      <c r="BLC89" s="8"/>
      <c r="BLD89" s="8"/>
      <c r="BLE89" s="8"/>
      <c r="BLF89" s="8"/>
      <c r="BLG89" s="8"/>
      <c r="BLH89" s="8"/>
      <c r="BLI89" s="8"/>
      <c r="BLJ89" s="8"/>
      <c r="BLK89" s="8"/>
      <c r="BLL89" s="8"/>
      <c r="BLM89" s="8"/>
      <c r="BLN89" s="8"/>
      <c r="BLO89" s="8"/>
      <c r="BLP89" s="8"/>
      <c r="BLQ89" s="8"/>
      <c r="BLR89" s="8"/>
      <c r="BLS89" s="8"/>
      <c r="BLT89" s="8"/>
      <c r="BLU89" s="8"/>
      <c r="BLV89" s="8"/>
      <c r="BLW89" s="8"/>
      <c r="BLX89" s="8"/>
      <c r="BLY89" s="8"/>
      <c r="BLZ89" s="8"/>
      <c r="BMA89" s="8"/>
      <c r="BMB89" s="8"/>
      <c r="BMC89" s="8"/>
      <c r="BMD89" s="8"/>
      <c r="BME89" s="8"/>
      <c r="BMF89" s="8"/>
      <c r="BMG89" s="8"/>
      <c r="BMH89" s="8"/>
      <c r="BMI89" s="8"/>
      <c r="BMJ89" s="8"/>
      <c r="BMK89" s="8"/>
      <c r="BML89" s="8"/>
      <c r="BMM89" s="8"/>
      <c r="BMN89" s="8"/>
      <c r="BMO89" s="8"/>
      <c r="BMP89" s="8"/>
      <c r="BMQ89" s="8"/>
      <c r="BMR89" s="8"/>
      <c r="BMS89" s="8"/>
      <c r="BMT89" s="8"/>
      <c r="BMU89" s="8"/>
      <c r="BMV89" s="8"/>
      <c r="BMW89" s="8"/>
      <c r="BMX89" s="8"/>
      <c r="BMY89" s="8"/>
      <c r="BMZ89" s="8"/>
      <c r="BNA89" s="8"/>
      <c r="BNB89" s="8"/>
      <c r="BNC89" s="8"/>
      <c r="BND89" s="8"/>
      <c r="BNE89" s="8"/>
      <c r="BNF89" s="8"/>
      <c r="BNG89" s="8"/>
      <c r="BNH89" s="8"/>
      <c r="BNI89" s="8"/>
      <c r="BNJ89" s="8"/>
      <c r="BNK89" s="8"/>
      <c r="BNL89" s="8"/>
      <c r="BNM89" s="8"/>
      <c r="BNN89" s="8"/>
      <c r="BNO89" s="8"/>
      <c r="BNP89" s="8"/>
      <c r="BNQ89" s="8"/>
      <c r="BNR89" s="8"/>
      <c r="BNS89" s="8"/>
      <c r="BNT89" s="8"/>
      <c r="BNU89" s="8"/>
      <c r="BNV89" s="8"/>
      <c r="BNW89" s="8"/>
      <c r="BNX89" s="8"/>
      <c r="BNY89" s="8"/>
      <c r="BNZ89" s="8"/>
      <c r="BOA89" s="8"/>
      <c r="BOB89" s="8"/>
      <c r="BOC89" s="8"/>
      <c r="BOD89" s="8"/>
      <c r="BOE89" s="8"/>
      <c r="BOF89" s="8"/>
      <c r="BOG89" s="8"/>
      <c r="BOH89" s="8"/>
      <c r="BOI89" s="8"/>
      <c r="BOJ89" s="8"/>
      <c r="BOK89" s="8"/>
      <c r="BOL89" s="8"/>
      <c r="BOM89" s="8"/>
      <c r="BON89" s="8"/>
      <c r="BOO89" s="8"/>
      <c r="BOP89" s="8"/>
      <c r="BOQ89" s="8"/>
      <c r="BOR89" s="8"/>
      <c r="BOS89" s="8"/>
      <c r="BOT89" s="8"/>
      <c r="BOU89" s="8"/>
      <c r="BOV89" s="8"/>
      <c r="BOW89" s="8"/>
      <c r="BOX89" s="8"/>
      <c r="BOY89" s="8"/>
      <c r="BOZ89" s="8"/>
      <c r="BPA89" s="8"/>
      <c r="BPB89" s="8"/>
      <c r="BPC89" s="8"/>
      <c r="BPD89" s="8"/>
      <c r="BPE89" s="8"/>
      <c r="BPF89" s="8"/>
      <c r="BPG89" s="8"/>
      <c r="BPH89" s="8"/>
      <c r="BPI89" s="8"/>
      <c r="BPJ89" s="8"/>
      <c r="BPK89" s="8"/>
      <c r="BPL89" s="8"/>
      <c r="BPM89" s="8"/>
      <c r="BPN89" s="8"/>
      <c r="BPO89" s="8"/>
      <c r="BPP89" s="8"/>
      <c r="BPQ89" s="8"/>
      <c r="BPR89" s="8"/>
      <c r="BPS89" s="8"/>
      <c r="BPT89" s="8"/>
      <c r="BPU89" s="8"/>
      <c r="BPV89" s="8"/>
      <c r="BPW89" s="8"/>
      <c r="BPX89" s="8"/>
      <c r="BPY89" s="8"/>
      <c r="BPZ89" s="8"/>
      <c r="BQA89" s="8"/>
      <c r="BQB89" s="8"/>
      <c r="BQC89" s="8"/>
      <c r="BQD89" s="8"/>
      <c r="BQE89" s="8"/>
      <c r="BQF89" s="8"/>
      <c r="BQG89" s="8"/>
      <c r="BQH89" s="8"/>
      <c r="BQI89" s="8"/>
      <c r="BQJ89" s="8"/>
      <c r="BQK89" s="8"/>
      <c r="BQL89" s="8"/>
      <c r="BQM89" s="8"/>
      <c r="BQN89" s="8"/>
      <c r="BQO89" s="8"/>
      <c r="BQP89" s="8"/>
      <c r="BQQ89" s="8"/>
      <c r="BQR89" s="8"/>
      <c r="BQS89" s="8"/>
      <c r="BQT89" s="8"/>
      <c r="BQU89" s="8"/>
      <c r="BQV89" s="8"/>
      <c r="BQW89" s="8"/>
      <c r="BQX89" s="8"/>
      <c r="BQY89" s="8"/>
      <c r="BQZ89" s="8"/>
      <c r="BRA89" s="8"/>
      <c r="BRB89" s="8"/>
      <c r="BRC89" s="8"/>
      <c r="BRD89" s="8"/>
      <c r="BRE89" s="8"/>
      <c r="BRF89" s="8"/>
      <c r="BRG89" s="8"/>
      <c r="BRH89" s="8"/>
      <c r="BRI89" s="8"/>
      <c r="BRJ89" s="8"/>
      <c r="BRK89" s="8"/>
      <c r="BRL89" s="8"/>
      <c r="BRM89" s="8"/>
      <c r="BRN89" s="8"/>
      <c r="BRO89" s="8"/>
      <c r="BRP89" s="8"/>
      <c r="BRQ89" s="8"/>
      <c r="BRR89" s="8"/>
      <c r="BRS89" s="8"/>
      <c r="BRT89" s="8"/>
      <c r="BRU89" s="8"/>
      <c r="BRV89" s="8"/>
      <c r="BRW89" s="8"/>
      <c r="BRX89" s="8"/>
      <c r="BRY89" s="8"/>
      <c r="BRZ89" s="8"/>
      <c r="BSA89" s="8"/>
      <c r="BSB89" s="8"/>
      <c r="BSC89" s="8"/>
      <c r="BSD89" s="8"/>
      <c r="BSE89" s="8"/>
      <c r="BSF89" s="8"/>
      <c r="BSG89" s="8"/>
      <c r="BSH89" s="8"/>
      <c r="BSI89" s="8"/>
      <c r="BSJ89" s="8"/>
      <c r="BSK89" s="8"/>
      <c r="BSL89" s="8"/>
      <c r="BSM89" s="8"/>
      <c r="BSN89" s="8"/>
      <c r="BSO89" s="8"/>
      <c r="BSP89" s="8"/>
      <c r="BSQ89" s="8"/>
      <c r="BSR89" s="8"/>
      <c r="BSS89" s="8"/>
      <c r="BST89" s="8"/>
      <c r="BSU89" s="8"/>
      <c r="BSV89" s="8"/>
      <c r="BSW89" s="8"/>
      <c r="BSX89" s="8"/>
      <c r="BSY89" s="8"/>
      <c r="BSZ89" s="8"/>
      <c r="BTA89" s="8"/>
      <c r="BTB89" s="8"/>
      <c r="BTC89" s="8"/>
      <c r="BTD89" s="8"/>
      <c r="BTE89" s="8"/>
      <c r="BTF89" s="8"/>
      <c r="BTG89" s="8"/>
      <c r="BTH89" s="8"/>
      <c r="BTI89" s="8"/>
      <c r="BTJ89" s="8"/>
      <c r="BTK89" s="8"/>
      <c r="BTL89" s="8"/>
      <c r="BTM89" s="8"/>
      <c r="BTN89" s="8"/>
      <c r="BTO89" s="8"/>
      <c r="BTP89" s="8"/>
      <c r="BTQ89" s="8"/>
      <c r="BTR89" s="8"/>
      <c r="BTS89" s="8"/>
      <c r="BTT89" s="8"/>
      <c r="BTU89" s="8"/>
      <c r="BTV89" s="8"/>
      <c r="BTW89" s="8"/>
      <c r="BTX89" s="8"/>
      <c r="BTY89" s="8"/>
      <c r="BTZ89" s="8"/>
      <c r="BUA89" s="8"/>
      <c r="BUB89" s="8"/>
      <c r="BUC89" s="8"/>
      <c r="BUD89" s="8"/>
      <c r="BUE89" s="8"/>
      <c r="BUF89" s="8"/>
      <c r="BUG89" s="8"/>
      <c r="BUH89" s="8"/>
      <c r="BUI89" s="8"/>
      <c r="BUJ89" s="8"/>
      <c r="BUK89" s="8"/>
      <c r="BUL89" s="8"/>
      <c r="BUM89" s="8"/>
      <c r="BUN89" s="8"/>
      <c r="BUO89" s="8"/>
      <c r="BUP89" s="8"/>
      <c r="BUQ89" s="8"/>
      <c r="BUR89" s="8"/>
      <c r="BUS89" s="8"/>
      <c r="BUT89" s="8"/>
      <c r="BUU89" s="8"/>
      <c r="BUV89" s="8"/>
      <c r="BUW89" s="8"/>
      <c r="BUX89" s="8"/>
      <c r="BUY89" s="8"/>
      <c r="BUZ89" s="8"/>
      <c r="BVA89" s="8"/>
      <c r="BVB89" s="8"/>
      <c r="BVC89" s="8"/>
      <c r="BVD89" s="8"/>
      <c r="BVE89" s="8"/>
      <c r="BVF89" s="8"/>
      <c r="BVG89" s="8"/>
      <c r="BVH89" s="8"/>
      <c r="BVI89" s="8"/>
      <c r="BVJ89" s="8"/>
      <c r="BVK89" s="8"/>
      <c r="BVL89" s="8"/>
      <c r="BVM89" s="8"/>
      <c r="BVN89" s="8"/>
      <c r="BVO89" s="8"/>
      <c r="BVP89" s="8"/>
      <c r="BVQ89" s="8"/>
      <c r="BVR89" s="8"/>
      <c r="BVS89" s="8"/>
      <c r="BVT89" s="8"/>
      <c r="BVU89" s="8"/>
      <c r="BVV89" s="8"/>
      <c r="BVW89" s="8"/>
      <c r="BVX89" s="8"/>
      <c r="BVY89" s="8"/>
      <c r="BVZ89" s="8"/>
      <c r="BWA89" s="8"/>
      <c r="BWB89" s="8"/>
      <c r="BWC89" s="8"/>
      <c r="BWD89" s="8"/>
      <c r="BWE89" s="8"/>
      <c r="BWF89" s="8"/>
      <c r="BWG89" s="8"/>
      <c r="BWH89" s="8"/>
      <c r="BWI89" s="8"/>
      <c r="BWJ89" s="8"/>
      <c r="BWK89" s="8"/>
      <c r="BWL89" s="8"/>
      <c r="BWM89" s="8"/>
      <c r="BWN89" s="8"/>
      <c r="BWO89" s="8"/>
      <c r="BWP89" s="8"/>
      <c r="BWQ89" s="8"/>
      <c r="BWR89" s="8"/>
      <c r="BWS89" s="8"/>
      <c r="BWT89" s="8"/>
      <c r="BWU89" s="8"/>
      <c r="BWV89" s="8"/>
      <c r="BWW89" s="8"/>
      <c r="BWX89" s="8"/>
      <c r="BWY89" s="8"/>
      <c r="BWZ89" s="8"/>
      <c r="BXA89" s="8"/>
      <c r="BXB89" s="8"/>
      <c r="BXC89" s="8"/>
      <c r="BXD89" s="8"/>
      <c r="BXE89" s="8"/>
      <c r="BXF89" s="8"/>
      <c r="BXG89" s="8"/>
      <c r="BXH89" s="8"/>
      <c r="BXI89" s="8"/>
      <c r="BXJ89" s="8"/>
      <c r="BXK89" s="8"/>
      <c r="BXL89" s="8"/>
      <c r="BXM89" s="8"/>
      <c r="BXN89" s="8"/>
      <c r="BXO89" s="8"/>
      <c r="BXP89" s="8"/>
      <c r="BXQ89" s="8"/>
      <c r="BXR89" s="8"/>
      <c r="BXS89" s="8"/>
      <c r="BXT89" s="8"/>
      <c r="BXU89" s="8"/>
      <c r="BXV89" s="8"/>
      <c r="BXW89" s="8"/>
      <c r="BXX89" s="8"/>
      <c r="BXY89" s="8"/>
      <c r="BXZ89" s="8"/>
      <c r="BYA89" s="8"/>
      <c r="BYB89" s="8"/>
      <c r="BYC89" s="8"/>
      <c r="BYD89" s="8"/>
      <c r="BYE89" s="8"/>
      <c r="BYF89" s="8"/>
      <c r="BYG89" s="8"/>
      <c r="BYH89" s="8"/>
      <c r="BYI89" s="8"/>
      <c r="BYJ89" s="8"/>
      <c r="BYK89" s="8"/>
      <c r="BYL89" s="8"/>
      <c r="BYM89" s="8"/>
      <c r="BYN89" s="8"/>
      <c r="BYO89" s="8"/>
      <c r="BYP89" s="8"/>
      <c r="BYQ89" s="8"/>
      <c r="BYR89" s="8"/>
      <c r="BYS89" s="8"/>
      <c r="BYT89" s="8"/>
      <c r="BYU89" s="8"/>
      <c r="BYV89" s="8"/>
      <c r="BYW89" s="8"/>
      <c r="BYX89" s="8"/>
      <c r="BYY89" s="8"/>
      <c r="BYZ89" s="8"/>
      <c r="BZA89" s="8"/>
      <c r="BZB89" s="8"/>
      <c r="BZC89" s="8"/>
      <c r="BZD89" s="8"/>
      <c r="BZE89" s="8"/>
      <c r="BZF89" s="8"/>
      <c r="BZG89" s="8"/>
      <c r="BZH89" s="8"/>
      <c r="BZI89" s="8"/>
      <c r="BZJ89" s="8"/>
      <c r="BZK89" s="8"/>
      <c r="BZL89" s="8"/>
      <c r="BZM89" s="8"/>
      <c r="BZN89" s="8"/>
      <c r="BZO89" s="8"/>
      <c r="BZP89" s="8"/>
      <c r="BZQ89" s="8"/>
      <c r="BZR89" s="8"/>
      <c r="BZS89" s="8"/>
      <c r="BZT89" s="8"/>
      <c r="BZU89" s="8"/>
      <c r="BZV89" s="8"/>
      <c r="BZW89" s="8"/>
      <c r="BZX89" s="8"/>
      <c r="BZY89" s="8"/>
      <c r="BZZ89" s="8"/>
      <c r="CAA89" s="8"/>
      <c r="CAB89" s="8"/>
      <c r="CAC89" s="8"/>
      <c r="CAD89" s="8"/>
      <c r="CAE89" s="8"/>
      <c r="CAF89" s="8"/>
      <c r="CAG89" s="8"/>
      <c r="CAH89" s="8"/>
      <c r="CAI89" s="8"/>
      <c r="CAJ89" s="8"/>
      <c r="CAK89" s="8"/>
      <c r="CAL89" s="8"/>
      <c r="CAM89" s="8"/>
      <c r="CAN89" s="8"/>
      <c r="CAO89" s="8"/>
      <c r="CAP89" s="8"/>
      <c r="CAQ89" s="8"/>
      <c r="CAR89" s="8"/>
      <c r="CAS89" s="8"/>
      <c r="CAT89" s="8"/>
      <c r="CAU89" s="8"/>
      <c r="CAV89" s="8"/>
      <c r="CAW89" s="8"/>
      <c r="CAX89" s="8"/>
      <c r="CAY89" s="8"/>
      <c r="CAZ89" s="8"/>
      <c r="CBA89" s="8"/>
      <c r="CBB89" s="8"/>
      <c r="CBC89" s="8"/>
      <c r="CBD89" s="8"/>
      <c r="CBE89" s="8"/>
      <c r="CBF89" s="8"/>
      <c r="CBG89" s="8"/>
      <c r="CBH89" s="8"/>
      <c r="CBI89" s="8"/>
      <c r="CBJ89" s="8"/>
      <c r="CBK89" s="8"/>
      <c r="CBL89" s="8"/>
      <c r="CBM89" s="8"/>
      <c r="CBN89" s="8"/>
      <c r="CBO89" s="8"/>
      <c r="CBP89" s="8"/>
      <c r="CBQ89" s="8"/>
      <c r="CBR89" s="8"/>
      <c r="CBS89" s="8"/>
      <c r="CBT89" s="8"/>
      <c r="CBU89" s="8"/>
      <c r="CBV89" s="8"/>
      <c r="CBW89" s="8"/>
      <c r="CBX89" s="8"/>
      <c r="CBY89" s="8"/>
      <c r="CBZ89" s="8"/>
      <c r="CCA89" s="8"/>
      <c r="CCB89" s="8"/>
      <c r="CCC89" s="8"/>
      <c r="CCD89" s="8"/>
      <c r="CCE89" s="8"/>
      <c r="CCF89" s="8"/>
      <c r="CCG89" s="8"/>
      <c r="CCH89" s="8"/>
      <c r="CCI89" s="8"/>
      <c r="CCJ89" s="8"/>
      <c r="CCK89" s="8"/>
      <c r="CCL89" s="8"/>
      <c r="CCM89" s="8"/>
      <c r="CCN89" s="8"/>
      <c r="CCO89" s="8"/>
      <c r="CCP89" s="8"/>
      <c r="CCQ89" s="8"/>
      <c r="CCR89" s="8"/>
      <c r="CCS89" s="8"/>
      <c r="CCT89" s="8"/>
      <c r="CCU89" s="8"/>
      <c r="CCV89" s="8"/>
      <c r="CCW89" s="8"/>
      <c r="CCX89" s="8"/>
      <c r="CCY89" s="8"/>
      <c r="CCZ89" s="8"/>
      <c r="CDA89" s="8"/>
      <c r="CDB89" s="8"/>
      <c r="CDC89" s="8"/>
      <c r="CDD89" s="8"/>
      <c r="CDE89" s="8"/>
      <c r="CDF89" s="8"/>
      <c r="CDG89" s="8"/>
      <c r="CDH89" s="8"/>
      <c r="CDI89" s="8"/>
      <c r="CDJ89" s="8"/>
      <c r="CDK89" s="8"/>
      <c r="CDL89" s="8"/>
      <c r="CDM89" s="8"/>
      <c r="CDN89" s="8"/>
      <c r="CDO89" s="8"/>
      <c r="CDP89" s="8"/>
      <c r="CDQ89" s="8"/>
      <c r="CDR89" s="8"/>
      <c r="CDS89" s="8"/>
      <c r="CDT89" s="8"/>
      <c r="CDU89" s="8"/>
      <c r="CDV89" s="8"/>
      <c r="CDW89" s="8"/>
      <c r="CDX89" s="8"/>
      <c r="CDY89" s="8"/>
      <c r="CDZ89" s="8"/>
      <c r="CEA89" s="8"/>
      <c r="CEB89" s="8"/>
      <c r="CEC89" s="8"/>
      <c r="CED89" s="8"/>
      <c r="CEE89" s="8"/>
      <c r="CEF89" s="8"/>
      <c r="CEG89" s="8"/>
      <c r="CEH89" s="8"/>
      <c r="CEI89" s="8"/>
      <c r="CEJ89" s="8"/>
      <c r="CEK89" s="8"/>
      <c r="CEL89" s="8"/>
      <c r="CEM89" s="8"/>
      <c r="CEN89" s="8"/>
      <c r="CEO89" s="8"/>
      <c r="CEP89" s="8"/>
      <c r="CEQ89" s="8"/>
      <c r="CER89" s="8"/>
      <c r="CES89" s="8"/>
      <c r="CET89" s="8"/>
      <c r="CEU89" s="8"/>
      <c r="CEV89" s="8"/>
      <c r="CEW89" s="8"/>
      <c r="CEX89" s="8"/>
      <c r="CEY89" s="8"/>
      <c r="CEZ89" s="8"/>
      <c r="CFA89" s="8"/>
      <c r="CFB89" s="8"/>
      <c r="CFC89" s="8"/>
      <c r="CFD89" s="8"/>
      <c r="CFE89" s="8"/>
      <c r="CFF89" s="8"/>
      <c r="CFG89" s="8"/>
      <c r="CFH89" s="8"/>
      <c r="CFI89" s="8"/>
      <c r="CFJ89" s="8"/>
      <c r="CFK89" s="8"/>
      <c r="CFL89" s="8"/>
      <c r="CFM89" s="8"/>
      <c r="CFN89" s="8"/>
      <c r="CFO89" s="8"/>
      <c r="CFP89" s="8"/>
      <c r="CFQ89" s="8"/>
      <c r="CFR89" s="8"/>
      <c r="CFS89" s="8"/>
      <c r="CFT89" s="8"/>
      <c r="CFU89" s="8"/>
      <c r="CFV89" s="8"/>
      <c r="CFW89" s="8"/>
      <c r="CFX89" s="8"/>
      <c r="CFY89" s="8"/>
      <c r="CFZ89" s="8"/>
      <c r="CGA89" s="8"/>
      <c r="CGB89" s="8"/>
      <c r="CGC89" s="8"/>
      <c r="CGD89" s="8"/>
      <c r="CGE89" s="8"/>
      <c r="CGF89" s="8"/>
      <c r="CGG89" s="8"/>
      <c r="CGH89" s="8"/>
      <c r="CGI89" s="8"/>
      <c r="CGJ89" s="8"/>
      <c r="CGK89" s="8"/>
      <c r="CGL89" s="8"/>
      <c r="CGM89" s="8"/>
      <c r="CGN89" s="8"/>
      <c r="CGO89" s="8"/>
      <c r="CGP89" s="8"/>
      <c r="CGQ89" s="8"/>
      <c r="CGR89" s="8"/>
      <c r="CGS89" s="8"/>
      <c r="CGT89" s="8"/>
      <c r="CGU89" s="8"/>
      <c r="CGV89" s="8"/>
      <c r="CGW89" s="8"/>
      <c r="CGX89" s="8"/>
      <c r="CGY89" s="8"/>
      <c r="CGZ89" s="8"/>
      <c r="CHA89" s="8"/>
      <c r="CHB89" s="8"/>
      <c r="CHC89" s="8"/>
      <c r="CHD89" s="8"/>
      <c r="CHE89" s="8"/>
      <c r="CHF89" s="8"/>
      <c r="CHG89" s="8"/>
      <c r="CHH89" s="8"/>
      <c r="CHI89" s="8"/>
      <c r="CHJ89" s="8"/>
      <c r="CHK89" s="8"/>
      <c r="CHL89" s="8"/>
      <c r="CHM89" s="8"/>
      <c r="CHN89" s="8"/>
      <c r="CHO89" s="8"/>
      <c r="CHP89" s="8"/>
      <c r="CHQ89" s="8"/>
      <c r="CHR89" s="8"/>
      <c r="CHS89" s="8"/>
      <c r="CHT89" s="8"/>
      <c r="CHU89" s="8"/>
      <c r="CHV89" s="8"/>
      <c r="CHW89" s="8"/>
      <c r="CHX89" s="8"/>
      <c r="CHY89" s="8"/>
      <c r="CHZ89" s="8"/>
      <c r="CIA89" s="8"/>
      <c r="CIB89" s="8"/>
      <c r="CIC89" s="8"/>
      <c r="CID89" s="8"/>
      <c r="CIE89" s="8"/>
      <c r="CIF89" s="8"/>
      <c r="CIG89" s="8"/>
      <c r="CIH89" s="8"/>
      <c r="CII89" s="8"/>
      <c r="CIJ89" s="8"/>
      <c r="CIK89" s="8"/>
      <c r="CIL89" s="8"/>
      <c r="CIM89" s="8"/>
      <c r="CIN89" s="8"/>
      <c r="CIO89" s="8"/>
      <c r="CIP89" s="8"/>
      <c r="CIQ89" s="8"/>
      <c r="CIR89" s="8"/>
      <c r="CIS89" s="8"/>
      <c r="CIT89" s="8"/>
      <c r="CIU89" s="8"/>
      <c r="CIV89" s="8"/>
      <c r="CIW89" s="8"/>
      <c r="CIX89" s="8"/>
      <c r="CIY89" s="8"/>
      <c r="CIZ89" s="8"/>
      <c r="CJA89" s="8"/>
      <c r="CJB89" s="8"/>
      <c r="CJC89" s="8"/>
      <c r="CJD89" s="8"/>
      <c r="CJE89" s="8"/>
      <c r="CJF89" s="8"/>
      <c r="CJG89" s="8"/>
      <c r="CJH89" s="8"/>
      <c r="CJI89" s="8"/>
      <c r="CJJ89" s="8"/>
      <c r="CJK89" s="8"/>
      <c r="CJL89" s="8"/>
      <c r="CJM89" s="8"/>
      <c r="CJN89" s="8"/>
      <c r="CJO89" s="8"/>
      <c r="CJP89" s="8"/>
      <c r="CJQ89" s="8"/>
      <c r="CJR89" s="8"/>
      <c r="CJS89" s="8"/>
      <c r="CJT89" s="8"/>
      <c r="CJU89" s="8"/>
      <c r="CJV89" s="8"/>
      <c r="CJW89" s="8"/>
      <c r="CJX89" s="8"/>
      <c r="CJY89" s="8"/>
      <c r="CJZ89" s="8"/>
      <c r="CKA89" s="8"/>
      <c r="CKB89" s="8"/>
      <c r="CKC89" s="8"/>
      <c r="CKD89" s="8"/>
      <c r="CKE89" s="8"/>
      <c r="CKF89" s="8"/>
      <c r="CKG89" s="8"/>
      <c r="CKH89" s="8"/>
      <c r="CKI89" s="8"/>
      <c r="CKJ89" s="8"/>
      <c r="CKK89" s="8"/>
      <c r="CKL89" s="8"/>
      <c r="CKM89" s="8"/>
      <c r="CKN89" s="8"/>
      <c r="CKO89" s="8"/>
      <c r="CKP89" s="8"/>
      <c r="CKQ89" s="8"/>
      <c r="CKR89" s="8"/>
      <c r="CKS89" s="8"/>
      <c r="CKT89" s="8"/>
      <c r="CKU89" s="8"/>
      <c r="CKV89" s="8"/>
      <c r="CKW89" s="8"/>
      <c r="CKX89" s="8"/>
      <c r="CKY89" s="8"/>
      <c r="CKZ89" s="8"/>
      <c r="CLA89" s="8"/>
      <c r="CLB89" s="8"/>
      <c r="CLC89" s="8"/>
      <c r="CLD89" s="8"/>
      <c r="CLE89" s="8"/>
      <c r="CLF89" s="8"/>
      <c r="CLG89" s="8"/>
      <c r="CLH89" s="8"/>
      <c r="CLI89" s="8"/>
      <c r="CLJ89" s="8"/>
      <c r="CLK89" s="8"/>
      <c r="CLL89" s="8"/>
      <c r="CLM89" s="8"/>
      <c r="CLN89" s="8"/>
      <c r="CLO89" s="8"/>
      <c r="CLP89" s="8"/>
      <c r="CLQ89" s="8"/>
      <c r="CLR89" s="8"/>
      <c r="CLS89" s="8"/>
      <c r="CLT89" s="8"/>
      <c r="CLU89" s="8"/>
      <c r="CLV89" s="8"/>
      <c r="CLW89" s="8"/>
      <c r="CLX89" s="8"/>
      <c r="CLY89" s="8"/>
      <c r="CLZ89" s="8"/>
      <c r="CMA89" s="8"/>
      <c r="CMB89" s="8"/>
      <c r="CMC89" s="8"/>
      <c r="CMD89" s="8"/>
      <c r="CME89" s="8"/>
      <c r="CMF89" s="8"/>
      <c r="CMG89" s="8"/>
      <c r="CMH89" s="8"/>
      <c r="CMI89" s="8"/>
      <c r="CMJ89" s="8"/>
      <c r="CMK89" s="8"/>
      <c r="CML89" s="8"/>
      <c r="CMM89" s="8"/>
      <c r="CMN89" s="8"/>
      <c r="CMO89" s="8"/>
      <c r="CMP89" s="8"/>
      <c r="CMQ89" s="8"/>
      <c r="CMR89" s="8"/>
      <c r="CMS89" s="8"/>
      <c r="CMT89" s="8"/>
      <c r="CMU89" s="8"/>
      <c r="CMV89" s="8"/>
      <c r="CMW89" s="8"/>
      <c r="CMX89" s="8"/>
      <c r="CMY89" s="8"/>
      <c r="CMZ89" s="8"/>
      <c r="CNA89" s="8"/>
      <c r="CNB89" s="8"/>
      <c r="CNC89" s="8"/>
      <c r="CND89" s="8"/>
      <c r="CNE89" s="8"/>
      <c r="CNF89" s="8"/>
      <c r="CNG89" s="8"/>
      <c r="CNH89" s="8"/>
      <c r="CNI89" s="8"/>
      <c r="CNJ89" s="8"/>
      <c r="CNK89" s="8"/>
      <c r="CNL89" s="8"/>
      <c r="CNM89" s="8"/>
      <c r="CNN89" s="8"/>
      <c r="CNO89" s="8"/>
      <c r="CNP89" s="8"/>
      <c r="CNQ89" s="8"/>
      <c r="CNR89" s="8"/>
      <c r="CNS89" s="8"/>
      <c r="CNT89" s="8"/>
      <c r="CNU89" s="8"/>
      <c r="CNV89" s="8"/>
      <c r="CNW89" s="8"/>
      <c r="CNX89" s="8"/>
      <c r="CNY89" s="8"/>
      <c r="CNZ89" s="8"/>
      <c r="COA89" s="8"/>
      <c r="COB89" s="8"/>
      <c r="COC89" s="8"/>
      <c r="COD89" s="8"/>
      <c r="COE89" s="8"/>
      <c r="COF89" s="8"/>
      <c r="COG89" s="8"/>
      <c r="COH89" s="8"/>
      <c r="COI89" s="8"/>
      <c r="COJ89" s="8"/>
      <c r="COK89" s="8"/>
      <c r="COL89" s="8"/>
      <c r="COM89" s="8"/>
      <c r="CON89" s="8"/>
      <c r="COO89" s="8"/>
      <c r="COP89" s="8"/>
      <c r="COQ89" s="8"/>
      <c r="COR89" s="8"/>
      <c r="COS89" s="8"/>
      <c r="COT89" s="8"/>
      <c r="COU89" s="8"/>
      <c r="COV89" s="8"/>
      <c r="COW89" s="8"/>
      <c r="COX89" s="8"/>
      <c r="COY89" s="8"/>
      <c r="COZ89" s="8"/>
      <c r="CPA89" s="8"/>
      <c r="CPB89" s="8"/>
      <c r="CPC89" s="8"/>
      <c r="CPD89" s="8"/>
      <c r="CPE89" s="8"/>
      <c r="CPF89" s="8"/>
      <c r="CPG89" s="8"/>
      <c r="CPH89" s="8"/>
      <c r="CPI89" s="8"/>
      <c r="CPJ89" s="8"/>
      <c r="CPK89" s="8"/>
      <c r="CPL89" s="8"/>
      <c r="CPM89" s="8"/>
      <c r="CPN89" s="8"/>
      <c r="CPO89" s="8"/>
      <c r="CPP89" s="8"/>
      <c r="CPQ89" s="8"/>
      <c r="CPR89" s="8"/>
      <c r="CPS89" s="8"/>
      <c r="CPT89" s="8"/>
      <c r="CPU89" s="8"/>
      <c r="CPV89" s="8"/>
      <c r="CPW89" s="8"/>
      <c r="CPX89" s="8"/>
      <c r="CPY89" s="8"/>
      <c r="CPZ89" s="8"/>
      <c r="CQA89" s="8"/>
      <c r="CQB89" s="8"/>
      <c r="CQC89" s="8"/>
      <c r="CQD89" s="8"/>
      <c r="CQE89" s="8"/>
      <c r="CQF89" s="8"/>
      <c r="CQG89" s="8"/>
      <c r="CQH89" s="8"/>
      <c r="CQI89" s="8"/>
      <c r="CQJ89" s="8"/>
      <c r="CQK89" s="8"/>
      <c r="CQL89" s="8"/>
      <c r="CQM89" s="8"/>
      <c r="CQN89" s="8"/>
      <c r="CQO89" s="8"/>
      <c r="CQP89" s="8"/>
      <c r="CQQ89" s="8"/>
      <c r="CQR89" s="8"/>
      <c r="CQS89" s="8"/>
      <c r="CQT89" s="8"/>
      <c r="CQU89" s="8"/>
      <c r="CQV89" s="8"/>
      <c r="CQW89" s="8"/>
      <c r="CQX89" s="8"/>
      <c r="CQY89" s="8"/>
      <c r="CQZ89" s="8"/>
      <c r="CRA89" s="8"/>
      <c r="CRB89" s="8"/>
      <c r="CRC89" s="8"/>
      <c r="CRD89" s="8"/>
      <c r="CRE89" s="8"/>
      <c r="CRF89" s="8"/>
      <c r="CRG89" s="8"/>
      <c r="CRH89" s="8"/>
      <c r="CRI89" s="8"/>
      <c r="CRJ89" s="8"/>
      <c r="CRK89" s="8"/>
      <c r="CRL89" s="8"/>
      <c r="CRM89" s="8"/>
      <c r="CRN89" s="8"/>
      <c r="CRO89" s="8"/>
      <c r="CRP89" s="8"/>
      <c r="CRQ89" s="8"/>
      <c r="CRR89" s="8"/>
      <c r="CRS89" s="8"/>
      <c r="CRT89" s="8"/>
      <c r="CRU89" s="8"/>
      <c r="CRV89" s="8"/>
      <c r="CRW89" s="8"/>
      <c r="CRX89" s="8"/>
      <c r="CRY89" s="8"/>
      <c r="CRZ89" s="8"/>
      <c r="CSA89" s="8"/>
      <c r="CSB89" s="8"/>
      <c r="CSC89" s="8"/>
      <c r="CSD89" s="8"/>
      <c r="CSE89" s="8"/>
      <c r="CSF89" s="8"/>
      <c r="CSG89" s="8"/>
      <c r="CSH89" s="8"/>
      <c r="CSI89" s="8"/>
      <c r="CSJ89" s="8"/>
      <c r="CSK89" s="8"/>
      <c r="CSL89" s="8"/>
      <c r="CSM89" s="8"/>
      <c r="CSN89" s="8"/>
      <c r="CSO89" s="8"/>
      <c r="CSP89" s="8"/>
      <c r="CSQ89" s="8"/>
      <c r="CSR89" s="8"/>
      <c r="CSS89" s="8"/>
      <c r="CST89" s="8"/>
      <c r="CSU89" s="8"/>
      <c r="CSV89" s="8"/>
      <c r="CSW89" s="8"/>
      <c r="CSX89" s="8"/>
      <c r="CSY89" s="8"/>
      <c r="CSZ89" s="8"/>
      <c r="CTA89" s="8"/>
      <c r="CTB89" s="8"/>
      <c r="CTC89" s="8"/>
      <c r="CTD89" s="8"/>
      <c r="CTE89" s="8"/>
      <c r="CTF89" s="8"/>
      <c r="CTG89" s="8"/>
      <c r="CTH89" s="8"/>
      <c r="CTI89" s="8"/>
      <c r="CTJ89" s="8"/>
      <c r="CTK89" s="8"/>
      <c r="CTL89" s="8"/>
      <c r="CTM89" s="8"/>
      <c r="CTN89" s="8"/>
      <c r="CTO89" s="8"/>
      <c r="CTP89" s="8"/>
      <c r="CTQ89" s="8"/>
      <c r="CTR89" s="8"/>
      <c r="CTS89" s="8"/>
      <c r="CTT89" s="8"/>
      <c r="CTU89" s="8"/>
      <c r="CTV89" s="8"/>
      <c r="CTW89" s="8"/>
      <c r="CTX89" s="8"/>
      <c r="CTY89" s="8"/>
      <c r="CTZ89" s="8"/>
      <c r="CUA89" s="8"/>
      <c r="CUB89" s="8"/>
      <c r="CUC89" s="8"/>
      <c r="CUD89" s="8"/>
      <c r="CUE89" s="8"/>
      <c r="CUF89" s="8"/>
      <c r="CUG89" s="8"/>
      <c r="CUH89" s="8"/>
      <c r="CUI89" s="8"/>
      <c r="CUJ89" s="8"/>
      <c r="CUK89" s="8"/>
      <c r="CUL89" s="8"/>
      <c r="CUM89" s="8"/>
      <c r="CUN89" s="8"/>
      <c r="CUO89" s="8"/>
      <c r="CUP89" s="8"/>
      <c r="CUQ89" s="8"/>
      <c r="CUR89" s="8"/>
      <c r="CUS89" s="8"/>
      <c r="CUT89" s="8"/>
      <c r="CUU89" s="8"/>
      <c r="CUV89" s="8"/>
      <c r="CUW89" s="8"/>
      <c r="CUX89" s="8"/>
      <c r="CUY89" s="8"/>
      <c r="CUZ89" s="8"/>
      <c r="CVA89" s="8"/>
      <c r="CVB89" s="8"/>
      <c r="CVC89" s="8"/>
      <c r="CVD89" s="8"/>
      <c r="CVE89" s="8"/>
      <c r="CVF89" s="8"/>
      <c r="CVG89" s="8"/>
      <c r="CVH89" s="8"/>
      <c r="CVI89" s="8"/>
      <c r="CVJ89" s="8"/>
      <c r="CVK89" s="8"/>
      <c r="CVL89" s="8"/>
      <c r="CVM89" s="8"/>
      <c r="CVN89" s="8"/>
      <c r="CVO89" s="8"/>
      <c r="CVP89" s="8"/>
      <c r="CVQ89" s="8"/>
      <c r="CVR89" s="8"/>
      <c r="CVS89" s="8"/>
      <c r="CVT89" s="8"/>
      <c r="CVU89" s="8"/>
      <c r="CVV89" s="8"/>
      <c r="CVW89" s="8"/>
      <c r="CVX89" s="8"/>
      <c r="CVY89" s="8"/>
      <c r="CVZ89" s="8"/>
      <c r="CWA89" s="8"/>
      <c r="CWB89" s="8"/>
      <c r="CWC89" s="8"/>
      <c r="CWD89" s="8"/>
      <c r="CWE89" s="8"/>
      <c r="CWF89" s="8"/>
      <c r="CWG89" s="8"/>
      <c r="CWH89" s="8"/>
      <c r="CWI89" s="8"/>
      <c r="CWJ89" s="8"/>
      <c r="CWK89" s="8"/>
      <c r="CWL89" s="8"/>
      <c r="CWM89" s="8"/>
      <c r="CWN89" s="8"/>
      <c r="CWO89" s="8"/>
      <c r="CWP89" s="8"/>
      <c r="CWQ89" s="8"/>
      <c r="CWR89" s="8"/>
      <c r="CWS89" s="8"/>
      <c r="CWT89" s="8"/>
      <c r="CWU89" s="8"/>
      <c r="CWV89" s="8"/>
      <c r="CWW89" s="8"/>
      <c r="CWX89" s="8"/>
      <c r="CWY89" s="8"/>
      <c r="CWZ89" s="8"/>
      <c r="CXA89" s="8"/>
      <c r="CXB89" s="8"/>
      <c r="CXC89" s="8"/>
      <c r="CXD89" s="8"/>
      <c r="CXE89" s="8"/>
      <c r="CXF89" s="8"/>
      <c r="CXG89" s="8"/>
      <c r="CXH89" s="8"/>
      <c r="CXI89" s="8"/>
      <c r="CXJ89" s="8"/>
      <c r="CXK89" s="8"/>
      <c r="CXL89" s="8"/>
      <c r="CXM89" s="8"/>
      <c r="CXN89" s="8"/>
      <c r="CXO89" s="8"/>
      <c r="CXP89" s="8"/>
      <c r="CXQ89" s="8"/>
      <c r="CXR89" s="8"/>
      <c r="CXS89" s="8"/>
      <c r="CXT89" s="8"/>
      <c r="CXU89" s="8"/>
      <c r="CXV89" s="8"/>
      <c r="CXW89" s="8"/>
      <c r="CXX89" s="8"/>
      <c r="CXY89" s="8"/>
      <c r="CXZ89" s="8"/>
      <c r="CYA89" s="8"/>
      <c r="CYB89" s="8"/>
      <c r="CYC89" s="8"/>
      <c r="CYD89" s="8"/>
      <c r="CYE89" s="8"/>
      <c r="CYF89" s="8"/>
      <c r="CYG89" s="8"/>
      <c r="CYH89" s="8"/>
      <c r="CYI89" s="8"/>
      <c r="CYJ89" s="8"/>
      <c r="CYK89" s="8"/>
      <c r="CYL89" s="8"/>
      <c r="CYM89" s="8"/>
      <c r="CYN89" s="8"/>
      <c r="CYO89" s="8"/>
      <c r="CYP89" s="8"/>
      <c r="CYQ89" s="8"/>
      <c r="CYR89" s="8"/>
      <c r="CYS89" s="8"/>
      <c r="CYT89" s="8"/>
      <c r="CYU89" s="8"/>
      <c r="CYV89" s="8"/>
      <c r="CYW89" s="8"/>
      <c r="CYX89" s="8"/>
      <c r="CYY89" s="8"/>
      <c r="CYZ89" s="8"/>
      <c r="CZA89" s="8"/>
      <c r="CZB89" s="8"/>
      <c r="CZC89" s="8"/>
      <c r="CZD89" s="8"/>
      <c r="CZE89" s="8"/>
      <c r="CZF89" s="8"/>
      <c r="CZG89" s="8"/>
      <c r="CZH89" s="8"/>
      <c r="CZI89" s="8"/>
      <c r="CZJ89" s="8"/>
      <c r="CZK89" s="8"/>
      <c r="CZL89" s="8"/>
      <c r="CZM89" s="8"/>
      <c r="CZN89" s="8"/>
      <c r="CZO89" s="8"/>
      <c r="CZP89" s="8"/>
      <c r="CZQ89" s="8"/>
      <c r="CZR89" s="8"/>
      <c r="CZS89" s="8"/>
      <c r="CZT89" s="8"/>
      <c r="CZU89" s="8"/>
      <c r="CZV89" s="8"/>
      <c r="CZW89" s="8"/>
      <c r="CZX89" s="8"/>
      <c r="CZY89" s="8"/>
      <c r="CZZ89" s="8"/>
      <c r="DAA89" s="8"/>
      <c r="DAB89" s="8"/>
      <c r="DAC89" s="8"/>
      <c r="DAD89" s="8"/>
      <c r="DAE89" s="8"/>
      <c r="DAF89" s="8"/>
      <c r="DAG89" s="8"/>
      <c r="DAH89" s="8"/>
      <c r="DAI89" s="8"/>
      <c r="DAJ89" s="8"/>
      <c r="DAK89" s="8"/>
      <c r="DAL89" s="8"/>
      <c r="DAM89" s="8"/>
      <c r="DAN89" s="8"/>
      <c r="DAO89" s="8"/>
      <c r="DAP89" s="8"/>
      <c r="DAQ89" s="8"/>
      <c r="DAR89" s="8"/>
      <c r="DAS89" s="8"/>
      <c r="DAT89" s="8"/>
      <c r="DAU89" s="8"/>
      <c r="DAV89" s="8"/>
      <c r="DAW89" s="8"/>
      <c r="DAX89" s="8"/>
      <c r="DAY89" s="8"/>
      <c r="DAZ89" s="8"/>
      <c r="DBA89" s="8"/>
      <c r="DBB89" s="8"/>
      <c r="DBC89" s="8"/>
      <c r="DBD89" s="8"/>
      <c r="DBE89" s="8"/>
      <c r="DBF89" s="8"/>
      <c r="DBG89" s="8"/>
      <c r="DBH89" s="8"/>
      <c r="DBI89" s="8"/>
      <c r="DBJ89" s="8"/>
      <c r="DBK89" s="8"/>
      <c r="DBL89" s="8"/>
      <c r="DBM89" s="8"/>
      <c r="DBN89" s="8"/>
      <c r="DBO89" s="8"/>
      <c r="DBP89" s="8"/>
      <c r="DBQ89" s="8"/>
      <c r="DBR89" s="8"/>
      <c r="DBS89" s="8"/>
      <c r="DBT89" s="8"/>
      <c r="DBU89" s="8"/>
      <c r="DBV89" s="8"/>
      <c r="DBW89" s="8"/>
      <c r="DBX89" s="8"/>
      <c r="DBY89" s="8"/>
      <c r="DBZ89" s="8"/>
      <c r="DCA89" s="8"/>
      <c r="DCB89" s="8"/>
      <c r="DCC89" s="8"/>
      <c r="DCD89" s="8"/>
      <c r="DCE89" s="8"/>
      <c r="DCF89" s="8"/>
      <c r="DCG89" s="8"/>
      <c r="DCH89" s="8"/>
      <c r="DCI89" s="8"/>
      <c r="DCJ89" s="8"/>
      <c r="DCK89" s="8"/>
      <c r="DCL89" s="8"/>
      <c r="DCM89" s="8"/>
      <c r="DCN89" s="8"/>
      <c r="DCO89" s="8"/>
      <c r="DCP89" s="8"/>
      <c r="DCQ89" s="8"/>
      <c r="DCR89" s="8"/>
      <c r="DCS89" s="8"/>
      <c r="DCT89" s="8"/>
      <c r="DCU89" s="8"/>
      <c r="DCV89" s="8"/>
      <c r="DCW89" s="8"/>
      <c r="DCX89" s="8"/>
      <c r="DCY89" s="8"/>
      <c r="DCZ89" s="8"/>
      <c r="DDA89" s="8"/>
      <c r="DDB89" s="8"/>
      <c r="DDC89" s="8"/>
      <c r="DDD89" s="8"/>
      <c r="DDE89" s="8"/>
      <c r="DDF89" s="8"/>
      <c r="DDG89" s="8"/>
      <c r="DDH89" s="8"/>
      <c r="DDI89" s="8"/>
      <c r="DDJ89" s="8"/>
      <c r="DDK89" s="8"/>
      <c r="DDL89" s="8"/>
      <c r="DDM89" s="8"/>
      <c r="DDN89" s="8"/>
      <c r="DDO89" s="8"/>
      <c r="DDP89" s="8"/>
      <c r="DDQ89" s="8"/>
      <c r="DDR89" s="8"/>
      <c r="DDS89" s="8"/>
      <c r="DDT89" s="8"/>
      <c r="DDU89" s="8"/>
      <c r="DDV89" s="8"/>
      <c r="DDW89" s="8"/>
      <c r="DDX89" s="8"/>
      <c r="DDY89" s="8"/>
      <c r="DDZ89" s="8"/>
      <c r="DEA89" s="8"/>
      <c r="DEB89" s="8"/>
      <c r="DEC89" s="8"/>
      <c r="DED89" s="8"/>
      <c r="DEE89" s="8"/>
      <c r="DEF89" s="8"/>
      <c r="DEG89" s="8"/>
      <c r="DEH89" s="8"/>
      <c r="DEI89" s="8"/>
      <c r="DEJ89" s="8"/>
      <c r="DEK89" s="8"/>
      <c r="DEL89" s="8"/>
      <c r="DEM89" s="8"/>
      <c r="DEN89" s="8"/>
      <c r="DEO89" s="8"/>
      <c r="DEP89" s="8"/>
      <c r="DEQ89" s="8"/>
      <c r="DER89" s="8"/>
      <c r="DES89" s="8"/>
      <c r="DET89" s="8"/>
      <c r="DEU89" s="8"/>
      <c r="DEV89" s="8"/>
      <c r="DEW89" s="8"/>
      <c r="DEX89" s="8"/>
      <c r="DEY89" s="8"/>
      <c r="DEZ89" s="8"/>
      <c r="DFA89" s="8"/>
      <c r="DFB89" s="8"/>
      <c r="DFC89" s="8"/>
      <c r="DFD89" s="8"/>
      <c r="DFE89" s="8"/>
      <c r="DFF89" s="8"/>
      <c r="DFG89" s="8"/>
      <c r="DFH89" s="8"/>
      <c r="DFI89" s="8"/>
      <c r="DFJ89" s="8"/>
      <c r="DFK89" s="8"/>
      <c r="DFL89" s="8"/>
      <c r="DFM89" s="8"/>
      <c r="DFN89" s="8"/>
      <c r="DFO89" s="8"/>
      <c r="DFP89" s="8"/>
      <c r="DFQ89" s="8"/>
      <c r="DFR89" s="8"/>
      <c r="DFS89" s="8"/>
      <c r="DFT89" s="8"/>
      <c r="DFU89" s="8"/>
      <c r="DFV89" s="8"/>
      <c r="DFW89" s="8"/>
      <c r="DFX89" s="8"/>
      <c r="DFY89" s="8"/>
      <c r="DFZ89" s="8"/>
      <c r="DGA89" s="8"/>
      <c r="DGB89" s="8"/>
      <c r="DGC89" s="8"/>
      <c r="DGD89" s="8"/>
      <c r="DGE89" s="8"/>
      <c r="DGF89" s="8"/>
      <c r="DGG89" s="8"/>
      <c r="DGH89" s="8"/>
      <c r="DGI89" s="8"/>
      <c r="DGJ89" s="8"/>
      <c r="DGK89" s="8"/>
      <c r="DGL89" s="8"/>
      <c r="DGM89" s="8"/>
      <c r="DGN89" s="8"/>
      <c r="DGO89" s="8"/>
      <c r="DGP89" s="8"/>
      <c r="DGQ89" s="8"/>
      <c r="DGR89" s="8"/>
      <c r="DGS89" s="8"/>
      <c r="DGT89" s="8"/>
      <c r="DGU89" s="8"/>
      <c r="DGV89" s="8"/>
      <c r="DGW89" s="8"/>
      <c r="DGX89" s="8"/>
      <c r="DGY89" s="8"/>
      <c r="DGZ89" s="8"/>
      <c r="DHA89" s="8"/>
      <c r="DHB89" s="8"/>
      <c r="DHC89" s="8"/>
      <c r="DHD89" s="8"/>
      <c r="DHE89" s="8"/>
      <c r="DHF89" s="8"/>
      <c r="DHG89" s="8"/>
      <c r="DHH89" s="8"/>
      <c r="DHI89" s="8"/>
      <c r="DHJ89" s="8"/>
      <c r="DHK89" s="8"/>
      <c r="DHL89" s="8"/>
      <c r="DHM89" s="8"/>
      <c r="DHN89" s="8"/>
      <c r="DHO89" s="8"/>
      <c r="DHP89" s="8"/>
      <c r="DHQ89" s="8"/>
      <c r="DHR89" s="8"/>
      <c r="DHS89" s="8"/>
      <c r="DHT89" s="8"/>
      <c r="DHU89" s="8"/>
      <c r="DHV89" s="8"/>
      <c r="DHW89" s="8"/>
      <c r="DHX89" s="8"/>
      <c r="DHY89" s="8"/>
      <c r="DHZ89" s="8"/>
      <c r="DIA89" s="8"/>
      <c r="DIB89" s="8"/>
      <c r="DIC89" s="8"/>
      <c r="DID89" s="8"/>
      <c r="DIE89" s="8"/>
      <c r="DIF89" s="8"/>
      <c r="DIG89" s="8"/>
      <c r="DIH89" s="8"/>
      <c r="DII89" s="8"/>
      <c r="DIJ89" s="8"/>
      <c r="DIK89" s="8"/>
      <c r="DIL89" s="8"/>
      <c r="DIM89" s="8"/>
      <c r="DIN89" s="8"/>
      <c r="DIO89" s="8"/>
      <c r="DIP89" s="8"/>
      <c r="DIQ89" s="8"/>
      <c r="DIR89" s="8"/>
      <c r="DIS89" s="8"/>
      <c r="DIT89" s="8"/>
      <c r="DIU89" s="8"/>
      <c r="DIV89" s="8"/>
      <c r="DIW89" s="8"/>
      <c r="DIX89" s="8"/>
      <c r="DIY89" s="8"/>
      <c r="DIZ89" s="8"/>
      <c r="DJA89" s="8"/>
      <c r="DJB89" s="8"/>
      <c r="DJC89" s="8"/>
      <c r="DJD89" s="8"/>
      <c r="DJE89" s="8"/>
      <c r="DJF89" s="8"/>
      <c r="DJG89" s="8"/>
      <c r="DJH89" s="8"/>
      <c r="DJI89" s="8"/>
      <c r="DJJ89" s="8"/>
      <c r="DJK89" s="8"/>
      <c r="DJL89" s="8"/>
      <c r="DJM89" s="8"/>
      <c r="DJN89" s="8"/>
      <c r="DJO89" s="8"/>
      <c r="DJP89" s="8"/>
      <c r="DJQ89" s="8"/>
      <c r="DJR89" s="8"/>
      <c r="DJS89" s="8"/>
      <c r="DJT89" s="8"/>
      <c r="DJU89" s="8"/>
      <c r="DJV89" s="8"/>
      <c r="DJW89" s="8"/>
      <c r="DJX89" s="8"/>
      <c r="DJY89" s="8"/>
      <c r="DJZ89" s="8"/>
      <c r="DKA89" s="8"/>
      <c r="DKB89" s="8"/>
      <c r="DKC89" s="8"/>
      <c r="DKD89" s="8"/>
      <c r="DKE89" s="8"/>
      <c r="DKF89" s="8"/>
      <c r="DKG89" s="8"/>
      <c r="DKH89" s="8"/>
      <c r="DKI89" s="8"/>
      <c r="DKJ89" s="8"/>
      <c r="DKK89" s="8"/>
      <c r="DKL89" s="8"/>
      <c r="DKM89" s="8"/>
      <c r="DKN89" s="8"/>
      <c r="DKO89" s="8"/>
      <c r="DKP89" s="8"/>
      <c r="DKQ89" s="8"/>
      <c r="DKR89" s="8"/>
      <c r="DKS89" s="8"/>
      <c r="DKT89" s="8"/>
      <c r="DKU89" s="8"/>
      <c r="DKV89" s="8"/>
      <c r="DKW89" s="8"/>
      <c r="DKX89" s="8"/>
      <c r="DKY89" s="8"/>
      <c r="DKZ89" s="8"/>
      <c r="DLA89" s="8"/>
      <c r="DLB89" s="8"/>
      <c r="DLC89" s="8"/>
      <c r="DLD89" s="8"/>
      <c r="DLE89" s="8"/>
      <c r="DLF89" s="8"/>
      <c r="DLG89" s="8"/>
      <c r="DLH89" s="8"/>
      <c r="DLI89" s="8"/>
      <c r="DLJ89" s="8"/>
      <c r="DLK89" s="8"/>
      <c r="DLL89" s="8"/>
      <c r="DLM89" s="8"/>
      <c r="DLN89" s="8"/>
      <c r="DLO89" s="8"/>
      <c r="DLP89" s="8"/>
      <c r="DLQ89" s="8"/>
      <c r="DLR89" s="8"/>
      <c r="DLS89" s="8"/>
      <c r="DLT89" s="8"/>
      <c r="DLU89" s="8"/>
      <c r="DLV89" s="8"/>
      <c r="DLW89" s="8"/>
      <c r="DLX89" s="8"/>
      <c r="DLY89" s="8"/>
      <c r="DLZ89" s="8"/>
      <c r="DMA89" s="8"/>
      <c r="DMB89" s="8"/>
      <c r="DMC89" s="8"/>
      <c r="DMD89" s="8"/>
      <c r="DME89" s="8"/>
      <c r="DMF89" s="8"/>
      <c r="DMG89" s="8"/>
      <c r="DMH89" s="8"/>
      <c r="DMI89" s="8"/>
      <c r="DMJ89" s="8"/>
      <c r="DMK89" s="8"/>
      <c r="DML89" s="8"/>
      <c r="DMM89" s="8"/>
      <c r="DMN89" s="8"/>
      <c r="DMO89" s="8"/>
      <c r="DMP89" s="8"/>
      <c r="DMQ89" s="8"/>
      <c r="DMR89" s="8"/>
      <c r="DMS89" s="8"/>
      <c r="DMT89" s="8"/>
      <c r="DMU89" s="8"/>
      <c r="DMV89" s="8"/>
      <c r="DMW89" s="8"/>
      <c r="DMX89" s="8"/>
      <c r="DMY89" s="8"/>
      <c r="DMZ89" s="8"/>
      <c r="DNA89" s="8"/>
      <c r="DNB89" s="8"/>
      <c r="DNC89" s="8"/>
      <c r="DND89" s="8"/>
      <c r="DNE89" s="8"/>
      <c r="DNF89" s="8"/>
      <c r="DNG89" s="8"/>
      <c r="DNH89" s="8"/>
      <c r="DNI89" s="8"/>
      <c r="DNJ89" s="8"/>
      <c r="DNK89" s="8"/>
      <c r="DNL89" s="8"/>
      <c r="DNM89" s="8"/>
      <c r="DNN89" s="8"/>
      <c r="DNO89" s="8"/>
      <c r="DNP89" s="8"/>
      <c r="DNQ89" s="8"/>
      <c r="DNR89" s="8"/>
      <c r="DNS89" s="8"/>
      <c r="DNT89" s="8"/>
      <c r="DNU89" s="8"/>
      <c r="DNV89" s="8"/>
      <c r="DNW89" s="8"/>
      <c r="DNX89" s="8"/>
      <c r="DNY89" s="8"/>
      <c r="DNZ89" s="8"/>
      <c r="DOA89" s="8"/>
      <c r="DOB89" s="8"/>
      <c r="DOC89" s="8"/>
      <c r="DOD89" s="8"/>
      <c r="DOE89" s="8"/>
      <c r="DOF89" s="8"/>
      <c r="DOG89" s="8"/>
      <c r="DOH89" s="8"/>
      <c r="DOI89" s="8"/>
      <c r="DOJ89" s="8"/>
      <c r="DOK89" s="8"/>
      <c r="DOL89" s="8"/>
      <c r="DOM89" s="8"/>
      <c r="DON89" s="8"/>
      <c r="DOO89" s="8"/>
      <c r="DOP89" s="8"/>
      <c r="DOQ89" s="8"/>
      <c r="DOR89" s="8"/>
      <c r="DOS89" s="8"/>
      <c r="DOT89" s="8"/>
      <c r="DOU89" s="8"/>
      <c r="DOV89" s="8"/>
      <c r="DOW89" s="8"/>
      <c r="DOX89" s="8"/>
      <c r="DOY89" s="8"/>
      <c r="DOZ89" s="8"/>
      <c r="DPA89" s="8"/>
      <c r="DPB89" s="8"/>
      <c r="DPC89" s="8"/>
      <c r="DPD89" s="8"/>
      <c r="DPE89" s="8"/>
      <c r="DPF89" s="8"/>
      <c r="DPG89" s="8"/>
      <c r="DPH89" s="8"/>
      <c r="DPI89" s="8"/>
      <c r="DPJ89" s="8"/>
      <c r="DPK89" s="8"/>
      <c r="DPL89" s="8"/>
      <c r="DPM89" s="8"/>
      <c r="DPN89" s="8"/>
      <c r="DPO89" s="8"/>
      <c r="DPP89" s="8"/>
      <c r="DPQ89" s="8"/>
      <c r="DPR89" s="8"/>
      <c r="DPS89" s="8"/>
      <c r="DPT89" s="8"/>
      <c r="DPU89" s="8"/>
      <c r="DPV89" s="8"/>
      <c r="DPW89" s="8"/>
      <c r="DPX89" s="8"/>
      <c r="DPY89" s="8"/>
      <c r="DPZ89" s="8"/>
      <c r="DQA89" s="8"/>
      <c r="DQB89" s="8"/>
      <c r="DQC89" s="8"/>
      <c r="DQD89" s="8"/>
      <c r="DQE89" s="8"/>
      <c r="DQF89" s="8"/>
      <c r="DQG89" s="8"/>
      <c r="DQH89" s="8"/>
      <c r="DQI89" s="8"/>
      <c r="DQJ89" s="8"/>
      <c r="DQK89" s="8"/>
      <c r="DQL89" s="8"/>
      <c r="DQM89" s="8"/>
      <c r="DQN89" s="8"/>
      <c r="DQO89" s="8"/>
      <c r="DQP89" s="8"/>
      <c r="DQQ89" s="8"/>
      <c r="DQR89" s="8"/>
      <c r="DQS89" s="8"/>
      <c r="DQT89" s="8"/>
      <c r="DQU89" s="8"/>
      <c r="DQV89" s="8"/>
      <c r="DQW89" s="8"/>
      <c r="DQX89" s="8"/>
      <c r="DQY89" s="8"/>
      <c r="DQZ89" s="8"/>
      <c r="DRA89" s="8"/>
      <c r="DRB89" s="8"/>
      <c r="DRC89" s="8"/>
      <c r="DRD89" s="8"/>
      <c r="DRE89" s="8"/>
      <c r="DRF89" s="8"/>
      <c r="DRG89" s="8"/>
      <c r="DRH89" s="8"/>
      <c r="DRI89" s="8"/>
      <c r="DRJ89" s="8"/>
      <c r="DRK89" s="8"/>
      <c r="DRL89" s="8"/>
      <c r="DRM89" s="8"/>
      <c r="DRN89" s="8"/>
      <c r="DRO89" s="8"/>
      <c r="DRP89" s="8"/>
      <c r="DRQ89" s="8"/>
      <c r="DRR89" s="8"/>
      <c r="DRS89" s="8"/>
      <c r="DRT89" s="8"/>
      <c r="DRU89" s="8"/>
      <c r="DRV89" s="8"/>
      <c r="DRW89" s="8"/>
      <c r="DRX89" s="8"/>
      <c r="DRY89" s="8"/>
      <c r="DRZ89" s="8"/>
      <c r="DSA89" s="8"/>
      <c r="DSB89" s="8"/>
      <c r="DSC89" s="8"/>
      <c r="DSD89" s="8"/>
      <c r="DSE89" s="8"/>
      <c r="DSF89" s="8"/>
      <c r="DSG89" s="8"/>
      <c r="DSH89" s="8"/>
      <c r="DSI89" s="8"/>
      <c r="DSJ89" s="8"/>
      <c r="DSK89" s="8"/>
      <c r="DSL89" s="8"/>
      <c r="DSM89" s="8"/>
      <c r="DSN89" s="8"/>
      <c r="DSO89" s="8"/>
      <c r="DSP89" s="8"/>
      <c r="DSQ89" s="8"/>
      <c r="DSR89" s="8"/>
      <c r="DSS89" s="8"/>
      <c r="DST89" s="8"/>
      <c r="DSU89" s="8"/>
      <c r="DSV89" s="8"/>
      <c r="DSW89" s="8"/>
      <c r="DSX89" s="8"/>
      <c r="DSY89" s="8"/>
      <c r="DSZ89" s="8"/>
      <c r="DTA89" s="8"/>
      <c r="DTB89" s="8"/>
      <c r="DTC89" s="8"/>
      <c r="DTD89" s="8"/>
      <c r="DTE89" s="8"/>
      <c r="DTF89" s="8"/>
      <c r="DTG89" s="8"/>
      <c r="DTH89" s="8"/>
      <c r="DTI89" s="8"/>
      <c r="DTJ89" s="8"/>
      <c r="DTK89" s="8"/>
      <c r="DTL89" s="8"/>
      <c r="DTM89" s="8"/>
      <c r="DTN89" s="8"/>
      <c r="DTO89" s="8"/>
      <c r="DTP89" s="8"/>
      <c r="DTQ89" s="8"/>
      <c r="DTR89" s="8"/>
      <c r="DTS89" s="8"/>
      <c r="DTT89" s="8"/>
      <c r="DTU89" s="8"/>
      <c r="DTV89" s="8"/>
      <c r="DTW89" s="8"/>
      <c r="DTX89" s="8"/>
      <c r="DTY89" s="8"/>
      <c r="DTZ89" s="8"/>
      <c r="DUA89" s="8"/>
      <c r="DUB89" s="8"/>
      <c r="DUC89" s="8"/>
      <c r="DUD89" s="8"/>
      <c r="DUE89" s="8"/>
      <c r="DUF89" s="8"/>
      <c r="DUG89" s="8"/>
      <c r="DUH89" s="8"/>
      <c r="DUI89" s="8"/>
      <c r="DUJ89" s="8"/>
      <c r="DUK89" s="8"/>
      <c r="DUL89" s="8"/>
      <c r="DUM89" s="8"/>
      <c r="DUN89" s="8"/>
      <c r="DUO89" s="8"/>
      <c r="DUP89" s="8"/>
      <c r="DUQ89" s="8"/>
      <c r="DUR89" s="8"/>
      <c r="DUS89" s="8"/>
      <c r="DUT89" s="8"/>
      <c r="DUU89" s="8"/>
      <c r="DUV89" s="8"/>
      <c r="DUW89" s="8"/>
      <c r="DUX89" s="8"/>
      <c r="DUY89" s="8"/>
      <c r="DUZ89" s="8"/>
      <c r="DVA89" s="8"/>
      <c r="DVB89" s="8"/>
      <c r="DVC89" s="8"/>
      <c r="DVD89" s="8"/>
      <c r="DVE89" s="8"/>
      <c r="DVF89" s="8"/>
      <c r="DVG89" s="8"/>
      <c r="DVH89" s="8"/>
      <c r="DVI89" s="8"/>
      <c r="DVJ89" s="8"/>
      <c r="DVK89" s="8"/>
      <c r="DVL89" s="8"/>
      <c r="DVM89" s="8"/>
      <c r="DVN89" s="8"/>
      <c r="DVO89" s="8"/>
      <c r="DVP89" s="8"/>
      <c r="DVQ89" s="8"/>
      <c r="DVR89" s="8"/>
      <c r="DVS89" s="8"/>
      <c r="DVT89" s="8"/>
      <c r="DVU89" s="8"/>
      <c r="DVV89" s="8"/>
      <c r="DVW89" s="8"/>
      <c r="DVX89" s="8"/>
      <c r="DVY89" s="8"/>
      <c r="DVZ89" s="8"/>
      <c r="DWA89" s="8"/>
      <c r="DWB89" s="8"/>
      <c r="DWC89" s="8"/>
      <c r="DWD89" s="8"/>
      <c r="DWE89" s="8"/>
      <c r="DWF89" s="8"/>
      <c r="DWG89" s="8"/>
      <c r="DWH89" s="8"/>
      <c r="DWI89" s="8"/>
      <c r="DWJ89" s="8"/>
      <c r="DWK89" s="8"/>
      <c r="DWL89" s="8"/>
      <c r="DWM89" s="8"/>
      <c r="DWN89" s="8"/>
      <c r="DWO89" s="8"/>
      <c r="DWP89" s="8"/>
      <c r="DWQ89" s="8"/>
      <c r="DWR89" s="8"/>
      <c r="DWS89" s="8"/>
      <c r="DWT89" s="8"/>
      <c r="DWU89" s="8"/>
      <c r="DWV89" s="8"/>
      <c r="DWW89" s="8"/>
      <c r="DWX89" s="8"/>
      <c r="DWY89" s="8"/>
      <c r="DWZ89" s="8"/>
      <c r="DXA89" s="8"/>
      <c r="DXB89" s="8"/>
      <c r="DXC89" s="8"/>
      <c r="DXD89" s="8"/>
      <c r="DXE89" s="8"/>
      <c r="DXF89" s="8"/>
      <c r="DXG89" s="8"/>
      <c r="DXH89" s="8"/>
      <c r="DXI89" s="8"/>
      <c r="DXJ89" s="8"/>
      <c r="DXK89" s="8"/>
      <c r="DXL89" s="8"/>
      <c r="DXM89" s="8"/>
      <c r="DXN89" s="8"/>
      <c r="DXO89" s="8"/>
      <c r="DXP89" s="8"/>
      <c r="DXQ89" s="8"/>
      <c r="DXR89" s="8"/>
      <c r="DXS89" s="8"/>
      <c r="DXT89" s="8"/>
      <c r="DXU89" s="8"/>
      <c r="DXV89" s="8"/>
      <c r="DXW89" s="8"/>
      <c r="DXX89" s="8"/>
      <c r="DXY89" s="8"/>
      <c r="DXZ89" s="8"/>
      <c r="DYA89" s="8"/>
      <c r="DYB89" s="8"/>
      <c r="DYC89" s="8"/>
      <c r="DYD89" s="8"/>
      <c r="DYE89" s="8"/>
      <c r="DYF89" s="8"/>
      <c r="DYG89" s="8"/>
      <c r="DYH89" s="8"/>
      <c r="DYI89" s="8"/>
      <c r="DYJ89" s="8"/>
      <c r="DYK89" s="8"/>
      <c r="DYL89" s="8"/>
      <c r="DYM89" s="8"/>
      <c r="DYN89" s="8"/>
      <c r="DYO89" s="8"/>
      <c r="DYP89" s="8"/>
      <c r="DYQ89" s="8"/>
      <c r="DYR89" s="8"/>
      <c r="DYS89" s="8"/>
      <c r="DYT89" s="8"/>
      <c r="DYU89" s="8"/>
      <c r="DYV89" s="8"/>
      <c r="DYW89" s="8"/>
      <c r="DYX89" s="8"/>
      <c r="DYY89" s="8"/>
      <c r="DYZ89" s="8"/>
      <c r="DZA89" s="8"/>
      <c r="DZB89" s="8"/>
      <c r="DZC89" s="8"/>
      <c r="DZD89" s="8"/>
      <c r="DZE89" s="8"/>
      <c r="DZF89" s="8"/>
      <c r="DZG89" s="8"/>
      <c r="DZH89" s="8"/>
      <c r="DZI89" s="8"/>
      <c r="DZJ89" s="8"/>
      <c r="DZK89" s="8"/>
      <c r="DZL89" s="8"/>
      <c r="DZM89" s="8"/>
      <c r="DZN89" s="8"/>
      <c r="DZO89" s="8"/>
      <c r="DZP89" s="8"/>
      <c r="DZQ89" s="8"/>
      <c r="DZR89" s="8"/>
      <c r="DZS89" s="8"/>
      <c r="DZT89" s="8"/>
      <c r="DZU89" s="8"/>
      <c r="DZV89" s="8"/>
      <c r="DZW89" s="8"/>
      <c r="DZX89" s="8"/>
      <c r="DZY89" s="8"/>
      <c r="DZZ89" s="8"/>
      <c r="EAA89" s="8"/>
      <c r="EAB89" s="8"/>
      <c r="EAC89" s="8"/>
      <c r="EAD89" s="8"/>
      <c r="EAE89" s="8"/>
      <c r="EAF89" s="8"/>
      <c r="EAG89" s="8"/>
      <c r="EAH89" s="8"/>
      <c r="EAI89" s="8"/>
      <c r="EAJ89" s="8"/>
      <c r="EAK89" s="8"/>
      <c r="EAL89" s="8"/>
      <c r="EAM89" s="8"/>
      <c r="EAN89" s="8"/>
      <c r="EAO89" s="8"/>
      <c r="EAP89" s="8"/>
      <c r="EAQ89" s="8"/>
      <c r="EAR89" s="8"/>
      <c r="EAS89" s="8"/>
      <c r="EAT89" s="8"/>
      <c r="EAU89" s="8"/>
      <c r="EAV89" s="8"/>
      <c r="EAW89" s="8"/>
      <c r="EAX89" s="8"/>
      <c r="EAY89" s="8"/>
      <c r="EAZ89" s="8"/>
      <c r="EBA89" s="8"/>
      <c r="EBB89" s="8"/>
      <c r="EBC89" s="8"/>
      <c r="EBD89" s="8"/>
      <c r="EBE89" s="8"/>
      <c r="EBF89" s="8"/>
      <c r="EBG89" s="8"/>
      <c r="EBH89" s="8"/>
      <c r="EBI89" s="8"/>
      <c r="EBJ89" s="8"/>
      <c r="EBK89" s="8"/>
      <c r="EBL89" s="8"/>
      <c r="EBM89" s="8"/>
      <c r="EBN89" s="8"/>
      <c r="EBO89" s="8"/>
      <c r="EBP89" s="8"/>
      <c r="EBQ89" s="8"/>
      <c r="EBR89" s="8"/>
      <c r="EBS89" s="8"/>
      <c r="EBT89" s="8"/>
      <c r="EBU89" s="8"/>
      <c r="EBV89" s="8"/>
      <c r="EBW89" s="8"/>
      <c r="EBX89" s="8"/>
      <c r="EBY89" s="8"/>
      <c r="EBZ89" s="8"/>
      <c r="ECA89" s="8"/>
      <c r="ECB89" s="8"/>
      <c r="ECC89" s="8"/>
      <c r="ECD89" s="8"/>
      <c r="ECE89" s="8"/>
      <c r="ECF89" s="8"/>
      <c r="ECG89" s="8"/>
      <c r="ECH89" s="8"/>
      <c r="ECI89" s="8"/>
      <c r="ECJ89" s="8"/>
      <c r="ECK89" s="8"/>
      <c r="ECL89" s="8"/>
      <c r="ECM89" s="8"/>
      <c r="ECN89" s="8"/>
      <c r="ECO89" s="8"/>
      <c r="ECP89" s="8"/>
      <c r="ECQ89" s="8"/>
      <c r="ECR89" s="8"/>
      <c r="ECS89" s="8"/>
      <c r="ECT89" s="8"/>
      <c r="ECU89" s="8"/>
      <c r="ECV89" s="8"/>
      <c r="ECW89" s="8"/>
      <c r="ECX89" s="8"/>
      <c r="ECY89" s="8"/>
      <c r="ECZ89" s="8"/>
      <c r="EDA89" s="8"/>
      <c r="EDB89" s="8"/>
      <c r="EDC89" s="8"/>
      <c r="EDD89" s="8"/>
      <c r="EDE89" s="8"/>
      <c r="EDF89" s="8"/>
      <c r="EDG89" s="8"/>
      <c r="EDH89" s="8"/>
      <c r="EDI89" s="8"/>
      <c r="EDJ89" s="8"/>
      <c r="EDK89" s="8"/>
      <c r="EDL89" s="8"/>
      <c r="EDM89" s="8"/>
      <c r="EDN89" s="8"/>
      <c r="EDO89" s="8"/>
      <c r="EDP89" s="8"/>
      <c r="EDQ89" s="8"/>
      <c r="EDR89" s="8"/>
      <c r="EDS89" s="8"/>
      <c r="EDT89" s="8"/>
      <c r="EDU89" s="8"/>
      <c r="EDV89" s="8"/>
      <c r="EDW89" s="8"/>
      <c r="EDX89" s="8"/>
      <c r="EDY89" s="8"/>
      <c r="EDZ89" s="8"/>
      <c r="EEA89" s="8"/>
      <c r="EEB89" s="8"/>
      <c r="EEC89" s="8"/>
      <c r="EED89" s="8"/>
      <c r="EEE89" s="8"/>
      <c r="EEF89" s="8"/>
      <c r="EEG89" s="8"/>
      <c r="EEH89" s="8"/>
      <c r="EEI89" s="8"/>
      <c r="EEJ89" s="8"/>
      <c r="EEK89" s="8"/>
      <c r="EEL89" s="8"/>
      <c r="EEM89" s="8"/>
      <c r="EEN89" s="8"/>
      <c r="EEO89" s="8"/>
      <c r="EEP89" s="8"/>
      <c r="EEQ89" s="8"/>
      <c r="EER89" s="8"/>
      <c r="EES89" s="8"/>
      <c r="EET89" s="8"/>
      <c r="EEU89" s="8"/>
      <c r="EEV89" s="8"/>
      <c r="EEW89" s="8"/>
      <c r="EEX89" s="8"/>
      <c r="EEY89" s="8"/>
      <c r="EEZ89" s="8"/>
      <c r="EFA89" s="8"/>
      <c r="EFB89" s="8"/>
      <c r="EFC89" s="8"/>
      <c r="EFD89" s="8"/>
      <c r="EFE89" s="8"/>
      <c r="EFF89" s="8"/>
      <c r="EFG89" s="8"/>
      <c r="EFH89" s="8"/>
      <c r="EFI89" s="8"/>
      <c r="EFJ89" s="8"/>
      <c r="EFK89" s="8"/>
      <c r="EFL89" s="8"/>
      <c r="EFM89" s="8"/>
      <c r="EFN89" s="8"/>
      <c r="EFO89" s="8"/>
      <c r="EFP89" s="8"/>
      <c r="EFQ89" s="8"/>
      <c r="EFR89" s="8"/>
      <c r="EFS89" s="8"/>
      <c r="EFT89" s="8"/>
      <c r="EFU89" s="8"/>
      <c r="EFV89" s="8"/>
      <c r="EFW89" s="8"/>
      <c r="EFX89" s="8"/>
      <c r="EFY89" s="8"/>
      <c r="EFZ89" s="8"/>
      <c r="EGA89" s="8"/>
      <c r="EGB89" s="8"/>
      <c r="EGC89" s="8"/>
      <c r="EGD89" s="8"/>
      <c r="EGE89" s="8"/>
      <c r="EGF89" s="8"/>
      <c r="EGG89" s="8"/>
      <c r="EGH89" s="8"/>
      <c r="EGI89" s="8"/>
      <c r="EGJ89" s="8"/>
      <c r="EGK89" s="8"/>
      <c r="EGL89" s="8"/>
      <c r="EGM89" s="8"/>
      <c r="EGN89" s="8"/>
      <c r="EGO89" s="8"/>
      <c r="EGP89" s="8"/>
      <c r="EGQ89" s="8"/>
      <c r="EGR89" s="8"/>
      <c r="EGS89" s="8"/>
      <c r="EGT89" s="8"/>
      <c r="EGU89" s="8"/>
      <c r="EGV89" s="8"/>
      <c r="EGW89" s="8"/>
      <c r="EGX89" s="8"/>
      <c r="EGY89" s="8"/>
      <c r="EGZ89" s="8"/>
      <c r="EHA89" s="8"/>
      <c r="EHB89" s="8"/>
      <c r="EHC89" s="8"/>
      <c r="EHD89" s="8"/>
      <c r="EHE89" s="8"/>
      <c r="EHF89" s="8"/>
      <c r="EHG89" s="8"/>
      <c r="EHH89" s="8"/>
      <c r="EHI89" s="8"/>
      <c r="EHJ89" s="8"/>
      <c r="EHK89" s="8"/>
      <c r="EHL89" s="8"/>
      <c r="EHM89" s="8"/>
      <c r="EHN89" s="8"/>
      <c r="EHO89" s="8"/>
      <c r="EHP89" s="8"/>
      <c r="EHQ89" s="8"/>
      <c r="EHR89" s="8"/>
      <c r="EHS89" s="8"/>
      <c r="EHT89" s="8"/>
      <c r="EHU89" s="8"/>
      <c r="EHV89" s="8"/>
      <c r="EHW89" s="8"/>
      <c r="EHX89" s="8"/>
      <c r="EHY89" s="8"/>
      <c r="EHZ89" s="8"/>
      <c r="EIA89" s="8"/>
      <c r="EIB89" s="8"/>
      <c r="EIC89" s="8"/>
      <c r="EID89" s="8"/>
      <c r="EIE89" s="8"/>
      <c r="EIF89" s="8"/>
      <c r="EIG89" s="8"/>
      <c r="EIH89" s="8"/>
      <c r="EII89" s="8"/>
      <c r="EIJ89" s="8"/>
      <c r="EIK89" s="8"/>
      <c r="EIL89" s="8"/>
      <c r="EIM89" s="8"/>
      <c r="EIN89" s="8"/>
      <c r="EIO89" s="8"/>
      <c r="EIP89" s="8"/>
      <c r="EIQ89" s="8"/>
      <c r="EIR89" s="8"/>
      <c r="EIS89" s="8"/>
      <c r="EIT89" s="8"/>
      <c r="EIU89" s="8"/>
      <c r="EIV89" s="8"/>
      <c r="EIW89" s="8"/>
      <c r="EIX89" s="8"/>
      <c r="EIY89" s="8"/>
      <c r="EIZ89" s="8"/>
      <c r="EJA89" s="8"/>
      <c r="EJB89" s="8"/>
      <c r="EJC89" s="8"/>
      <c r="EJD89" s="8"/>
      <c r="EJE89" s="8"/>
      <c r="EJF89" s="8"/>
      <c r="EJG89" s="8"/>
      <c r="EJH89" s="8"/>
      <c r="EJI89" s="8"/>
      <c r="EJJ89" s="8"/>
      <c r="EJK89" s="8"/>
      <c r="EJL89" s="8"/>
      <c r="EJM89" s="8"/>
      <c r="EJN89" s="8"/>
      <c r="EJO89" s="8"/>
      <c r="EJP89" s="8"/>
      <c r="EJQ89" s="8"/>
      <c r="EJR89" s="8"/>
      <c r="EJS89" s="8"/>
      <c r="EJT89" s="8"/>
      <c r="EJU89" s="8"/>
      <c r="EJV89" s="8"/>
      <c r="EJW89" s="8"/>
      <c r="EJX89" s="8"/>
      <c r="EJY89" s="8"/>
      <c r="EJZ89" s="8"/>
      <c r="EKA89" s="8"/>
      <c r="EKB89" s="8"/>
      <c r="EKC89" s="8"/>
      <c r="EKD89" s="8"/>
      <c r="EKE89" s="8"/>
      <c r="EKF89" s="8"/>
      <c r="EKG89" s="8"/>
      <c r="EKH89" s="8"/>
      <c r="EKI89" s="8"/>
      <c r="EKJ89" s="8"/>
      <c r="EKK89" s="8"/>
      <c r="EKL89" s="8"/>
      <c r="EKM89" s="8"/>
      <c r="EKN89" s="8"/>
      <c r="EKO89" s="8"/>
      <c r="EKP89" s="8"/>
      <c r="EKQ89" s="8"/>
      <c r="EKR89" s="8"/>
      <c r="EKS89" s="8"/>
      <c r="EKT89" s="8"/>
      <c r="EKU89" s="8"/>
      <c r="EKV89" s="8"/>
      <c r="EKW89" s="8"/>
      <c r="EKX89" s="8"/>
      <c r="EKY89" s="8"/>
      <c r="EKZ89" s="8"/>
      <c r="ELA89" s="8"/>
      <c r="ELB89" s="8"/>
      <c r="ELC89" s="8"/>
      <c r="ELD89" s="8"/>
      <c r="ELE89" s="8"/>
      <c r="ELF89" s="8"/>
      <c r="ELG89" s="8"/>
      <c r="ELH89" s="8"/>
      <c r="ELI89" s="8"/>
      <c r="ELJ89" s="8"/>
      <c r="ELK89" s="8"/>
      <c r="ELL89" s="8"/>
      <c r="ELM89" s="8"/>
      <c r="ELN89" s="8"/>
      <c r="ELO89" s="8"/>
      <c r="ELP89" s="8"/>
      <c r="ELQ89" s="8"/>
      <c r="ELR89" s="8"/>
      <c r="ELS89" s="8"/>
      <c r="ELT89" s="8"/>
      <c r="ELU89" s="8"/>
      <c r="ELV89" s="8"/>
      <c r="ELW89" s="8"/>
      <c r="ELX89" s="8"/>
      <c r="ELY89" s="8"/>
      <c r="ELZ89" s="8"/>
      <c r="EMA89" s="8"/>
      <c r="EMB89" s="8"/>
      <c r="EMC89" s="8"/>
      <c r="EMD89" s="8"/>
      <c r="EME89" s="8"/>
      <c r="EMF89" s="8"/>
      <c r="EMG89" s="8"/>
      <c r="EMH89" s="8"/>
      <c r="EMI89" s="8"/>
      <c r="EMJ89" s="8"/>
      <c r="EMK89" s="8"/>
      <c r="EML89" s="8"/>
      <c r="EMM89" s="8"/>
      <c r="EMN89" s="8"/>
      <c r="EMO89" s="8"/>
      <c r="EMP89" s="8"/>
      <c r="EMQ89" s="8"/>
      <c r="EMR89" s="8"/>
      <c r="EMS89" s="8"/>
      <c r="EMT89" s="8"/>
      <c r="EMU89" s="8"/>
      <c r="EMV89" s="8"/>
      <c r="EMW89" s="8"/>
      <c r="EMX89" s="8"/>
      <c r="EMY89" s="8"/>
      <c r="EMZ89" s="8"/>
      <c r="ENA89" s="8"/>
      <c r="ENB89" s="8"/>
      <c r="ENC89" s="8"/>
      <c r="END89" s="8"/>
      <c r="ENE89" s="8"/>
      <c r="ENF89" s="8"/>
      <c r="ENG89" s="8"/>
      <c r="ENH89" s="8"/>
      <c r="ENI89" s="8"/>
      <c r="ENJ89" s="8"/>
      <c r="ENK89" s="8"/>
      <c r="ENL89" s="8"/>
      <c r="ENM89" s="8"/>
      <c r="ENN89" s="8"/>
      <c r="ENO89" s="8"/>
      <c r="ENP89" s="8"/>
      <c r="ENQ89" s="8"/>
      <c r="ENR89" s="8"/>
      <c r="ENS89" s="8"/>
      <c r="ENT89" s="8"/>
      <c r="ENU89" s="8"/>
      <c r="ENV89" s="8"/>
      <c r="ENW89" s="8"/>
      <c r="ENX89" s="8"/>
      <c r="ENY89" s="8"/>
      <c r="ENZ89" s="8"/>
      <c r="EOA89" s="8"/>
      <c r="EOB89" s="8"/>
      <c r="EOC89" s="8"/>
      <c r="EOD89" s="8"/>
      <c r="EOE89" s="8"/>
      <c r="EOF89" s="8"/>
      <c r="EOG89" s="8"/>
      <c r="EOH89" s="8"/>
      <c r="EOI89" s="8"/>
      <c r="EOJ89" s="8"/>
      <c r="EOK89" s="8"/>
      <c r="EOL89" s="8"/>
      <c r="EOM89" s="8"/>
      <c r="EON89" s="8"/>
      <c r="EOO89" s="8"/>
      <c r="EOP89" s="8"/>
      <c r="EOQ89" s="8"/>
      <c r="EOR89" s="8"/>
      <c r="EOS89" s="8"/>
      <c r="EOT89" s="8"/>
      <c r="EOU89" s="8"/>
      <c r="EOV89" s="8"/>
      <c r="EOW89" s="8"/>
      <c r="EOX89" s="8"/>
      <c r="EOY89" s="8"/>
      <c r="EOZ89" s="8"/>
      <c r="EPA89" s="8"/>
      <c r="EPB89" s="8"/>
      <c r="EPC89" s="8"/>
      <c r="EPD89" s="8"/>
      <c r="EPE89" s="8"/>
      <c r="EPF89" s="8"/>
      <c r="EPG89" s="8"/>
      <c r="EPH89" s="8"/>
      <c r="EPI89" s="8"/>
      <c r="EPJ89" s="8"/>
      <c r="EPK89" s="8"/>
      <c r="EPL89" s="8"/>
      <c r="EPM89" s="8"/>
      <c r="EPN89" s="8"/>
      <c r="EPO89" s="8"/>
      <c r="EPP89" s="8"/>
      <c r="EPQ89" s="8"/>
      <c r="EPR89" s="8"/>
      <c r="EPS89" s="8"/>
      <c r="EPT89" s="8"/>
      <c r="EPU89" s="8"/>
      <c r="EPV89" s="8"/>
      <c r="EPW89" s="8"/>
      <c r="EPX89" s="8"/>
      <c r="EPY89" s="8"/>
      <c r="EPZ89" s="8"/>
      <c r="EQA89" s="8"/>
      <c r="EQB89" s="8"/>
      <c r="EQC89" s="8"/>
      <c r="EQD89" s="8"/>
      <c r="EQE89" s="8"/>
      <c r="EQF89" s="8"/>
      <c r="EQG89" s="8"/>
      <c r="EQH89" s="8"/>
      <c r="EQI89" s="8"/>
      <c r="EQJ89" s="8"/>
      <c r="EQK89" s="8"/>
      <c r="EQL89" s="8"/>
      <c r="EQM89" s="8"/>
      <c r="EQN89" s="8"/>
      <c r="EQO89" s="8"/>
      <c r="EQP89" s="8"/>
      <c r="EQQ89" s="8"/>
      <c r="EQR89" s="8"/>
      <c r="EQS89" s="8"/>
      <c r="EQT89" s="8"/>
      <c r="EQU89" s="8"/>
      <c r="EQV89" s="8"/>
      <c r="EQW89" s="8"/>
      <c r="EQX89" s="8"/>
      <c r="EQY89" s="8"/>
      <c r="EQZ89" s="8"/>
      <c r="ERA89" s="8"/>
      <c r="ERB89" s="8"/>
      <c r="ERC89" s="8"/>
      <c r="ERD89" s="8"/>
      <c r="ERE89" s="8"/>
      <c r="ERF89" s="8"/>
      <c r="ERG89" s="8"/>
      <c r="ERH89" s="8"/>
      <c r="ERI89" s="8"/>
      <c r="ERJ89" s="8"/>
      <c r="ERK89" s="8"/>
      <c r="ERL89" s="8"/>
      <c r="ERM89" s="8"/>
      <c r="ERN89" s="8"/>
      <c r="ERO89" s="8"/>
      <c r="ERP89" s="8"/>
      <c r="ERQ89" s="8"/>
      <c r="ERR89" s="8"/>
      <c r="ERS89" s="8"/>
      <c r="ERT89" s="8"/>
      <c r="ERU89" s="8"/>
      <c r="ERV89" s="8"/>
      <c r="ERW89" s="8"/>
      <c r="ERX89" s="8"/>
      <c r="ERY89" s="8"/>
      <c r="ERZ89" s="8"/>
      <c r="ESA89" s="8"/>
      <c r="ESB89" s="8"/>
      <c r="ESC89" s="8"/>
      <c r="ESD89" s="8"/>
      <c r="ESE89" s="8"/>
      <c r="ESF89" s="8"/>
      <c r="ESG89" s="8"/>
      <c r="ESH89" s="8"/>
      <c r="ESI89" s="8"/>
      <c r="ESJ89" s="8"/>
      <c r="ESK89" s="8"/>
      <c r="ESL89" s="8"/>
      <c r="ESM89" s="8"/>
      <c r="ESN89" s="8"/>
      <c r="ESO89" s="8"/>
      <c r="ESP89" s="8"/>
      <c r="ESQ89" s="8"/>
      <c r="ESR89" s="8"/>
      <c r="ESS89" s="8"/>
      <c r="EST89" s="8"/>
      <c r="ESU89" s="8"/>
      <c r="ESV89" s="8"/>
      <c r="ESW89" s="8"/>
      <c r="ESX89" s="8"/>
      <c r="ESY89" s="8"/>
      <c r="ESZ89" s="8"/>
      <c r="ETA89" s="8"/>
      <c r="ETB89" s="8"/>
      <c r="ETC89" s="8"/>
      <c r="ETD89" s="8"/>
      <c r="ETE89" s="8"/>
      <c r="ETF89" s="8"/>
      <c r="ETG89" s="8"/>
      <c r="ETH89" s="8"/>
      <c r="ETI89" s="8"/>
      <c r="ETJ89" s="8"/>
      <c r="ETK89" s="8"/>
      <c r="ETL89" s="8"/>
      <c r="ETM89" s="8"/>
      <c r="ETN89" s="8"/>
      <c r="ETO89" s="8"/>
      <c r="ETP89" s="8"/>
      <c r="ETQ89" s="8"/>
      <c r="ETR89" s="8"/>
      <c r="ETS89" s="8"/>
      <c r="ETT89" s="8"/>
      <c r="ETU89" s="8"/>
      <c r="ETV89" s="8"/>
      <c r="ETW89" s="8"/>
      <c r="ETX89" s="8"/>
      <c r="ETY89" s="8"/>
      <c r="ETZ89" s="8"/>
      <c r="EUA89" s="8"/>
      <c r="EUB89" s="8"/>
      <c r="EUC89" s="8"/>
      <c r="EUD89" s="8"/>
      <c r="EUE89" s="8"/>
      <c r="EUF89" s="8"/>
      <c r="EUG89" s="8"/>
      <c r="EUH89" s="8"/>
      <c r="EUI89" s="8"/>
      <c r="EUJ89" s="8"/>
      <c r="EUK89" s="8"/>
      <c r="EUL89" s="8"/>
      <c r="EUM89" s="8"/>
      <c r="EUN89" s="8"/>
      <c r="EUO89" s="8"/>
      <c r="EUP89" s="8"/>
      <c r="EUQ89" s="8"/>
      <c r="EUR89" s="8"/>
      <c r="EUS89" s="8"/>
      <c r="EUT89" s="8"/>
      <c r="EUU89" s="8"/>
      <c r="EUV89" s="8"/>
      <c r="EUW89" s="8"/>
      <c r="EUX89" s="8"/>
      <c r="EUY89" s="8"/>
      <c r="EUZ89" s="8"/>
      <c r="EVA89" s="8"/>
      <c r="EVB89" s="8"/>
      <c r="EVC89" s="8"/>
      <c r="EVD89" s="8"/>
      <c r="EVE89" s="8"/>
      <c r="EVF89" s="8"/>
      <c r="EVG89" s="8"/>
      <c r="EVH89" s="8"/>
      <c r="EVI89" s="8"/>
      <c r="EVJ89" s="8"/>
      <c r="EVK89" s="8"/>
      <c r="EVL89" s="8"/>
      <c r="EVM89" s="8"/>
      <c r="EVN89" s="8"/>
      <c r="EVO89" s="8"/>
      <c r="EVP89" s="8"/>
      <c r="EVQ89" s="8"/>
      <c r="EVR89" s="8"/>
      <c r="EVS89" s="8"/>
      <c r="EVT89" s="8"/>
      <c r="EVU89" s="8"/>
      <c r="EVV89" s="8"/>
      <c r="EVW89" s="8"/>
      <c r="EVX89" s="8"/>
      <c r="EVY89" s="8"/>
      <c r="EVZ89" s="8"/>
      <c r="EWA89" s="8"/>
      <c r="EWB89" s="8"/>
      <c r="EWC89" s="8"/>
      <c r="EWD89" s="8"/>
      <c r="EWE89" s="8"/>
      <c r="EWF89" s="8"/>
      <c r="EWG89" s="8"/>
      <c r="EWH89" s="8"/>
      <c r="EWI89" s="8"/>
      <c r="EWJ89" s="8"/>
      <c r="EWK89" s="8"/>
      <c r="EWL89" s="8"/>
      <c r="EWM89" s="8"/>
      <c r="EWN89" s="8"/>
      <c r="EWO89" s="8"/>
      <c r="EWP89" s="8"/>
      <c r="EWQ89" s="8"/>
      <c r="EWR89" s="8"/>
      <c r="EWS89" s="8"/>
      <c r="EWT89" s="8"/>
      <c r="EWU89" s="8"/>
      <c r="EWV89" s="8"/>
      <c r="EWW89" s="8"/>
      <c r="EWX89" s="8"/>
      <c r="EWY89" s="8"/>
      <c r="EWZ89" s="8"/>
      <c r="EXA89" s="8"/>
      <c r="EXB89" s="8"/>
      <c r="EXC89" s="8"/>
      <c r="EXD89" s="8"/>
      <c r="EXE89" s="8"/>
      <c r="EXF89" s="8"/>
      <c r="EXG89" s="8"/>
      <c r="EXH89" s="8"/>
      <c r="EXI89" s="8"/>
      <c r="EXJ89" s="8"/>
      <c r="EXK89" s="8"/>
      <c r="EXL89" s="8"/>
      <c r="EXM89" s="8"/>
      <c r="EXN89" s="8"/>
      <c r="EXO89" s="8"/>
      <c r="EXP89" s="8"/>
      <c r="EXQ89" s="8"/>
      <c r="EXR89" s="8"/>
      <c r="EXS89" s="8"/>
      <c r="EXT89" s="8"/>
      <c r="EXU89" s="8"/>
      <c r="EXV89" s="8"/>
      <c r="EXW89" s="8"/>
      <c r="EXX89" s="8"/>
      <c r="EXY89" s="8"/>
      <c r="EXZ89" s="8"/>
      <c r="EYA89" s="8"/>
      <c r="EYB89" s="8"/>
      <c r="EYC89" s="8"/>
      <c r="EYD89" s="8"/>
      <c r="EYE89" s="8"/>
      <c r="EYF89" s="8"/>
      <c r="EYG89" s="8"/>
      <c r="EYH89" s="8"/>
      <c r="EYI89" s="8"/>
      <c r="EYJ89" s="8"/>
      <c r="EYK89" s="8"/>
      <c r="EYL89" s="8"/>
      <c r="EYM89" s="8"/>
      <c r="EYN89" s="8"/>
      <c r="EYO89" s="8"/>
      <c r="EYP89" s="8"/>
      <c r="EYQ89" s="8"/>
      <c r="EYR89" s="8"/>
      <c r="EYS89" s="8"/>
      <c r="EYT89" s="8"/>
      <c r="EYU89" s="8"/>
      <c r="EYV89" s="8"/>
      <c r="EYW89" s="8"/>
      <c r="EYX89" s="8"/>
      <c r="EYY89" s="8"/>
      <c r="EYZ89" s="8"/>
      <c r="EZA89" s="8"/>
      <c r="EZB89" s="8"/>
      <c r="EZC89" s="8"/>
      <c r="EZD89" s="8"/>
      <c r="EZE89" s="8"/>
      <c r="EZF89" s="8"/>
      <c r="EZG89" s="8"/>
      <c r="EZH89" s="8"/>
      <c r="EZI89" s="8"/>
      <c r="EZJ89" s="8"/>
      <c r="EZK89" s="8"/>
      <c r="EZL89" s="8"/>
      <c r="EZM89" s="8"/>
      <c r="EZN89" s="8"/>
      <c r="EZO89" s="8"/>
      <c r="EZP89" s="8"/>
      <c r="EZQ89" s="8"/>
      <c r="EZR89" s="8"/>
      <c r="EZS89" s="8"/>
      <c r="EZT89" s="8"/>
      <c r="EZU89" s="8"/>
      <c r="EZV89" s="8"/>
      <c r="EZW89" s="8"/>
      <c r="EZX89" s="8"/>
      <c r="EZY89" s="8"/>
      <c r="EZZ89" s="8"/>
      <c r="FAA89" s="8"/>
      <c r="FAB89" s="8"/>
      <c r="FAC89" s="8"/>
      <c r="FAD89" s="8"/>
      <c r="FAE89" s="8"/>
      <c r="FAF89" s="8"/>
      <c r="FAG89" s="8"/>
      <c r="FAH89" s="8"/>
      <c r="FAI89" s="8"/>
      <c r="FAJ89" s="8"/>
      <c r="FAK89" s="8"/>
      <c r="FAL89" s="8"/>
      <c r="FAM89" s="8"/>
      <c r="FAN89" s="8"/>
      <c r="FAO89" s="8"/>
      <c r="FAP89" s="8"/>
      <c r="FAQ89" s="8"/>
      <c r="FAR89" s="8"/>
      <c r="FAS89" s="8"/>
      <c r="FAT89" s="8"/>
      <c r="FAU89" s="8"/>
      <c r="FAV89" s="8"/>
      <c r="FAW89" s="8"/>
      <c r="FAX89" s="8"/>
      <c r="FAY89" s="8"/>
      <c r="FAZ89" s="8"/>
      <c r="FBA89" s="8"/>
      <c r="FBB89" s="8"/>
      <c r="FBC89" s="8"/>
      <c r="FBD89" s="8"/>
      <c r="FBE89" s="8"/>
      <c r="FBF89" s="8"/>
      <c r="FBG89" s="8"/>
      <c r="FBH89" s="8"/>
      <c r="FBI89" s="8"/>
      <c r="FBJ89" s="8"/>
      <c r="FBK89" s="8"/>
      <c r="FBL89" s="8"/>
      <c r="FBM89" s="8"/>
      <c r="FBN89" s="8"/>
      <c r="FBO89" s="8"/>
      <c r="FBP89" s="8"/>
      <c r="FBQ89" s="8"/>
      <c r="FBR89" s="8"/>
      <c r="FBS89" s="8"/>
      <c r="FBT89" s="8"/>
      <c r="FBU89" s="8"/>
      <c r="FBV89" s="8"/>
      <c r="FBW89" s="8"/>
      <c r="FBX89" s="8"/>
      <c r="FBY89" s="8"/>
      <c r="FBZ89" s="8"/>
      <c r="FCA89" s="8"/>
      <c r="FCB89" s="8"/>
      <c r="FCC89" s="8"/>
      <c r="FCD89" s="8"/>
      <c r="FCE89" s="8"/>
      <c r="FCF89" s="8"/>
      <c r="FCG89" s="8"/>
      <c r="FCH89" s="8"/>
      <c r="FCI89" s="8"/>
      <c r="FCJ89" s="8"/>
      <c r="FCK89" s="8"/>
      <c r="FCL89" s="8"/>
      <c r="FCM89" s="8"/>
      <c r="FCN89" s="8"/>
      <c r="FCO89" s="8"/>
      <c r="FCP89" s="8"/>
      <c r="FCQ89" s="8"/>
      <c r="FCR89" s="8"/>
      <c r="FCS89" s="8"/>
      <c r="FCT89" s="8"/>
      <c r="FCU89" s="8"/>
      <c r="FCV89" s="8"/>
      <c r="FCW89" s="8"/>
      <c r="FCX89" s="8"/>
      <c r="FCY89" s="8"/>
      <c r="FCZ89" s="8"/>
      <c r="FDA89" s="8"/>
      <c r="FDB89" s="8"/>
      <c r="FDC89" s="8"/>
      <c r="FDD89" s="8"/>
      <c r="FDE89" s="8"/>
      <c r="FDF89" s="8"/>
      <c r="FDG89" s="8"/>
      <c r="FDH89" s="8"/>
      <c r="FDI89" s="8"/>
      <c r="FDJ89" s="8"/>
      <c r="FDK89" s="8"/>
      <c r="FDL89" s="8"/>
      <c r="FDM89" s="8"/>
      <c r="FDN89" s="8"/>
      <c r="FDO89" s="8"/>
      <c r="FDP89" s="8"/>
      <c r="FDQ89" s="8"/>
      <c r="FDR89" s="8"/>
      <c r="FDS89" s="8"/>
      <c r="FDT89" s="8"/>
      <c r="FDU89" s="8"/>
      <c r="FDV89" s="8"/>
      <c r="FDW89" s="8"/>
      <c r="FDX89" s="8"/>
      <c r="FDY89" s="8"/>
      <c r="FDZ89" s="8"/>
      <c r="FEA89" s="8"/>
      <c r="FEB89" s="8"/>
      <c r="FEC89" s="8"/>
      <c r="FED89" s="8"/>
      <c r="FEE89" s="8"/>
      <c r="FEF89" s="8"/>
      <c r="FEG89" s="8"/>
      <c r="FEH89" s="8"/>
      <c r="FEI89" s="8"/>
      <c r="FEJ89" s="8"/>
      <c r="FEK89" s="8"/>
      <c r="FEL89" s="8"/>
      <c r="FEM89" s="8"/>
      <c r="FEN89" s="8"/>
      <c r="FEO89" s="8"/>
      <c r="FEP89" s="8"/>
      <c r="FEQ89" s="8"/>
      <c r="FER89" s="8"/>
      <c r="FES89" s="8"/>
      <c r="FET89" s="8"/>
      <c r="FEU89" s="8"/>
      <c r="FEV89" s="8"/>
      <c r="FEW89" s="8"/>
      <c r="FEX89" s="8"/>
      <c r="FEY89" s="8"/>
      <c r="FEZ89" s="8"/>
      <c r="FFA89" s="8"/>
      <c r="FFB89" s="8"/>
      <c r="FFC89" s="8"/>
      <c r="FFD89" s="8"/>
      <c r="FFE89" s="8"/>
      <c r="FFF89" s="8"/>
      <c r="FFG89" s="8"/>
      <c r="FFH89" s="8"/>
      <c r="FFI89" s="8"/>
      <c r="FFJ89" s="8"/>
      <c r="FFK89" s="8"/>
      <c r="FFL89" s="8"/>
      <c r="FFM89" s="8"/>
      <c r="FFN89" s="8"/>
      <c r="FFO89" s="8"/>
      <c r="FFP89" s="8"/>
      <c r="FFQ89" s="8"/>
      <c r="FFR89" s="8"/>
      <c r="FFS89" s="8"/>
      <c r="FFT89" s="8"/>
      <c r="FFU89" s="8"/>
      <c r="FFV89" s="8"/>
      <c r="FFW89" s="8"/>
      <c r="FFX89" s="8"/>
      <c r="FFY89" s="8"/>
      <c r="FFZ89" s="8"/>
      <c r="FGA89" s="8"/>
      <c r="FGB89" s="8"/>
      <c r="FGC89" s="8"/>
      <c r="FGD89" s="8"/>
      <c r="FGE89" s="8"/>
      <c r="FGF89" s="8"/>
      <c r="FGG89" s="8"/>
      <c r="FGH89" s="8"/>
      <c r="FGI89" s="8"/>
      <c r="FGJ89" s="8"/>
      <c r="FGK89" s="8"/>
      <c r="FGL89" s="8"/>
      <c r="FGM89" s="8"/>
      <c r="FGN89" s="8"/>
      <c r="FGO89" s="8"/>
      <c r="FGP89" s="8"/>
      <c r="FGQ89" s="8"/>
      <c r="FGR89" s="8"/>
      <c r="FGS89" s="8"/>
      <c r="FGT89" s="8"/>
      <c r="FGU89" s="8"/>
      <c r="FGV89" s="8"/>
      <c r="FGW89" s="8"/>
      <c r="FGX89" s="8"/>
      <c r="FGY89" s="8"/>
      <c r="FGZ89" s="8"/>
      <c r="FHA89" s="8"/>
      <c r="FHB89" s="8"/>
      <c r="FHC89" s="8"/>
      <c r="FHD89" s="8"/>
      <c r="FHE89" s="8"/>
      <c r="FHF89" s="8"/>
      <c r="FHG89" s="8"/>
      <c r="FHH89" s="8"/>
      <c r="FHI89" s="8"/>
      <c r="FHJ89" s="8"/>
      <c r="FHK89" s="8"/>
      <c r="FHL89" s="8"/>
      <c r="FHM89" s="8"/>
      <c r="FHN89" s="8"/>
      <c r="FHO89" s="8"/>
      <c r="FHP89" s="8"/>
      <c r="FHQ89" s="8"/>
      <c r="FHR89" s="8"/>
      <c r="FHS89" s="8"/>
      <c r="FHT89" s="8"/>
      <c r="FHU89" s="8"/>
      <c r="FHV89" s="8"/>
      <c r="FHW89" s="8"/>
      <c r="FHX89" s="8"/>
      <c r="FHY89" s="8"/>
      <c r="FHZ89" s="8"/>
      <c r="FIA89" s="8"/>
      <c r="FIB89" s="8"/>
      <c r="FIC89" s="8"/>
      <c r="FID89" s="8"/>
      <c r="FIE89" s="8"/>
      <c r="FIF89" s="8"/>
      <c r="FIG89" s="8"/>
      <c r="FIH89" s="8"/>
      <c r="FII89" s="8"/>
      <c r="FIJ89" s="8"/>
      <c r="FIK89" s="8"/>
      <c r="FIL89" s="8"/>
      <c r="FIM89" s="8"/>
      <c r="FIN89" s="8"/>
      <c r="FIO89" s="8"/>
      <c r="FIP89" s="8"/>
      <c r="FIQ89" s="8"/>
      <c r="FIR89" s="8"/>
      <c r="FIS89" s="8"/>
      <c r="FIT89" s="8"/>
      <c r="FIU89" s="8"/>
      <c r="FIV89" s="8"/>
      <c r="FIW89" s="8"/>
      <c r="FIX89" s="8"/>
      <c r="FIY89" s="8"/>
      <c r="FIZ89" s="8"/>
      <c r="FJA89" s="8"/>
      <c r="FJB89" s="8"/>
      <c r="FJC89" s="8"/>
      <c r="FJD89" s="8"/>
      <c r="FJE89" s="8"/>
      <c r="FJF89" s="8"/>
      <c r="FJG89" s="8"/>
      <c r="FJH89" s="8"/>
      <c r="FJI89" s="8"/>
      <c r="FJJ89" s="8"/>
      <c r="FJK89" s="8"/>
      <c r="FJL89" s="8"/>
      <c r="FJM89" s="8"/>
      <c r="FJN89" s="8"/>
      <c r="FJO89" s="8"/>
      <c r="FJP89" s="8"/>
      <c r="FJQ89" s="8"/>
      <c r="FJR89" s="8"/>
      <c r="FJS89" s="8"/>
      <c r="FJT89" s="8"/>
      <c r="FJU89" s="8"/>
      <c r="FJV89" s="8"/>
      <c r="FJW89" s="8"/>
      <c r="FJX89" s="8"/>
      <c r="FJY89" s="8"/>
      <c r="FJZ89" s="8"/>
      <c r="FKA89" s="8"/>
      <c r="FKB89" s="8"/>
      <c r="FKC89" s="8"/>
      <c r="FKD89" s="8"/>
      <c r="FKE89" s="8"/>
      <c r="FKF89" s="8"/>
      <c r="FKG89" s="8"/>
      <c r="FKH89" s="8"/>
      <c r="FKI89" s="8"/>
      <c r="FKJ89" s="8"/>
      <c r="FKK89" s="8"/>
      <c r="FKL89" s="8"/>
      <c r="FKM89" s="8"/>
      <c r="FKN89" s="8"/>
      <c r="FKO89" s="8"/>
      <c r="FKP89" s="8"/>
      <c r="FKQ89" s="8"/>
      <c r="FKR89" s="8"/>
      <c r="FKS89" s="8"/>
      <c r="FKT89" s="8"/>
      <c r="FKU89" s="8"/>
      <c r="FKV89" s="8"/>
      <c r="FKW89" s="8"/>
      <c r="FKX89" s="8"/>
      <c r="FKY89" s="8"/>
      <c r="FKZ89" s="8"/>
      <c r="FLA89" s="8"/>
      <c r="FLB89" s="8"/>
      <c r="FLC89" s="8"/>
      <c r="FLD89" s="8"/>
      <c r="FLE89" s="8"/>
      <c r="FLF89" s="8"/>
      <c r="FLG89" s="8"/>
      <c r="FLH89" s="8"/>
      <c r="FLI89" s="8"/>
      <c r="FLJ89" s="8"/>
      <c r="FLK89" s="8"/>
      <c r="FLL89" s="8"/>
      <c r="FLM89" s="8"/>
      <c r="FLN89" s="8"/>
      <c r="FLO89" s="8"/>
      <c r="FLP89" s="8"/>
      <c r="FLQ89" s="8"/>
      <c r="FLR89" s="8"/>
      <c r="FLS89" s="8"/>
      <c r="FLT89" s="8"/>
      <c r="FLU89" s="8"/>
      <c r="FLV89" s="8"/>
      <c r="FLW89" s="8"/>
      <c r="FLX89" s="8"/>
      <c r="FLY89" s="8"/>
      <c r="FLZ89" s="8"/>
      <c r="FMA89" s="8"/>
      <c r="FMB89" s="8"/>
      <c r="FMC89" s="8"/>
      <c r="FMD89" s="8"/>
      <c r="FME89" s="8"/>
      <c r="FMF89" s="8"/>
      <c r="FMG89" s="8"/>
      <c r="FMH89" s="8"/>
      <c r="FMI89" s="8"/>
      <c r="FMJ89" s="8"/>
      <c r="FMK89" s="8"/>
      <c r="FML89" s="8"/>
      <c r="FMM89" s="8"/>
      <c r="FMN89" s="8"/>
      <c r="FMO89" s="8"/>
      <c r="FMP89" s="8"/>
      <c r="FMQ89" s="8"/>
      <c r="FMR89" s="8"/>
      <c r="FMS89" s="8"/>
      <c r="FMT89" s="8"/>
      <c r="FMU89" s="8"/>
      <c r="FMV89" s="8"/>
      <c r="FMW89" s="8"/>
      <c r="FMX89" s="8"/>
      <c r="FMY89" s="8"/>
      <c r="FMZ89" s="8"/>
      <c r="FNA89" s="8"/>
      <c r="FNB89" s="8"/>
      <c r="FNC89" s="8"/>
      <c r="FND89" s="8"/>
      <c r="FNE89" s="8"/>
      <c r="FNF89" s="8"/>
      <c r="FNG89" s="8"/>
      <c r="FNH89" s="8"/>
      <c r="FNI89" s="8"/>
      <c r="FNJ89" s="8"/>
      <c r="FNK89" s="8"/>
      <c r="FNL89" s="8"/>
      <c r="FNM89" s="8"/>
      <c r="FNN89" s="8"/>
      <c r="FNO89" s="8"/>
      <c r="FNP89" s="8"/>
      <c r="FNQ89" s="8"/>
      <c r="FNR89" s="8"/>
      <c r="FNS89" s="8"/>
      <c r="FNT89" s="8"/>
      <c r="FNU89" s="8"/>
      <c r="FNV89" s="8"/>
      <c r="FNW89" s="8"/>
      <c r="FNX89" s="8"/>
      <c r="FNY89" s="8"/>
      <c r="FNZ89" s="8"/>
      <c r="FOA89" s="8"/>
      <c r="FOB89" s="8"/>
      <c r="FOC89" s="8"/>
      <c r="FOD89" s="8"/>
      <c r="FOE89" s="8"/>
      <c r="FOF89" s="8"/>
      <c r="FOG89" s="8"/>
      <c r="FOH89" s="8"/>
      <c r="FOI89" s="8"/>
      <c r="FOJ89" s="8"/>
      <c r="FOK89" s="8"/>
      <c r="FOL89" s="8"/>
      <c r="FOM89" s="8"/>
      <c r="FON89" s="8"/>
      <c r="FOO89" s="8"/>
      <c r="FOP89" s="8"/>
      <c r="FOQ89" s="8"/>
      <c r="FOR89" s="8"/>
      <c r="FOS89" s="8"/>
      <c r="FOT89" s="8"/>
      <c r="FOU89" s="8"/>
      <c r="FOV89" s="8"/>
      <c r="FOW89" s="8"/>
      <c r="FOX89" s="8"/>
      <c r="FOY89" s="8"/>
      <c r="FOZ89" s="8"/>
      <c r="FPA89" s="8"/>
      <c r="FPB89" s="8"/>
      <c r="FPC89" s="8"/>
      <c r="FPD89" s="8"/>
      <c r="FPE89" s="8"/>
      <c r="FPF89" s="8"/>
      <c r="FPG89" s="8"/>
      <c r="FPH89" s="8"/>
      <c r="FPI89" s="8"/>
      <c r="FPJ89" s="8"/>
      <c r="FPK89" s="8"/>
      <c r="FPL89" s="8"/>
      <c r="FPM89" s="8"/>
      <c r="FPN89" s="8"/>
      <c r="FPO89" s="8"/>
      <c r="FPP89" s="8"/>
      <c r="FPQ89" s="8"/>
      <c r="FPR89" s="8"/>
      <c r="FPS89" s="8"/>
      <c r="FPT89" s="8"/>
      <c r="FPU89" s="8"/>
      <c r="FPV89" s="8"/>
      <c r="FPW89" s="8"/>
      <c r="FPX89" s="8"/>
      <c r="FPY89" s="8"/>
      <c r="FPZ89" s="8"/>
      <c r="FQA89" s="8"/>
      <c r="FQB89" s="8"/>
      <c r="FQC89" s="8"/>
      <c r="FQD89" s="8"/>
      <c r="FQE89" s="8"/>
      <c r="FQF89" s="8"/>
      <c r="FQG89" s="8"/>
      <c r="FQH89" s="8"/>
      <c r="FQI89" s="8"/>
      <c r="FQJ89" s="8"/>
      <c r="FQK89" s="8"/>
      <c r="FQL89" s="8"/>
      <c r="FQM89" s="8"/>
      <c r="FQN89" s="8"/>
      <c r="FQO89" s="8"/>
      <c r="FQP89" s="8"/>
      <c r="FQQ89" s="8"/>
      <c r="FQR89" s="8"/>
      <c r="FQS89" s="8"/>
      <c r="FQT89" s="8"/>
      <c r="FQU89" s="8"/>
      <c r="FQV89" s="8"/>
      <c r="FQW89" s="8"/>
      <c r="FQX89" s="8"/>
      <c r="FQY89" s="8"/>
      <c r="FQZ89" s="8"/>
      <c r="FRA89" s="8"/>
      <c r="FRB89" s="8"/>
      <c r="FRC89" s="8"/>
      <c r="FRD89" s="8"/>
      <c r="FRE89" s="8"/>
      <c r="FRF89" s="8"/>
      <c r="FRG89" s="8"/>
      <c r="FRH89" s="8"/>
      <c r="FRI89" s="8"/>
      <c r="FRJ89" s="8"/>
      <c r="FRK89" s="8"/>
      <c r="FRL89" s="8"/>
      <c r="FRM89" s="8"/>
      <c r="FRN89" s="8"/>
      <c r="FRO89" s="8"/>
      <c r="FRP89" s="8"/>
      <c r="FRQ89" s="8"/>
      <c r="FRR89" s="8"/>
      <c r="FRS89" s="8"/>
      <c r="FRT89" s="8"/>
      <c r="FRU89" s="8"/>
      <c r="FRV89" s="8"/>
      <c r="FRW89" s="8"/>
      <c r="FRX89" s="8"/>
      <c r="FRY89" s="8"/>
      <c r="FRZ89" s="8"/>
      <c r="FSA89" s="8"/>
      <c r="FSB89" s="8"/>
      <c r="FSC89" s="8"/>
      <c r="FSD89" s="8"/>
      <c r="FSE89" s="8"/>
      <c r="FSF89" s="8"/>
      <c r="FSG89" s="8"/>
      <c r="FSH89" s="8"/>
      <c r="FSI89" s="8"/>
      <c r="FSJ89" s="8"/>
      <c r="FSK89" s="8"/>
      <c r="FSL89" s="8"/>
      <c r="FSM89" s="8"/>
      <c r="FSN89" s="8"/>
      <c r="FSO89" s="8"/>
      <c r="FSP89" s="8"/>
      <c r="FSQ89" s="8"/>
      <c r="FSR89" s="8"/>
      <c r="FSS89" s="8"/>
      <c r="FST89" s="8"/>
      <c r="FSU89" s="8"/>
      <c r="FSV89" s="8"/>
      <c r="FSW89" s="8"/>
      <c r="FSX89" s="8"/>
      <c r="FSY89" s="8"/>
      <c r="FSZ89" s="8"/>
      <c r="FTA89" s="8"/>
      <c r="FTB89" s="8"/>
      <c r="FTC89" s="8"/>
      <c r="FTD89" s="8"/>
      <c r="FTE89" s="8"/>
      <c r="FTF89" s="8"/>
      <c r="FTG89" s="8"/>
      <c r="FTH89" s="8"/>
      <c r="FTI89" s="8"/>
      <c r="FTJ89" s="8"/>
      <c r="FTK89" s="8"/>
      <c r="FTL89" s="8"/>
      <c r="FTM89" s="8"/>
      <c r="FTN89" s="8"/>
      <c r="FTO89" s="8"/>
      <c r="FTP89" s="8"/>
      <c r="FTQ89" s="8"/>
      <c r="FTR89" s="8"/>
      <c r="FTS89" s="8"/>
      <c r="FTT89" s="8"/>
      <c r="FTU89" s="8"/>
      <c r="FTV89" s="8"/>
      <c r="FTW89" s="8"/>
      <c r="FTX89" s="8"/>
      <c r="FTY89" s="8"/>
      <c r="FTZ89" s="8"/>
      <c r="FUA89" s="8"/>
      <c r="FUB89" s="8"/>
      <c r="FUC89" s="8"/>
      <c r="FUD89" s="8"/>
      <c r="FUE89" s="8"/>
      <c r="FUF89" s="8"/>
      <c r="FUG89" s="8"/>
      <c r="FUH89" s="8"/>
      <c r="FUI89" s="8"/>
      <c r="FUJ89" s="8"/>
      <c r="FUK89" s="8"/>
      <c r="FUL89" s="8"/>
      <c r="FUM89" s="8"/>
      <c r="FUN89" s="8"/>
      <c r="FUO89" s="8"/>
      <c r="FUP89" s="8"/>
      <c r="FUQ89" s="8"/>
      <c r="FUR89" s="8"/>
      <c r="FUS89" s="8"/>
      <c r="FUT89" s="8"/>
      <c r="FUU89" s="8"/>
      <c r="FUV89" s="8"/>
      <c r="FUW89" s="8"/>
      <c r="FUX89" s="8"/>
      <c r="FUY89" s="8"/>
      <c r="FUZ89" s="8"/>
      <c r="FVA89" s="8"/>
      <c r="FVB89" s="8"/>
      <c r="FVC89" s="8"/>
      <c r="FVD89" s="8"/>
      <c r="FVE89" s="8"/>
      <c r="FVF89" s="8"/>
      <c r="FVG89" s="8"/>
      <c r="FVH89" s="8"/>
      <c r="FVI89" s="8"/>
      <c r="FVJ89" s="8"/>
      <c r="FVK89" s="8"/>
      <c r="FVL89" s="8"/>
      <c r="FVM89" s="8"/>
      <c r="FVN89" s="8"/>
      <c r="FVO89" s="8"/>
      <c r="FVP89" s="8"/>
      <c r="FVQ89" s="8"/>
      <c r="FVR89" s="8"/>
      <c r="FVS89" s="8"/>
      <c r="FVT89" s="8"/>
      <c r="FVU89" s="8"/>
      <c r="FVV89" s="8"/>
      <c r="FVW89" s="8"/>
      <c r="FVX89" s="8"/>
      <c r="FVY89" s="8"/>
      <c r="FVZ89" s="8"/>
      <c r="FWA89" s="8"/>
      <c r="FWB89" s="8"/>
      <c r="FWC89" s="8"/>
      <c r="FWD89" s="8"/>
      <c r="FWE89" s="8"/>
      <c r="FWF89" s="8"/>
      <c r="FWG89" s="8"/>
      <c r="FWH89" s="8"/>
      <c r="FWI89" s="8"/>
      <c r="FWJ89" s="8"/>
      <c r="FWK89" s="8"/>
      <c r="FWL89" s="8"/>
      <c r="FWM89" s="8"/>
      <c r="FWN89" s="8"/>
      <c r="FWO89" s="8"/>
      <c r="FWP89" s="8"/>
      <c r="FWQ89" s="8"/>
      <c r="FWR89" s="8"/>
      <c r="FWS89" s="8"/>
      <c r="FWT89" s="8"/>
      <c r="FWU89" s="8"/>
      <c r="FWV89" s="8"/>
      <c r="FWW89" s="8"/>
      <c r="FWX89" s="8"/>
      <c r="FWY89" s="8"/>
      <c r="FWZ89" s="8"/>
      <c r="FXA89" s="8"/>
      <c r="FXB89" s="8"/>
      <c r="FXC89" s="8"/>
      <c r="FXD89" s="8"/>
      <c r="FXE89" s="8"/>
      <c r="FXF89" s="8"/>
      <c r="FXG89" s="8"/>
      <c r="FXH89" s="8"/>
      <c r="FXI89" s="8"/>
      <c r="FXJ89" s="8"/>
      <c r="FXK89" s="8"/>
      <c r="FXL89" s="8"/>
      <c r="FXM89" s="8"/>
      <c r="FXN89" s="8"/>
      <c r="FXO89" s="8"/>
      <c r="FXP89" s="8"/>
      <c r="FXQ89" s="8"/>
      <c r="FXR89" s="8"/>
      <c r="FXS89" s="8"/>
      <c r="FXT89" s="8"/>
      <c r="FXU89" s="8"/>
      <c r="FXV89" s="8"/>
      <c r="FXW89" s="8"/>
      <c r="FXX89" s="8"/>
      <c r="FXY89" s="8"/>
      <c r="FXZ89" s="8"/>
      <c r="FYA89" s="8"/>
      <c r="FYB89" s="8"/>
      <c r="FYC89" s="8"/>
      <c r="FYD89" s="8"/>
      <c r="FYE89" s="8"/>
      <c r="FYF89" s="8"/>
      <c r="FYG89" s="8"/>
      <c r="FYH89" s="8"/>
      <c r="FYI89" s="8"/>
      <c r="FYJ89" s="8"/>
      <c r="FYK89" s="8"/>
      <c r="FYL89" s="8"/>
      <c r="FYM89" s="8"/>
      <c r="FYN89" s="8"/>
      <c r="FYO89" s="8"/>
      <c r="FYP89" s="8"/>
      <c r="FYQ89" s="8"/>
      <c r="FYR89" s="8"/>
      <c r="FYS89" s="8"/>
      <c r="FYT89" s="8"/>
      <c r="FYU89" s="8"/>
      <c r="FYV89" s="8"/>
      <c r="FYW89" s="8"/>
      <c r="FYX89" s="8"/>
      <c r="FYY89" s="8"/>
      <c r="FYZ89" s="8"/>
      <c r="FZA89" s="8"/>
      <c r="FZB89" s="8"/>
      <c r="FZC89" s="8"/>
      <c r="FZD89" s="8"/>
      <c r="FZE89" s="8"/>
      <c r="FZF89" s="8"/>
      <c r="FZG89" s="8"/>
      <c r="FZH89" s="8"/>
      <c r="FZI89" s="8"/>
      <c r="FZJ89" s="8"/>
      <c r="FZK89" s="8"/>
      <c r="FZL89" s="8"/>
      <c r="FZM89" s="8"/>
      <c r="FZN89" s="8"/>
      <c r="FZO89" s="8"/>
      <c r="FZP89" s="8"/>
      <c r="FZQ89" s="8"/>
      <c r="FZR89" s="8"/>
      <c r="FZS89" s="8"/>
      <c r="FZT89" s="8"/>
      <c r="FZU89" s="8"/>
      <c r="FZV89" s="8"/>
      <c r="FZW89" s="8"/>
      <c r="FZX89" s="8"/>
      <c r="FZY89" s="8"/>
      <c r="FZZ89" s="8"/>
      <c r="GAA89" s="8"/>
      <c r="GAB89" s="8"/>
      <c r="GAC89" s="8"/>
      <c r="GAD89" s="8"/>
      <c r="GAE89" s="8"/>
      <c r="GAF89" s="8"/>
      <c r="GAG89" s="8"/>
      <c r="GAH89" s="8"/>
      <c r="GAI89" s="8"/>
      <c r="GAJ89" s="8"/>
      <c r="GAK89" s="8"/>
      <c r="GAL89" s="8"/>
      <c r="GAM89" s="8"/>
      <c r="GAN89" s="8"/>
      <c r="GAO89" s="8"/>
      <c r="GAP89" s="8"/>
      <c r="GAQ89" s="8"/>
      <c r="GAR89" s="8"/>
      <c r="GAS89" s="8"/>
      <c r="GAT89" s="8"/>
      <c r="GAU89" s="8"/>
      <c r="GAV89" s="8"/>
      <c r="GAW89" s="8"/>
      <c r="GAX89" s="8"/>
      <c r="GAY89" s="8"/>
      <c r="GAZ89" s="8"/>
      <c r="GBA89" s="8"/>
      <c r="GBB89" s="8"/>
      <c r="GBC89" s="8"/>
      <c r="GBD89" s="8"/>
      <c r="GBE89" s="8"/>
      <c r="GBF89" s="8"/>
      <c r="GBG89" s="8"/>
      <c r="GBH89" s="8"/>
      <c r="GBI89" s="8"/>
      <c r="GBJ89" s="8"/>
      <c r="GBK89" s="8"/>
      <c r="GBL89" s="8"/>
      <c r="GBM89" s="8"/>
      <c r="GBN89" s="8"/>
      <c r="GBO89" s="8"/>
      <c r="GBP89" s="8"/>
      <c r="GBQ89" s="8"/>
      <c r="GBR89" s="8"/>
      <c r="GBS89" s="8"/>
      <c r="GBT89" s="8"/>
      <c r="GBU89" s="8"/>
      <c r="GBV89" s="8"/>
      <c r="GBW89" s="8"/>
      <c r="GBX89" s="8"/>
      <c r="GBY89" s="8"/>
      <c r="GBZ89" s="8"/>
      <c r="GCA89" s="8"/>
      <c r="GCB89" s="8"/>
      <c r="GCC89" s="8"/>
      <c r="GCD89" s="8"/>
      <c r="GCE89" s="8"/>
      <c r="GCF89" s="8"/>
      <c r="GCG89" s="8"/>
      <c r="GCH89" s="8"/>
      <c r="GCI89" s="8"/>
      <c r="GCJ89" s="8"/>
      <c r="GCK89" s="8"/>
      <c r="GCL89" s="8"/>
      <c r="GCM89" s="8"/>
      <c r="GCN89" s="8"/>
      <c r="GCO89" s="8"/>
      <c r="GCP89" s="8"/>
      <c r="GCQ89" s="8"/>
      <c r="GCR89" s="8"/>
      <c r="GCS89" s="8"/>
      <c r="GCT89" s="8"/>
      <c r="GCU89" s="8"/>
      <c r="GCV89" s="8"/>
      <c r="GCW89" s="8"/>
      <c r="GCX89" s="8"/>
      <c r="GCY89" s="8"/>
      <c r="GCZ89" s="8"/>
      <c r="GDA89" s="8"/>
      <c r="GDB89" s="8"/>
      <c r="GDC89" s="8"/>
      <c r="GDD89" s="8"/>
      <c r="GDE89" s="8"/>
      <c r="GDF89" s="8"/>
      <c r="GDG89" s="8"/>
      <c r="GDH89" s="8"/>
      <c r="GDI89" s="8"/>
      <c r="GDJ89" s="8"/>
      <c r="GDK89" s="8"/>
      <c r="GDL89" s="8"/>
      <c r="GDM89" s="8"/>
      <c r="GDN89" s="8"/>
      <c r="GDO89" s="8"/>
      <c r="GDP89" s="8"/>
      <c r="GDQ89" s="8"/>
      <c r="GDR89" s="8"/>
      <c r="GDS89" s="8"/>
      <c r="GDT89" s="8"/>
      <c r="GDU89" s="8"/>
      <c r="GDV89" s="8"/>
      <c r="GDW89" s="8"/>
      <c r="GDX89" s="8"/>
      <c r="GDY89" s="8"/>
      <c r="GDZ89" s="8"/>
      <c r="GEA89" s="8"/>
      <c r="GEB89" s="8"/>
      <c r="GEC89" s="8"/>
      <c r="GED89" s="8"/>
      <c r="GEE89" s="8"/>
      <c r="GEF89" s="8"/>
      <c r="GEG89" s="8"/>
      <c r="GEH89" s="8"/>
      <c r="GEI89" s="8"/>
      <c r="GEJ89" s="8"/>
      <c r="GEK89" s="8"/>
      <c r="GEL89" s="8"/>
      <c r="GEM89" s="8"/>
      <c r="GEN89" s="8"/>
      <c r="GEO89" s="8"/>
      <c r="GEP89" s="8"/>
      <c r="GEQ89" s="8"/>
      <c r="GER89" s="8"/>
      <c r="GES89" s="8"/>
      <c r="GET89" s="8"/>
      <c r="GEU89" s="8"/>
      <c r="GEV89" s="8"/>
      <c r="GEW89" s="8"/>
      <c r="GEX89" s="8"/>
      <c r="GEY89" s="8"/>
      <c r="GEZ89" s="8"/>
      <c r="GFA89" s="8"/>
      <c r="GFB89" s="8"/>
      <c r="GFC89" s="8"/>
      <c r="GFD89" s="8"/>
      <c r="GFE89" s="8"/>
      <c r="GFF89" s="8"/>
      <c r="GFG89" s="8"/>
      <c r="GFH89" s="8"/>
      <c r="GFI89" s="8"/>
      <c r="GFJ89" s="8"/>
      <c r="GFK89" s="8"/>
      <c r="GFL89" s="8"/>
      <c r="GFM89" s="8"/>
      <c r="GFN89" s="8"/>
      <c r="GFO89" s="8"/>
      <c r="GFP89" s="8"/>
      <c r="GFQ89" s="8"/>
      <c r="GFR89" s="8"/>
      <c r="GFS89" s="8"/>
      <c r="GFT89" s="8"/>
      <c r="GFU89" s="8"/>
      <c r="GFV89" s="8"/>
      <c r="GFW89" s="8"/>
      <c r="GFX89" s="8"/>
      <c r="GFY89" s="8"/>
      <c r="GFZ89" s="8"/>
      <c r="GGA89" s="8"/>
      <c r="GGB89" s="8"/>
      <c r="GGC89" s="8"/>
      <c r="GGD89" s="8"/>
      <c r="GGE89" s="8"/>
      <c r="GGF89" s="8"/>
      <c r="GGG89" s="8"/>
      <c r="GGH89" s="8"/>
      <c r="GGI89" s="8"/>
      <c r="GGJ89" s="8"/>
      <c r="GGK89" s="8"/>
      <c r="GGL89" s="8"/>
      <c r="GGM89" s="8"/>
      <c r="GGN89" s="8"/>
      <c r="GGO89" s="8"/>
      <c r="GGP89" s="8"/>
      <c r="GGQ89" s="8"/>
      <c r="GGR89" s="8"/>
      <c r="GGS89" s="8"/>
      <c r="GGT89" s="8"/>
      <c r="GGU89" s="8"/>
      <c r="GGV89" s="8"/>
      <c r="GGW89" s="8"/>
      <c r="GGX89" s="8"/>
      <c r="GGY89" s="8"/>
      <c r="GGZ89" s="8"/>
      <c r="GHA89" s="8"/>
      <c r="GHB89" s="8"/>
      <c r="GHC89" s="8"/>
      <c r="GHD89" s="8"/>
      <c r="GHE89" s="8"/>
      <c r="GHF89" s="8"/>
      <c r="GHG89" s="8"/>
      <c r="GHH89" s="8"/>
      <c r="GHI89" s="8"/>
      <c r="GHJ89" s="8"/>
      <c r="GHK89" s="8"/>
      <c r="GHL89" s="8"/>
      <c r="GHM89" s="8"/>
      <c r="GHN89" s="8"/>
      <c r="GHO89" s="8"/>
      <c r="GHP89" s="8"/>
      <c r="GHQ89" s="8"/>
      <c r="GHR89" s="8"/>
      <c r="GHS89" s="8"/>
      <c r="GHT89" s="8"/>
      <c r="GHU89" s="8"/>
      <c r="GHV89" s="8"/>
      <c r="GHW89" s="8"/>
      <c r="GHX89" s="8"/>
      <c r="GHY89" s="8"/>
      <c r="GHZ89" s="8"/>
      <c r="GIA89" s="8"/>
      <c r="GIB89" s="8"/>
      <c r="GIC89" s="8"/>
      <c r="GID89" s="8"/>
      <c r="GIE89" s="8"/>
      <c r="GIF89" s="8"/>
      <c r="GIG89" s="8"/>
      <c r="GIH89" s="8"/>
      <c r="GII89" s="8"/>
      <c r="GIJ89" s="8"/>
      <c r="GIK89" s="8"/>
      <c r="GIL89" s="8"/>
      <c r="GIM89" s="8"/>
      <c r="GIN89" s="8"/>
      <c r="GIO89" s="8"/>
      <c r="GIP89" s="8"/>
      <c r="GIQ89" s="8"/>
      <c r="GIR89" s="8"/>
      <c r="GIS89" s="8"/>
      <c r="GIT89" s="8"/>
      <c r="GIU89" s="8"/>
      <c r="GIV89" s="8"/>
      <c r="GIW89" s="8"/>
      <c r="GIX89" s="8"/>
      <c r="GIY89" s="8"/>
      <c r="GIZ89" s="8"/>
      <c r="GJA89" s="8"/>
      <c r="GJB89" s="8"/>
      <c r="GJC89" s="8"/>
      <c r="GJD89" s="8"/>
      <c r="GJE89" s="8"/>
      <c r="GJF89" s="8"/>
      <c r="GJG89" s="8"/>
      <c r="GJH89" s="8"/>
      <c r="GJI89" s="8"/>
      <c r="GJJ89" s="8"/>
      <c r="GJK89" s="8"/>
      <c r="GJL89" s="8"/>
      <c r="GJM89" s="8"/>
      <c r="GJN89" s="8"/>
      <c r="GJO89" s="8"/>
      <c r="GJP89" s="8"/>
      <c r="GJQ89" s="8"/>
      <c r="GJR89" s="8"/>
      <c r="GJS89" s="8"/>
      <c r="GJT89" s="8"/>
      <c r="GJU89" s="8"/>
      <c r="GJV89" s="8"/>
      <c r="GJW89" s="8"/>
      <c r="GJX89" s="8"/>
      <c r="GJY89" s="8"/>
      <c r="GJZ89" s="8"/>
      <c r="GKA89" s="8"/>
      <c r="GKB89" s="8"/>
      <c r="GKC89" s="8"/>
      <c r="GKD89" s="8"/>
      <c r="GKE89" s="8"/>
      <c r="GKF89" s="8"/>
      <c r="GKG89" s="8"/>
      <c r="GKH89" s="8"/>
      <c r="GKI89" s="8"/>
      <c r="GKJ89" s="8"/>
      <c r="GKK89" s="8"/>
      <c r="GKL89" s="8"/>
      <c r="GKM89" s="8"/>
      <c r="GKN89" s="8"/>
      <c r="GKO89" s="8"/>
      <c r="GKP89" s="8"/>
      <c r="GKQ89" s="8"/>
      <c r="GKR89" s="8"/>
      <c r="GKS89" s="8"/>
      <c r="GKT89" s="8"/>
      <c r="GKU89" s="8"/>
      <c r="GKV89" s="8"/>
      <c r="GKW89" s="8"/>
      <c r="GKX89" s="8"/>
      <c r="GKY89" s="8"/>
      <c r="GKZ89" s="8"/>
      <c r="GLA89" s="8"/>
      <c r="GLB89" s="8"/>
      <c r="GLC89" s="8"/>
      <c r="GLD89" s="8"/>
      <c r="GLE89" s="8"/>
      <c r="GLF89" s="8"/>
      <c r="GLG89" s="8"/>
      <c r="GLH89" s="8"/>
      <c r="GLI89" s="8"/>
      <c r="GLJ89" s="8"/>
      <c r="GLK89" s="8"/>
      <c r="GLL89" s="8"/>
      <c r="GLM89" s="8"/>
      <c r="GLN89" s="8"/>
      <c r="GLO89" s="8"/>
      <c r="GLP89" s="8"/>
      <c r="GLQ89" s="8"/>
      <c r="GLR89" s="8"/>
      <c r="GLS89" s="8"/>
      <c r="GLT89" s="8"/>
      <c r="GLU89" s="8"/>
      <c r="GLV89" s="8"/>
      <c r="GLW89" s="8"/>
      <c r="GLX89" s="8"/>
      <c r="GLY89" s="8"/>
      <c r="GLZ89" s="8"/>
      <c r="GMA89" s="8"/>
      <c r="GMB89" s="8"/>
      <c r="GMC89" s="8"/>
      <c r="GMD89" s="8"/>
      <c r="GME89" s="8"/>
      <c r="GMF89" s="8"/>
      <c r="GMG89" s="8"/>
      <c r="GMH89" s="8"/>
      <c r="GMI89" s="8"/>
      <c r="GMJ89" s="8"/>
      <c r="GMK89" s="8"/>
      <c r="GML89" s="8"/>
      <c r="GMM89" s="8"/>
      <c r="GMN89" s="8"/>
      <c r="GMO89" s="8"/>
      <c r="GMP89" s="8"/>
      <c r="GMQ89" s="8"/>
      <c r="GMR89" s="8"/>
      <c r="GMS89" s="8"/>
      <c r="GMT89" s="8"/>
      <c r="GMU89" s="8"/>
      <c r="GMV89" s="8"/>
      <c r="GMW89" s="8"/>
      <c r="GMX89" s="8"/>
      <c r="GMY89" s="8"/>
      <c r="GMZ89" s="8"/>
      <c r="GNA89" s="8"/>
      <c r="GNB89" s="8"/>
      <c r="GNC89" s="8"/>
      <c r="GND89" s="8"/>
      <c r="GNE89" s="8"/>
      <c r="GNF89" s="8"/>
      <c r="GNG89" s="8"/>
      <c r="GNH89" s="8"/>
      <c r="GNI89" s="8"/>
      <c r="GNJ89" s="8"/>
      <c r="GNK89" s="8"/>
      <c r="GNL89" s="8"/>
      <c r="GNM89" s="8"/>
      <c r="GNN89" s="8"/>
      <c r="GNO89" s="8"/>
      <c r="GNP89" s="8"/>
      <c r="GNQ89" s="8"/>
      <c r="GNR89" s="8"/>
      <c r="GNS89" s="8"/>
      <c r="GNT89" s="8"/>
      <c r="GNU89" s="8"/>
      <c r="GNV89" s="8"/>
      <c r="GNW89" s="8"/>
      <c r="GNX89" s="8"/>
      <c r="GNY89" s="8"/>
      <c r="GNZ89" s="8"/>
      <c r="GOA89" s="8"/>
      <c r="GOB89" s="8"/>
      <c r="GOC89" s="8"/>
      <c r="GOD89" s="8"/>
      <c r="GOE89" s="8"/>
      <c r="GOF89" s="8"/>
      <c r="GOG89" s="8"/>
      <c r="GOH89" s="8"/>
      <c r="GOI89" s="8"/>
      <c r="GOJ89" s="8"/>
      <c r="GOK89" s="8"/>
      <c r="GOL89" s="8"/>
      <c r="GOM89" s="8"/>
      <c r="GON89" s="8"/>
      <c r="GOO89" s="8"/>
      <c r="GOP89" s="8"/>
      <c r="GOQ89" s="8"/>
      <c r="GOR89" s="8"/>
      <c r="GOS89" s="8"/>
      <c r="GOT89" s="8"/>
      <c r="GOU89" s="8"/>
      <c r="GOV89" s="8"/>
      <c r="GOW89" s="8"/>
      <c r="GOX89" s="8"/>
      <c r="GOY89" s="8"/>
      <c r="GOZ89" s="8"/>
      <c r="GPA89" s="8"/>
      <c r="GPB89" s="8"/>
      <c r="GPC89" s="8"/>
      <c r="GPD89" s="8"/>
      <c r="GPE89" s="8"/>
      <c r="GPF89" s="8"/>
      <c r="GPG89" s="8"/>
      <c r="GPH89" s="8"/>
      <c r="GPI89" s="8"/>
      <c r="GPJ89" s="8"/>
      <c r="GPK89" s="8"/>
      <c r="GPL89" s="8"/>
      <c r="GPM89" s="8"/>
      <c r="GPN89" s="8"/>
      <c r="GPO89" s="8"/>
      <c r="GPP89" s="8"/>
      <c r="GPQ89" s="8"/>
      <c r="GPR89" s="8"/>
      <c r="GPS89" s="8"/>
      <c r="GPT89" s="8"/>
      <c r="GPU89" s="8"/>
      <c r="GPV89" s="8"/>
      <c r="GPW89" s="8"/>
      <c r="GPX89" s="8"/>
      <c r="GPY89" s="8"/>
      <c r="GPZ89" s="8"/>
      <c r="GQA89" s="8"/>
      <c r="GQB89" s="8"/>
      <c r="GQC89" s="8"/>
      <c r="GQD89" s="8"/>
      <c r="GQE89" s="8"/>
      <c r="GQF89" s="8"/>
      <c r="GQG89" s="8"/>
      <c r="GQH89" s="8"/>
      <c r="GQI89" s="8"/>
      <c r="GQJ89" s="8"/>
      <c r="GQK89" s="8"/>
      <c r="GQL89" s="8"/>
      <c r="GQM89" s="8"/>
      <c r="GQN89" s="8"/>
      <c r="GQO89" s="8"/>
      <c r="GQP89" s="8"/>
      <c r="GQQ89" s="8"/>
      <c r="GQR89" s="8"/>
      <c r="GQS89" s="8"/>
      <c r="GQT89" s="8"/>
      <c r="GQU89" s="8"/>
      <c r="GQV89" s="8"/>
      <c r="GQW89" s="8"/>
      <c r="GQX89" s="8"/>
      <c r="GQY89" s="8"/>
      <c r="GQZ89" s="8"/>
      <c r="GRA89" s="8"/>
      <c r="GRB89" s="8"/>
      <c r="GRC89" s="8"/>
      <c r="GRD89" s="8"/>
      <c r="GRE89" s="8"/>
      <c r="GRF89" s="8"/>
      <c r="GRG89" s="8"/>
      <c r="GRH89" s="8"/>
      <c r="GRI89" s="8"/>
      <c r="GRJ89" s="8"/>
      <c r="GRK89" s="8"/>
      <c r="GRL89" s="8"/>
      <c r="GRM89" s="8"/>
      <c r="GRN89" s="8"/>
      <c r="GRO89" s="8"/>
      <c r="GRP89" s="8"/>
      <c r="GRQ89" s="8"/>
      <c r="GRR89" s="8"/>
      <c r="GRS89" s="8"/>
      <c r="GRT89" s="8"/>
      <c r="GRU89" s="8"/>
      <c r="GRV89" s="8"/>
      <c r="GRW89" s="8"/>
      <c r="GRX89" s="8"/>
      <c r="GRY89" s="8"/>
      <c r="GRZ89" s="8"/>
      <c r="GSA89" s="8"/>
      <c r="GSB89" s="8"/>
      <c r="GSC89" s="8"/>
      <c r="GSD89" s="8"/>
      <c r="GSE89" s="8"/>
      <c r="GSF89" s="8"/>
      <c r="GSG89" s="8"/>
      <c r="GSH89" s="8"/>
      <c r="GSI89" s="8"/>
      <c r="GSJ89" s="8"/>
      <c r="GSK89" s="8"/>
      <c r="GSL89" s="8"/>
      <c r="GSM89" s="8"/>
      <c r="GSN89" s="8"/>
      <c r="GSO89" s="8"/>
      <c r="GSP89" s="8"/>
      <c r="GSQ89" s="8"/>
      <c r="GSR89" s="8"/>
      <c r="GSS89" s="8"/>
      <c r="GST89" s="8"/>
      <c r="GSU89" s="8"/>
      <c r="GSV89" s="8"/>
      <c r="GSW89" s="8"/>
      <c r="GSX89" s="8"/>
      <c r="GSY89" s="8"/>
      <c r="GSZ89" s="8"/>
      <c r="GTA89" s="8"/>
      <c r="GTB89" s="8"/>
      <c r="GTC89" s="8"/>
      <c r="GTD89" s="8"/>
      <c r="GTE89" s="8"/>
      <c r="GTF89" s="8"/>
      <c r="GTG89" s="8"/>
      <c r="GTH89" s="8"/>
      <c r="GTI89" s="8"/>
      <c r="GTJ89" s="8"/>
      <c r="GTK89" s="8"/>
      <c r="GTL89" s="8"/>
      <c r="GTM89" s="8"/>
      <c r="GTN89" s="8"/>
      <c r="GTO89" s="8"/>
      <c r="GTP89" s="8"/>
      <c r="GTQ89" s="8"/>
      <c r="GTR89" s="8"/>
      <c r="GTS89" s="8"/>
      <c r="GTT89" s="8"/>
      <c r="GTU89" s="8"/>
      <c r="GTV89" s="8"/>
      <c r="GTW89" s="8"/>
      <c r="GTX89" s="8"/>
      <c r="GTY89" s="8"/>
      <c r="GTZ89" s="8"/>
      <c r="GUA89" s="8"/>
      <c r="GUB89" s="8"/>
      <c r="GUC89" s="8"/>
      <c r="GUD89" s="8"/>
      <c r="GUE89" s="8"/>
      <c r="GUF89" s="8"/>
      <c r="GUG89" s="8"/>
      <c r="GUH89" s="8"/>
      <c r="GUI89" s="8"/>
      <c r="GUJ89" s="8"/>
      <c r="GUK89" s="8"/>
      <c r="GUL89" s="8"/>
      <c r="GUM89" s="8"/>
      <c r="GUN89" s="8"/>
      <c r="GUO89" s="8"/>
      <c r="GUP89" s="8"/>
      <c r="GUQ89" s="8"/>
      <c r="GUR89" s="8"/>
      <c r="GUS89" s="8"/>
      <c r="GUT89" s="8"/>
      <c r="GUU89" s="8"/>
      <c r="GUV89" s="8"/>
      <c r="GUW89" s="8"/>
      <c r="GUX89" s="8"/>
      <c r="GUY89" s="8"/>
      <c r="GUZ89" s="8"/>
      <c r="GVA89" s="8"/>
      <c r="GVB89" s="8"/>
      <c r="GVC89" s="8"/>
      <c r="GVD89" s="8"/>
      <c r="GVE89" s="8"/>
      <c r="GVF89" s="8"/>
      <c r="GVG89" s="8"/>
      <c r="GVH89" s="8"/>
      <c r="GVI89" s="8"/>
      <c r="GVJ89" s="8"/>
      <c r="GVK89" s="8"/>
      <c r="GVL89" s="8"/>
      <c r="GVM89" s="8"/>
      <c r="GVN89" s="8"/>
      <c r="GVO89" s="8"/>
      <c r="GVP89" s="8"/>
      <c r="GVQ89" s="8"/>
      <c r="GVR89" s="8"/>
      <c r="GVS89" s="8"/>
      <c r="GVT89" s="8"/>
      <c r="GVU89" s="8"/>
      <c r="GVV89" s="8"/>
      <c r="GVW89" s="8"/>
      <c r="GVX89" s="8"/>
      <c r="GVY89" s="8"/>
      <c r="GVZ89" s="8"/>
      <c r="GWA89" s="8"/>
      <c r="GWB89" s="8"/>
      <c r="GWC89" s="8"/>
      <c r="GWD89" s="8"/>
      <c r="GWE89" s="8"/>
      <c r="GWF89" s="8"/>
      <c r="GWG89" s="8"/>
      <c r="GWH89" s="8"/>
      <c r="GWI89" s="8"/>
      <c r="GWJ89" s="8"/>
      <c r="GWK89" s="8"/>
      <c r="GWL89" s="8"/>
      <c r="GWM89" s="8"/>
      <c r="GWN89" s="8"/>
      <c r="GWO89" s="8"/>
      <c r="GWP89" s="8"/>
      <c r="GWQ89" s="8"/>
      <c r="GWR89" s="8"/>
      <c r="GWS89" s="8"/>
      <c r="GWT89" s="8"/>
      <c r="GWU89" s="8"/>
      <c r="GWV89" s="8"/>
      <c r="GWW89" s="8"/>
      <c r="GWX89" s="8"/>
      <c r="GWY89" s="8"/>
      <c r="GWZ89" s="8"/>
      <c r="GXA89" s="8"/>
      <c r="GXB89" s="8"/>
      <c r="GXC89" s="8"/>
      <c r="GXD89" s="8"/>
      <c r="GXE89" s="8"/>
      <c r="GXF89" s="8"/>
      <c r="GXG89" s="8"/>
      <c r="GXH89" s="8"/>
      <c r="GXI89" s="8"/>
      <c r="GXJ89" s="8"/>
      <c r="GXK89" s="8"/>
      <c r="GXL89" s="8"/>
      <c r="GXM89" s="8"/>
      <c r="GXN89" s="8"/>
      <c r="GXO89" s="8"/>
      <c r="GXP89" s="8"/>
      <c r="GXQ89" s="8"/>
      <c r="GXR89" s="8"/>
      <c r="GXS89" s="8"/>
      <c r="GXT89" s="8"/>
      <c r="GXU89" s="8"/>
      <c r="GXV89" s="8"/>
      <c r="GXW89" s="8"/>
      <c r="GXX89" s="8"/>
      <c r="GXY89" s="8"/>
      <c r="GXZ89" s="8"/>
      <c r="GYA89" s="8"/>
      <c r="GYB89" s="8"/>
      <c r="GYC89" s="8"/>
      <c r="GYD89" s="8"/>
      <c r="GYE89" s="8"/>
      <c r="GYF89" s="8"/>
      <c r="GYG89" s="8"/>
      <c r="GYH89" s="8"/>
      <c r="GYI89" s="8"/>
      <c r="GYJ89" s="8"/>
      <c r="GYK89" s="8"/>
      <c r="GYL89" s="8"/>
      <c r="GYM89" s="8"/>
      <c r="GYN89" s="8"/>
      <c r="GYO89" s="8"/>
      <c r="GYP89" s="8"/>
      <c r="GYQ89" s="8"/>
      <c r="GYR89" s="8"/>
      <c r="GYS89" s="8"/>
      <c r="GYT89" s="8"/>
      <c r="GYU89" s="8"/>
      <c r="GYV89" s="8"/>
      <c r="GYW89" s="8"/>
      <c r="GYX89" s="8"/>
      <c r="GYY89" s="8"/>
      <c r="GYZ89" s="8"/>
      <c r="GZA89" s="8"/>
      <c r="GZB89" s="8"/>
      <c r="GZC89" s="8"/>
      <c r="GZD89" s="8"/>
      <c r="GZE89" s="8"/>
      <c r="GZF89" s="8"/>
      <c r="GZG89" s="8"/>
      <c r="GZH89" s="8"/>
      <c r="GZI89" s="8"/>
      <c r="GZJ89" s="8"/>
      <c r="GZK89" s="8"/>
      <c r="GZL89" s="8"/>
      <c r="GZM89" s="8"/>
      <c r="GZN89" s="8"/>
      <c r="GZO89" s="8"/>
      <c r="GZP89" s="8"/>
      <c r="GZQ89" s="8"/>
      <c r="GZR89" s="8"/>
      <c r="GZS89" s="8"/>
      <c r="GZT89" s="8"/>
      <c r="GZU89" s="8"/>
      <c r="GZV89" s="8"/>
      <c r="GZW89" s="8"/>
      <c r="GZX89" s="8"/>
      <c r="GZY89" s="8"/>
      <c r="GZZ89" s="8"/>
      <c r="HAA89" s="8"/>
      <c r="HAB89" s="8"/>
      <c r="HAC89" s="8"/>
      <c r="HAD89" s="8"/>
      <c r="HAE89" s="8"/>
      <c r="HAF89" s="8"/>
      <c r="HAG89" s="8"/>
      <c r="HAH89" s="8"/>
      <c r="HAI89" s="8"/>
      <c r="HAJ89" s="8"/>
      <c r="HAK89" s="8"/>
      <c r="HAL89" s="8"/>
      <c r="HAM89" s="8"/>
      <c r="HAN89" s="8"/>
      <c r="HAO89" s="8"/>
      <c r="HAP89" s="8"/>
      <c r="HAQ89" s="8"/>
      <c r="HAR89" s="8"/>
      <c r="HAS89" s="8"/>
      <c r="HAT89" s="8"/>
      <c r="HAU89" s="8"/>
      <c r="HAV89" s="8"/>
      <c r="HAW89" s="8"/>
      <c r="HAX89" s="8"/>
      <c r="HAY89" s="8"/>
      <c r="HAZ89" s="8"/>
      <c r="HBA89" s="8"/>
      <c r="HBB89" s="8"/>
      <c r="HBC89" s="8"/>
      <c r="HBD89" s="8"/>
      <c r="HBE89" s="8"/>
      <c r="HBF89" s="8"/>
      <c r="HBG89" s="8"/>
      <c r="HBH89" s="8"/>
      <c r="HBI89" s="8"/>
      <c r="HBJ89" s="8"/>
      <c r="HBK89" s="8"/>
      <c r="HBL89" s="8"/>
      <c r="HBM89" s="8"/>
      <c r="HBN89" s="8"/>
      <c r="HBO89" s="8"/>
      <c r="HBP89" s="8"/>
      <c r="HBQ89" s="8"/>
      <c r="HBR89" s="8"/>
      <c r="HBS89" s="8"/>
      <c r="HBT89" s="8"/>
      <c r="HBU89" s="8"/>
      <c r="HBV89" s="8"/>
      <c r="HBW89" s="8"/>
      <c r="HBX89" s="8"/>
      <c r="HBY89" s="8"/>
      <c r="HBZ89" s="8"/>
      <c r="HCA89" s="8"/>
      <c r="HCB89" s="8"/>
      <c r="HCC89" s="8"/>
      <c r="HCD89" s="8"/>
      <c r="HCE89" s="8"/>
      <c r="HCF89" s="8"/>
      <c r="HCG89" s="8"/>
      <c r="HCH89" s="8"/>
      <c r="HCI89" s="8"/>
      <c r="HCJ89" s="8"/>
      <c r="HCK89" s="8"/>
      <c r="HCL89" s="8"/>
      <c r="HCM89" s="8"/>
      <c r="HCN89" s="8"/>
      <c r="HCO89" s="8"/>
      <c r="HCP89" s="8"/>
      <c r="HCQ89" s="8"/>
      <c r="HCR89" s="8"/>
      <c r="HCS89" s="8"/>
      <c r="HCT89" s="8"/>
      <c r="HCU89" s="8"/>
      <c r="HCV89" s="8"/>
      <c r="HCW89" s="8"/>
      <c r="HCX89" s="8"/>
      <c r="HCY89" s="8"/>
      <c r="HCZ89" s="8"/>
      <c r="HDA89" s="8"/>
      <c r="HDB89" s="8"/>
      <c r="HDC89" s="8"/>
      <c r="HDD89" s="8"/>
      <c r="HDE89" s="8"/>
      <c r="HDF89" s="8"/>
      <c r="HDG89" s="8"/>
      <c r="HDH89" s="8"/>
      <c r="HDI89" s="8"/>
      <c r="HDJ89" s="8"/>
      <c r="HDK89" s="8"/>
      <c r="HDL89" s="8"/>
      <c r="HDM89" s="8"/>
      <c r="HDN89" s="8"/>
      <c r="HDO89" s="8"/>
      <c r="HDP89" s="8"/>
      <c r="HDQ89" s="8"/>
      <c r="HDR89" s="8"/>
      <c r="HDS89" s="8"/>
      <c r="HDT89" s="8"/>
      <c r="HDU89" s="8"/>
      <c r="HDV89" s="8"/>
      <c r="HDW89" s="8"/>
      <c r="HDX89" s="8"/>
      <c r="HDY89" s="8"/>
      <c r="HDZ89" s="8"/>
      <c r="HEA89" s="8"/>
      <c r="HEB89" s="8"/>
      <c r="HEC89" s="8"/>
      <c r="HED89" s="8"/>
      <c r="HEE89" s="8"/>
      <c r="HEF89" s="8"/>
      <c r="HEG89" s="8"/>
      <c r="HEH89" s="8"/>
      <c r="HEI89" s="8"/>
      <c r="HEJ89" s="8"/>
      <c r="HEK89" s="8"/>
      <c r="HEL89" s="8"/>
      <c r="HEM89" s="8"/>
      <c r="HEN89" s="8"/>
      <c r="HEO89" s="8"/>
      <c r="HEP89" s="8"/>
      <c r="HEQ89" s="8"/>
      <c r="HER89" s="8"/>
      <c r="HES89" s="8"/>
      <c r="HET89" s="8"/>
      <c r="HEU89" s="8"/>
      <c r="HEV89" s="8"/>
      <c r="HEW89" s="8"/>
      <c r="HEX89" s="8"/>
      <c r="HEY89" s="8"/>
      <c r="HEZ89" s="8"/>
      <c r="HFA89" s="8"/>
      <c r="HFB89" s="8"/>
      <c r="HFC89" s="8"/>
      <c r="HFD89" s="8"/>
      <c r="HFE89" s="8"/>
      <c r="HFF89" s="8"/>
      <c r="HFG89" s="8"/>
      <c r="HFH89" s="8"/>
      <c r="HFI89" s="8"/>
      <c r="HFJ89" s="8"/>
      <c r="HFK89" s="8"/>
      <c r="HFL89" s="8"/>
      <c r="HFM89" s="8"/>
      <c r="HFN89" s="8"/>
      <c r="HFO89" s="8"/>
      <c r="HFP89" s="8"/>
      <c r="HFQ89" s="8"/>
      <c r="HFR89" s="8"/>
      <c r="HFS89" s="8"/>
      <c r="HFT89" s="8"/>
      <c r="HFU89" s="8"/>
      <c r="HFV89" s="8"/>
      <c r="HFW89" s="8"/>
      <c r="HFX89" s="8"/>
      <c r="HFY89" s="8"/>
      <c r="HFZ89" s="8"/>
      <c r="HGA89" s="8"/>
      <c r="HGB89" s="8"/>
      <c r="HGC89" s="8"/>
      <c r="HGD89" s="8"/>
      <c r="HGE89" s="8"/>
      <c r="HGF89" s="8"/>
      <c r="HGG89" s="8"/>
      <c r="HGH89" s="8"/>
      <c r="HGI89" s="8"/>
      <c r="HGJ89" s="8"/>
      <c r="HGK89" s="8"/>
      <c r="HGL89" s="8"/>
      <c r="HGM89" s="8"/>
      <c r="HGN89" s="8"/>
      <c r="HGO89" s="8"/>
      <c r="HGP89" s="8"/>
      <c r="HGQ89" s="8"/>
      <c r="HGR89" s="8"/>
      <c r="HGS89" s="8"/>
      <c r="HGT89" s="8"/>
      <c r="HGU89" s="8"/>
      <c r="HGV89" s="8"/>
      <c r="HGW89" s="8"/>
      <c r="HGX89" s="8"/>
      <c r="HGY89" s="8"/>
      <c r="HGZ89" s="8"/>
      <c r="HHA89" s="8"/>
      <c r="HHB89" s="8"/>
      <c r="HHC89" s="8"/>
      <c r="HHD89" s="8"/>
      <c r="HHE89" s="8"/>
      <c r="HHF89" s="8"/>
      <c r="HHG89" s="8"/>
      <c r="HHH89" s="8"/>
      <c r="HHI89" s="8"/>
      <c r="HHJ89" s="8"/>
      <c r="HHK89" s="8"/>
      <c r="HHL89" s="8"/>
      <c r="HHM89" s="8"/>
      <c r="HHN89" s="8"/>
      <c r="HHO89" s="8"/>
      <c r="HHP89" s="8"/>
      <c r="HHQ89" s="8"/>
      <c r="HHR89" s="8"/>
      <c r="HHS89" s="8"/>
      <c r="HHT89" s="8"/>
      <c r="HHU89" s="8"/>
      <c r="HHV89" s="8"/>
      <c r="HHW89" s="8"/>
      <c r="HHX89" s="8"/>
      <c r="HHY89" s="8"/>
      <c r="HHZ89" s="8"/>
      <c r="HIA89" s="8"/>
      <c r="HIB89" s="8"/>
      <c r="HIC89" s="8"/>
      <c r="HID89" s="8"/>
      <c r="HIE89" s="8"/>
      <c r="HIF89" s="8"/>
      <c r="HIG89" s="8"/>
      <c r="HIH89" s="8"/>
      <c r="HII89" s="8"/>
      <c r="HIJ89" s="8"/>
      <c r="HIK89" s="8"/>
      <c r="HIL89" s="8"/>
      <c r="HIM89" s="8"/>
      <c r="HIN89" s="8"/>
      <c r="HIO89" s="8"/>
      <c r="HIP89" s="8"/>
      <c r="HIQ89" s="8"/>
      <c r="HIR89" s="8"/>
      <c r="HIS89" s="8"/>
      <c r="HIT89" s="8"/>
      <c r="HIU89" s="8"/>
      <c r="HIV89" s="8"/>
      <c r="HIW89" s="8"/>
      <c r="HIX89" s="8"/>
      <c r="HIY89" s="8"/>
      <c r="HIZ89" s="8"/>
      <c r="HJA89" s="8"/>
      <c r="HJB89" s="8"/>
      <c r="HJC89" s="8"/>
      <c r="HJD89" s="8"/>
      <c r="HJE89" s="8"/>
      <c r="HJF89" s="8"/>
      <c r="HJG89" s="8"/>
      <c r="HJH89" s="8"/>
      <c r="HJI89" s="8"/>
      <c r="HJJ89" s="8"/>
      <c r="HJK89" s="8"/>
      <c r="HJL89" s="8"/>
      <c r="HJM89" s="8"/>
      <c r="HJN89" s="8"/>
      <c r="HJO89" s="8"/>
      <c r="HJP89" s="8"/>
      <c r="HJQ89" s="8"/>
      <c r="HJR89" s="8"/>
      <c r="HJS89" s="8"/>
      <c r="HJT89" s="8"/>
      <c r="HJU89" s="8"/>
      <c r="HJV89" s="8"/>
      <c r="HJW89" s="8"/>
      <c r="HJX89" s="8"/>
      <c r="HJY89" s="8"/>
      <c r="HJZ89" s="8"/>
      <c r="HKA89" s="8"/>
      <c r="HKB89" s="8"/>
      <c r="HKC89" s="8"/>
      <c r="HKD89" s="8"/>
      <c r="HKE89" s="8"/>
      <c r="HKF89" s="8"/>
      <c r="HKG89" s="8"/>
      <c r="HKH89" s="8"/>
      <c r="HKI89" s="8"/>
      <c r="HKJ89" s="8"/>
      <c r="HKK89" s="8"/>
      <c r="HKL89" s="8"/>
      <c r="HKM89" s="8"/>
      <c r="HKN89" s="8"/>
      <c r="HKO89" s="8"/>
      <c r="HKP89" s="8"/>
      <c r="HKQ89" s="8"/>
      <c r="HKR89" s="8"/>
      <c r="HKS89" s="8"/>
      <c r="HKT89" s="8"/>
      <c r="HKU89" s="8"/>
      <c r="HKV89" s="8"/>
      <c r="HKW89" s="8"/>
      <c r="HKX89" s="8"/>
      <c r="HKY89" s="8"/>
      <c r="HKZ89" s="8"/>
      <c r="HLA89" s="8"/>
      <c r="HLB89" s="8"/>
      <c r="HLC89" s="8"/>
      <c r="HLD89" s="8"/>
      <c r="HLE89" s="8"/>
      <c r="HLF89" s="8"/>
      <c r="HLG89" s="8"/>
      <c r="HLH89" s="8"/>
      <c r="HLI89" s="8"/>
      <c r="HLJ89" s="8"/>
      <c r="HLK89" s="8"/>
      <c r="HLL89" s="8"/>
      <c r="HLM89" s="8"/>
      <c r="HLN89" s="8"/>
      <c r="HLO89" s="8"/>
      <c r="HLP89" s="8"/>
      <c r="HLQ89" s="8"/>
      <c r="HLR89" s="8"/>
      <c r="HLS89" s="8"/>
      <c r="HLT89" s="8"/>
      <c r="HLU89" s="8"/>
      <c r="HLV89" s="8"/>
      <c r="HLW89" s="8"/>
      <c r="HLX89" s="8"/>
      <c r="HLY89" s="8"/>
      <c r="HLZ89" s="8"/>
      <c r="HMA89" s="8"/>
      <c r="HMB89" s="8"/>
      <c r="HMC89" s="8"/>
      <c r="HMD89" s="8"/>
      <c r="HME89" s="8"/>
      <c r="HMF89" s="8"/>
      <c r="HMG89" s="8"/>
      <c r="HMH89" s="8"/>
      <c r="HMI89" s="8"/>
      <c r="HMJ89" s="8"/>
      <c r="HMK89" s="8"/>
      <c r="HML89" s="8"/>
      <c r="HMM89" s="8"/>
      <c r="HMN89" s="8"/>
      <c r="HMO89" s="8"/>
      <c r="HMP89" s="8"/>
      <c r="HMQ89" s="8"/>
      <c r="HMR89" s="8"/>
      <c r="HMS89" s="8"/>
      <c r="HMT89" s="8"/>
      <c r="HMU89" s="8"/>
      <c r="HMV89" s="8"/>
      <c r="HMW89" s="8"/>
      <c r="HMX89" s="8"/>
      <c r="HMY89" s="8"/>
      <c r="HMZ89" s="8"/>
      <c r="HNA89" s="8"/>
      <c r="HNB89" s="8"/>
      <c r="HNC89" s="8"/>
      <c r="HND89" s="8"/>
      <c r="HNE89" s="8"/>
      <c r="HNF89" s="8"/>
      <c r="HNG89" s="8"/>
      <c r="HNH89" s="8"/>
      <c r="HNI89" s="8"/>
      <c r="HNJ89" s="8"/>
      <c r="HNK89" s="8"/>
      <c r="HNL89" s="8"/>
      <c r="HNM89" s="8"/>
      <c r="HNN89" s="8"/>
      <c r="HNO89" s="8"/>
      <c r="HNP89" s="8"/>
      <c r="HNQ89" s="8"/>
      <c r="HNR89" s="8"/>
      <c r="HNS89" s="8"/>
      <c r="HNT89" s="8"/>
      <c r="HNU89" s="8"/>
      <c r="HNV89" s="8"/>
      <c r="HNW89" s="8"/>
      <c r="HNX89" s="8"/>
      <c r="HNY89" s="8"/>
      <c r="HNZ89" s="8"/>
      <c r="HOA89" s="8"/>
      <c r="HOB89" s="8"/>
      <c r="HOC89" s="8"/>
      <c r="HOD89" s="8"/>
      <c r="HOE89" s="8"/>
      <c r="HOF89" s="8"/>
      <c r="HOG89" s="8"/>
      <c r="HOH89" s="8"/>
      <c r="HOI89" s="8"/>
      <c r="HOJ89" s="8"/>
      <c r="HOK89" s="8"/>
      <c r="HOL89" s="8"/>
      <c r="HOM89" s="8"/>
      <c r="HON89" s="8"/>
      <c r="HOO89" s="8"/>
      <c r="HOP89" s="8"/>
      <c r="HOQ89" s="8"/>
      <c r="HOR89" s="8"/>
      <c r="HOS89" s="8"/>
      <c r="HOT89" s="8"/>
      <c r="HOU89" s="8"/>
      <c r="HOV89" s="8"/>
      <c r="HOW89" s="8"/>
      <c r="HOX89" s="8"/>
      <c r="HOY89" s="8"/>
      <c r="HOZ89" s="8"/>
      <c r="HPA89" s="8"/>
      <c r="HPB89" s="8"/>
      <c r="HPC89" s="8"/>
      <c r="HPD89" s="8"/>
      <c r="HPE89" s="8"/>
      <c r="HPF89" s="8"/>
      <c r="HPG89" s="8"/>
      <c r="HPH89" s="8"/>
      <c r="HPI89" s="8"/>
      <c r="HPJ89" s="8"/>
      <c r="HPK89" s="8"/>
      <c r="HPL89" s="8"/>
      <c r="HPM89" s="8"/>
      <c r="HPN89" s="8"/>
      <c r="HPO89" s="8"/>
      <c r="HPP89" s="8"/>
      <c r="HPQ89" s="8"/>
      <c r="HPR89" s="8"/>
      <c r="HPS89" s="8"/>
      <c r="HPT89" s="8"/>
      <c r="HPU89" s="8"/>
      <c r="HPV89" s="8"/>
      <c r="HPW89" s="8"/>
      <c r="HPX89" s="8"/>
      <c r="HPY89" s="8"/>
      <c r="HPZ89" s="8"/>
      <c r="HQA89" s="8"/>
      <c r="HQB89" s="8"/>
      <c r="HQC89" s="8"/>
      <c r="HQD89" s="8"/>
      <c r="HQE89" s="8"/>
      <c r="HQF89" s="8"/>
      <c r="HQG89" s="8"/>
      <c r="HQH89" s="8"/>
      <c r="HQI89" s="8"/>
      <c r="HQJ89" s="8"/>
      <c r="HQK89" s="8"/>
      <c r="HQL89" s="8"/>
      <c r="HQM89" s="8"/>
      <c r="HQN89" s="8"/>
      <c r="HQO89" s="8"/>
      <c r="HQP89" s="8"/>
      <c r="HQQ89" s="8"/>
      <c r="HQR89" s="8"/>
      <c r="HQS89" s="8"/>
      <c r="HQT89" s="8"/>
      <c r="HQU89" s="8"/>
      <c r="HQV89" s="8"/>
      <c r="HQW89" s="8"/>
      <c r="HQX89" s="8"/>
      <c r="HQY89" s="8"/>
      <c r="HQZ89" s="8"/>
      <c r="HRA89" s="8"/>
      <c r="HRB89" s="8"/>
      <c r="HRC89" s="8"/>
      <c r="HRD89" s="8"/>
      <c r="HRE89" s="8"/>
      <c r="HRF89" s="8"/>
      <c r="HRG89" s="8"/>
      <c r="HRH89" s="8"/>
      <c r="HRI89" s="8"/>
      <c r="HRJ89" s="8"/>
      <c r="HRK89" s="8"/>
      <c r="HRL89" s="8"/>
      <c r="HRM89" s="8"/>
      <c r="HRN89" s="8"/>
      <c r="HRO89" s="8"/>
      <c r="HRP89" s="8"/>
      <c r="HRQ89" s="8"/>
      <c r="HRR89" s="8"/>
      <c r="HRS89" s="8"/>
      <c r="HRT89" s="8"/>
      <c r="HRU89" s="8"/>
      <c r="HRV89" s="8"/>
      <c r="HRW89" s="8"/>
      <c r="HRX89" s="8"/>
      <c r="HRY89" s="8"/>
      <c r="HRZ89" s="8"/>
      <c r="HSA89" s="8"/>
      <c r="HSB89" s="8"/>
      <c r="HSC89" s="8"/>
      <c r="HSD89" s="8"/>
      <c r="HSE89" s="8"/>
      <c r="HSF89" s="8"/>
      <c r="HSG89" s="8"/>
      <c r="HSH89" s="8"/>
      <c r="HSI89" s="8"/>
      <c r="HSJ89" s="8"/>
      <c r="HSK89" s="8"/>
      <c r="HSL89" s="8"/>
      <c r="HSM89" s="8"/>
      <c r="HSN89" s="8"/>
      <c r="HSO89" s="8"/>
      <c r="HSP89" s="8"/>
      <c r="HSQ89" s="8"/>
      <c r="HSR89" s="8"/>
      <c r="HSS89" s="8"/>
      <c r="HST89" s="8"/>
      <c r="HSU89" s="8"/>
      <c r="HSV89" s="8"/>
      <c r="HSW89" s="8"/>
      <c r="HSX89" s="8"/>
      <c r="HSY89" s="8"/>
      <c r="HSZ89" s="8"/>
      <c r="HTA89" s="8"/>
      <c r="HTB89" s="8"/>
      <c r="HTC89" s="8"/>
      <c r="HTD89" s="8"/>
      <c r="HTE89" s="8"/>
      <c r="HTF89" s="8"/>
      <c r="HTG89" s="8"/>
      <c r="HTH89" s="8"/>
      <c r="HTI89" s="8"/>
      <c r="HTJ89" s="8"/>
      <c r="HTK89" s="8"/>
      <c r="HTL89" s="8"/>
      <c r="HTM89" s="8"/>
      <c r="HTN89" s="8"/>
      <c r="HTO89" s="8"/>
      <c r="HTP89" s="8"/>
      <c r="HTQ89" s="8"/>
      <c r="HTR89" s="8"/>
      <c r="HTS89" s="8"/>
      <c r="HTT89" s="8"/>
      <c r="HTU89" s="8"/>
      <c r="HTV89" s="8"/>
      <c r="HTW89" s="8"/>
      <c r="HTX89" s="8"/>
      <c r="HTY89" s="8"/>
      <c r="HTZ89" s="8"/>
      <c r="HUA89" s="8"/>
      <c r="HUB89" s="8"/>
      <c r="HUC89" s="8"/>
      <c r="HUD89" s="8"/>
      <c r="HUE89" s="8"/>
      <c r="HUF89" s="8"/>
      <c r="HUG89" s="8"/>
      <c r="HUH89" s="8"/>
      <c r="HUI89" s="8"/>
      <c r="HUJ89" s="8"/>
      <c r="HUK89" s="8"/>
      <c r="HUL89" s="8"/>
      <c r="HUM89" s="8"/>
      <c r="HUN89" s="8"/>
      <c r="HUO89" s="8"/>
      <c r="HUP89" s="8"/>
      <c r="HUQ89" s="8"/>
      <c r="HUR89" s="8"/>
      <c r="HUS89" s="8"/>
      <c r="HUT89" s="8"/>
      <c r="HUU89" s="8"/>
      <c r="HUV89" s="8"/>
      <c r="HUW89" s="8"/>
      <c r="HUX89" s="8"/>
      <c r="HUY89" s="8"/>
      <c r="HUZ89" s="8"/>
      <c r="HVA89" s="8"/>
      <c r="HVB89" s="8"/>
      <c r="HVC89" s="8"/>
      <c r="HVD89" s="8"/>
      <c r="HVE89" s="8"/>
      <c r="HVF89" s="8"/>
      <c r="HVG89" s="8"/>
      <c r="HVH89" s="8"/>
      <c r="HVI89" s="8"/>
      <c r="HVJ89" s="8"/>
      <c r="HVK89" s="8"/>
      <c r="HVL89" s="8"/>
      <c r="HVM89" s="8"/>
      <c r="HVN89" s="8"/>
      <c r="HVO89" s="8"/>
      <c r="HVP89" s="8"/>
      <c r="HVQ89" s="8"/>
      <c r="HVR89" s="8"/>
      <c r="HVS89" s="8"/>
      <c r="HVT89" s="8"/>
      <c r="HVU89" s="8"/>
      <c r="HVV89" s="8"/>
      <c r="HVW89" s="8"/>
      <c r="HVX89" s="8"/>
      <c r="HVY89" s="8"/>
      <c r="HVZ89" s="8"/>
      <c r="HWA89" s="8"/>
      <c r="HWB89" s="8"/>
      <c r="HWC89" s="8"/>
      <c r="HWD89" s="8"/>
      <c r="HWE89" s="8"/>
      <c r="HWF89" s="8"/>
      <c r="HWG89" s="8"/>
      <c r="HWH89" s="8"/>
      <c r="HWI89" s="8"/>
      <c r="HWJ89" s="8"/>
      <c r="HWK89" s="8"/>
      <c r="HWL89" s="8"/>
      <c r="HWM89" s="8"/>
      <c r="HWN89" s="8"/>
      <c r="HWO89" s="8"/>
      <c r="HWP89" s="8"/>
      <c r="HWQ89" s="8"/>
      <c r="HWR89" s="8"/>
      <c r="HWS89" s="8"/>
      <c r="HWT89" s="8"/>
      <c r="HWU89" s="8"/>
      <c r="HWV89" s="8"/>
      <c r="HWW89" s="8"/>
      <c r="HWX89" s="8"/>
      <c r="HWY89" s="8"/>
      <c r="HWZ89" s="8"/>
      <c r="HXA89" s="8"/>
      <c r="HXB89" s="8"/>
      <c r="HXC89" s="8"/>
      <c r="HXD89" s="8"/>
      <c r="HXE89" s="8"/>
      <c r="HXF89" s="8"/>
      <c r="HXG89" s="8"/>
      <c r="HXH89" s="8"/>
      <c r="HXI89" s="8"/>
      <c r="HXJ89" s="8"/>
      <c r="HXK89" s="8"/>
      <c r="HXL89" s="8"/>
      <c r="HXM89" s="8"/>
      <c r="HXN89" s="8"/>
      <c r="HXO89" s="8"/>
      <c r="HXP89" s="8"/>
      <c r="HXQ89" s="8"/>
      <c r="HXR89" s="8"/>
      <c r="HXS89" s="8"/>
      <c r="HXT89" s="8"/>
      <c r="HXU89" s="8"/>
      <c r="HXV89" s="8"/>
      <c r="HXW89" s="8"/>
      <c r="HXX89" s="8"/>
      <c r="HXY89" s="8"/>
      <c r="HXZ89" s="8"/>
      <c r="HYA89" s="8"/>
      <c r="HYB89" s="8"/>
      <c r="HYC89" s="8"/>
      <c r="HYD89" s="8"/>
      <c r="HYE89" s="8"/>
      <c r="HYF89" s="8"/>
      <c r="HYG89" s="8"/>
      <c r="HYH89" s="8"/>
      <c r="HYI89" s="8"/>
      <c r="HYJ89" s="8"/>
      <c r="HYK89" s="8"/>
      <c r="HYL89" s="8"/>
      <c r="HYM89" s="8"/>
      <c r="HYN89" s="8"/>
      <c r="HYO89" s="8"/>
      <c r="HYP89" s="8"/>
      <c r="HYQ89" s="8"/>
      <c r="HYR89" s="8"/>
      <c r="HYS89" s="8"/>
      <c r="HYT89" s="8"/>
      <c r="HYU89" s="8"/>
      <c r="HYV89" s="8"/>
      <c r="HYW89" s="8"/>
      <c r="HYX89" s="8"/>
      <c r="HYY89" s="8"/>
      <c r="HYZ89" s="8"/>
      <c r="HZA89" s="8"/>
      <c r="HZB89" s="8"/>
      <c r="HZC89" s="8"/>
      <c r="HZD89" s="8"/>
      <c r="HZE89" s="8"/>
      <c r="HZF89" s="8"/>
      <c r="HZG89" s="8"/>
      <c r="HZH89" s="8"/>
      <c r="HZI89" s="8"/>
      <c r="HZJ89" s="8"/>
      <c r="HZK89" s="8"/>
      <c r="HZL89" s="8"/>
      <c r="HZM89" s="8"/>
      <c r="HZN89" s="8"/>
      <c r="HZO89" s="8"/>
      <c r="HZP89" s="8"/>
      <c r="HZQ89" s="8"/>
      <c r="HZR89" s="8"/>
      <c r="HZS89" s="8"/>
      <c r="HZT89" s="8"/>
      <c r="HZU89" s="8"/>
      <c r="HZV89" s="8"/>
      <c r="HZW89" s="8"/>
      <c r="HZX89" s="8"/>
      <c r="HZY89" s="8"/>
      <c r="HZZ89" s="8"/>
      <c r="IAA89" s="8"/>
      <c r="IAB89" s="8"/>
      <c r="IAC89" s="8"/>
      <c r="IAD89" s="8"/>
      <c r="IAE89" s="8"/>
      <c r="IAF89" s="8"/>
      <c r="IAG89" s="8"/>
      <c r="IAH89" s="8"/>
      <c r="IAI89" s="8"/>
      <c r="IAJ89" s="8"/>
      <c r="IAK89" s="8"/>
      <c r="IAL89" s="8"/>
      <c r="IAM89" s="8"/>
      <c r="IAN89" s="8"/>
      <c r="IAO89" s="8"/>
      <c r="IAP89" s="8"/>
      <c r="IAQ89" s="8"/>
      <c r="IAR89" s="8"/>
      <c r="IAS89" s="8"/>
      <c r="IAT89" s="8"/>
      <c r="IAU89" s="8"/>
      <c r="IAV89" s="8"/>
      <c r="IAW89" s="8"/>
      <c r="IAX89" s="8"/>
      <c r="IAY89" s="8"/>
      <c r="IAZ89" s="8"/>
      <c r="IBA89" s="8"/>
      <c r="IBB89" s="8"/>
      <c r="IBC89" s="8"/>
      <c r="IBD89" s="8"/>
      <c r="IBE89" s="8"/>
      <c r="IBF89" s="8"/>
      <c r="IBG89" s="8"/>
      <c r="IBH89" s="8"/>
      <c r="IBI89" s="8"/>
      <c r="IBJ89" s="8"/>
      <c r="IBK89" s="8"/>
      <c r="IBL89" s="8"/>
      <c r="IBM89" s="8"/>
      <c r="IBN89" s="8"/>
      <c r="IBO89" s="8"/>
      <c r="IBP89" s="8"/>
      <c r="IBQ89" s="8"/>
      <c r="IBR89" s="8"/>
      <c r="IBS89" s="8"/>
      <c r="IBT89" s="8"/>
      <c r="IBU89" s="8"/>
      <c r="IBV89" s="8"/>
      <c r="IBW89" s="8"/>
      <c r="IBX89" s="8"/>
      <c r="IBY89" s="8"/>
      <c r="IBZ89" s="8"/>
      <c r="ICA89" s="8"/>
      <c r="ICB89" s="8"/>
      <c r="ICC89" s="8"/>
      <c r="ICD89" s="8"/>
      <c r="ICE89" s="8"/>
      <c r="ICF89" s="8"/>
      <c r="ICG89" s="8"/>
      <c r="ICH89" s="8"/>
      <c r="ICI89" s="8"/>
      <c r="ICJ89" s="8"/>
      <c r="ICK89" s="8"/>
      <c r="ICL89" s="8"/>
      <c r="ICM89" s="8"/>
      <c r="ICN89" s="8"/>
      <c r="ICO89" s="8"/>
      <c r="ICP89" s="8"/>
      <c r="ICQ89" s="8"/>
      <c r="ICR89" s="8"/>
      <c r="ICS89" s="8"/>
      <c r="ICT89" s="8"/>
      <c r="ICU89" s="8"/>
      <c r="ICV89" s="8"/>
      <c r="ICW89" s="8"/>
      <c r="ICX89" s="8"/>
      <c r="ICY89" s="8"/>
      <c r="ICZ89" s="8"/>
      <c r="IDA89" s="8"/>
      <c r="IDB89" s="8"/>
      <c r="IDC89" s="8"/>
      <c r="IDD89" s="8"/>
      <c r="IDE89" s="8"/>
      <c r="IDF89" s="8"/>
      <c r="IDG89" s="8"/>
      <c r="IDH89" s="8"/>
      <c r="IDI89" s="8"/>
      <c r="IDJ89" s="8"/>
      <c r="IDK89" s="8"/>
      <c r="IDL89" s="8"/>
      <c r="IDM89" s="8"/>
      <c r="IDN89" s="8"/>
      <c r="IDO89" s="8"/>
      <c r="IDP89" s="8"/>
      <c r="IDQ89" s="8"/>
      <c r="IDR89" s="8"/>
      <c r="IDS89" s="8"/>
      <c r="IDT89" s="8"/>
      <c r="IDU89" s="8"/>
      <c r="IDV89" s="8"/>
      <c r="IDW89" s="8"/>
      <c r="IDX89" s="8"/>
      <c r="IDY89" s="8"/>
      <c r="IDZ89" s="8"/>
      <c r="IEA89" s="8"/>
      <c r="IEB89" s="8"/>
      <c r="IEC89" s="8"/>
      <c r="IED89" s="8"/>
      <c r="IEE89" s="8"/>
      <c r="IEF89" s="8"/>
      <c r="IEG89" s="8"/>
      <c r="IEH89" s="8"/>
      <c r="IEI89" s="8"/>
      <c r="IEJ89" s="8"/>
      <c r="IEK89" s="8"/>
      <c r="IEL89" s="8"/>
      <c r="IEM89" s="8"/>
      <c r="IEN89" s="8"/>
      <c r="IEO89" s="8"/>
      <c r="IEP89" s="8"/>
      <c r="IEQ89" s="8"/>
      <c r="IER89" s="8"/>
      <c r="IES89" s="8"/>
      <c r="IET89" s="8"/>
      <c r="IEU89" s="8"/>
      <c r="IEV89" s="8"/>
      <c r="IEW89" s="8"/>
      <c r="IEX89" s="8"/>
      <c r="IEY89" s="8"/>
      <c r="IEZ89" s="8"/>
      <c r="IFA89" s="8"/>
      <c r="IFB89" s="8"/>
      <c r="IFC89" s="8"/>
      <c r="IFD89" s="8"/>
      <c r="IFE89" s="8"/>
      <c r="IFF89" s="8"/>
      <c r="IFG89" s="8"/>
      <c r="IFH89" s="8"/>
      <c r="IFI89" s="8"/>
      <c r="IFJ89" s="8"/>
      <c r="IFK89" s="8"/>
      <c r="IFL89" s="8"/>
      <c r="IFM89" s="8"/>
      <c r="IFN89" s="8"/>
      <c r="IFO89" s="8"/>
      <c r="IFP89" s="8"/>
      <c r="IFQ89" s="8"/>
      <c r="IFR89" s="8"/>
      <c r="IFS89" s="8"/>
      <c r="IFT89" s="8"/>
      <c r="IFU89" s="8"/>
      <c r="IFV89" s="8"/>
      <c r="IFW89" s="8"/>
      <c r="IFX89" s="8"/>
      <c r="IFY89" s="8"/>
      <c r="IFZ89" s="8"/>
      <c r="IGA89" s="8"/>
      <c r="IGB89" s="8"/>
      <c r="IGC89" s="8"/>
      <c r="IGD89" s="8"/>
      <c r="IGE89" s="8"/>
      <c r="IGF89" s="8"/>
      <c r="IGG89" s="8"/>
      <c r="IGH89" s="8"/>
      <c r="IGI89" s="8"/>
      <c r="IGJ89" s="8"/>
      <c r="IGK89" s="8"/>
      <c r="IGL89" s="8"/>
      <c r="IGM89" s="8"/>
      <c r="IGN89" s="8"/>
      <c r="IGO89" s="8"/>
      <c r="IGP89" s="8"/>
      <c r="IGQ89" s="8"/>
      <c r="IGR89" s="8"/>
      <c r="IGS89" s="8"/>
      <c r="IGT89" s="8"/>
      <c r="IGU89" s="8"/>
      <c r="IGV89" s="8"/>
      <c r="IGW89" s="8"/>
      <c r="IGX89" s="8"/>
      <c r="IGY89" s="8"/>
      <c r="IGZ89" s="8"/>
      <c r="IHA89" s="8"/>
      <c r="IHB89" s="8"/>
      <c r="IHC89" s="8"/>
      <c r="IHD89" s="8"/>
      <c r="IHE89" s="8"/>
      <c r="IHF89" s="8"/>
      <c r="IHG89" s="8"/>
      <c r="IHH89" s="8"/>
      <c r="IHI89" s="8"/>
      <c r="IHJ89" s="8"/>
      <c r="IHK89" s="8"/>
      <c r="IHL89" s="8"/>
      <c r="IHM89" s="8"/>
      <c r="IHN89" s="8"/>
      <c r="IHO89" s="8"/>
      <c r="IHP89" s="8"/>
      <c r="IHQ89" s="8"/>
      <c r="IHR89" s="8"/>
      <c r="IHS89" s="8"/>
      <c r="IHT89" s="8"/>
      <c r="IHU89" s="8"/>
      <c r="IHV89" s="8"/>
      <c r="IHW89" s="8"/>
      <c r="IHX89" s="8"/>
      <c r="IHY89" s="8"/>
      <c r="IHZ89" s="8"/>
      <c r="IIA89" s="8"/>
      <c r="IIB89" s="8"/>
      <c r="IIC89" s="8"/>
      <c r="IID89" s="8"/>
      <c r="IIE89" s="8"/>
      <c r="IIF89" s="8"/>
      <c r="IIG89" s="8"/>
      <c r="IIH89" s="8"/>
      <c r="III89" s="8"/>
      <c r="IIJ89" s="8"/>
      <c r="IIK89" s="8"/>
      <c r="IIL89" s="8"/>
      <c r="IIM89" s="8"/>
      <c r="IIN89" s="8"/>
      <c r="IIO89" s="8"/>
      <c r="IIP89" s="8"/>
      <c r="IIQ89" s="8"/>
      <c r="IIR89" s="8"/>
      <c r="IIS89" s="8"/>
      <c r="IIT89" s="8"/>
      <c r="IIU89" s="8"/>
      <c r="IIV89" s="8"/>
      <c r="IIW89" s="8"/>
      <c r="IIX89" s="8"/>
      <c r="IIY89" s="8"/>
      <c r="IIZ89" s="8"/>
      <c r="IJA89" s="8"/>
      <c r="IJB89" s="8"/>
      <c r="IJC89" s="8"/>
      <c r="IJD89" s="8"/>
      <c r="IJE89" s="8"/>
      <c r="IJF89" s="8"/>
      <c r="IJG89" s="8"/>
      <c r="IJH89" s="8"/>
      <c r="IJI89" s="8"/>
      <c r="IJJ89" s="8"/>
      <c r="IJK89" s="8"/>
      <c r="IJL89" s="8"/>
      <c r="IJM89" s="8"/>
      <c r="IJN89" s="8"/>
      <c r="IJO89" s="8"/>
      <c r="IJP89" s="8"/>
      <c r="IJQ89" s="8"/>
      <c r="IJR89" s="8"/>
      <c r="IJS89" s="8"/>
      <c r="IJT89" s="8"/>
      <c r="IJU89" s="8"/>
      <c r="IJV89" s="8"/>
      <c r="IJW89" s="8"/>
      <c r="IJX89" s="8"/>
      <c r="IJY89" s="8"/>
      <c r="IJZ89" s="8"/>
      <c r="IKA89" s="8"/>
      <c r="IKB89" s="8"/>
      <c r="IKC89" s="8"/>
      <c r="IKD89" s="8"/>
      <c r="IKE89" s="8"/>
      <c r="IKF89" s="8"/>
      <c r="IKG89" s="8"/>
      <c r="IKH89" s="8"/>
      <c r="IKI89" s="8"/>
      <c r="IKJ89" s="8"/>
      <c r="IKK89" s="8"/>
      <c r="IKL89" s="8"/>
      <c r="IKM89" s="8"/>
      <c r="IKN89" s="8"/>
      <c r="IKO89" s="8"/>
      <c r="IKP89" s="8"/>
      <c r="IKQ89" s="8"/>
      <c r="IKR89" s="8"/>
      <c r="IKS89" s="8"/>
      <c r="IKT89" s="8"/>
      <c r="IKU89" s="8"/>
      <c r="IKV89" s="8"/>
      <c r="IKW89" s="8"/>
      <c r="IKX89" s="8"/>
      <c r="IKY89" s="8"/>
      <c r="IKZ89" s="8"/>
      <c r="ILA89" s="8"/>
      <c r="ILB89" s="8"/>
      <c r="ILC89" s="8"/>
      <c r="ILD89" s="8"/>
      <c r="ILE89" s="8"/>
      <c r="ILF89" s="8"/>
      <c r="ILG89" s="8"/>
      <c r="ILH89" s="8"/>
      <c r="ILI89" s="8"/>
      <c r="ILJ89" s="8"/>
      <c r="ILK89" s="8"/>
      <c r="ILL89" s="8"/>
      <c r="ILM89" s="8"/>
      <c r="ILN89" s="8"/>
      <c r="ILO89" s="8"/>
      <c r="ILP89" s="8"/>
      <c r="ILQ89" s="8"/>
      <c r="ILR89" s="8"/>
      <c r="ILS89" s="8"/>
      <c r="ILT89" s="8"/>
      <c r="ILU89" s="8"/>
      <c r="ILV89" s="8"/>
      <c r="ILW89" s="8"/>
      <c r="ILX89" s="8"/>
      <c r="ILY89" s="8"/>
      <c r="ILZ89" s="8"/>
      <c r="IMA89" s="8"/>
      <c r="IMB89" s="8"/>
      <c r="IMC89" s="8"/>
      <c r="IMD89" s="8"/>
      <c r="IME89" s="8"/>
      <c r="IMF89" s="8"/>
      <c r="IMG89" s="8"/>
      <c r="IMH89" s="8"/>
      <c r="IMI89" s="8"/>
      <c r="IMJ89" s="8"/>
      <c r="IMK89" s="8"/>
      <c r="IML89" s="8"/>
      <c r="IMM89" s="8"/>
      <c r="IMN89" s="8"/>
      <c r="IMO89" s="8"/>
      <c r="IMP89" s="8"/>
      <c r="IMQ89" s="8"/>
      <c r="IMR89" s="8"/>
      <c r="IMS89" s="8"/>
      <c r="IMT89" s="8"/>
      <c r="IMU89" s="8"/>
      <c r="IMV89" s="8"/>
      <c r="IMW89" s="8"/>
      <c r="IMX89" s="8"/>
      <c r="IMY89" s="8"/>
      <c r="IMZ89" s="8"/>
      <c r="INA89" s="8"/>
      <c r="INB89" s="8"/>
      <c r="INC89" s="8"/>
      <c r="IND89" s="8"/>
      <c r="INE89" s="8"/>
      <c r="INF89" s="8"/>
      <c r="ING89" s="8"/>
      <c r="INH89" s="8"/>
      <c r="INI89" s="8"/>
      <c r="INJ89" s="8"/>
      <c r="INK89" s="8"/>
      <c r="INL89" s="8"/>
      <c r="INM89" s="8"/>
      <c r="INN89" s="8"/>
      <c r="INO89" s="8"/>
      <c r="INP89" s="8"/>
      <c r="INQ89" s="8"/>
      <c r="INR89" s="8"/>
      <c r="INS89" s="8"/>
      <c r="INT89" s="8"/>
      <c r="INU89" s="8"/>
      <c r="INV89" s="8"/>
      <c r="INW89" s="8"/>
      <c r="INX89" s="8"/>
      <c r="INY89" s="8"/>
      <c r="INZ89" s="8"/>
      <c r="IOA89" s="8"/>
      <c r="IOB89" s="8"/>
      <c r="IOC89" s="8"/>
      <c r="IOD89" s="8"/>
      <c r="IOE89" s="8"/>
      <c r="IOF89" s="8"/>
      <c r="IOG89" s="8"/>
      <c r="IOH89" s="8"/>
      <c r="IOI89" s="8"/>
      <c r="IOJ89" s="8"/>
      <c r="IOK89" s="8"/>
      <c r="IOL89" s="8"/>
      <c r="IOM89" s="8"/>
      <c r="ION89" s="8"/>
      <c r="IOO89" s="8"/>
      <c r="IOP89" s="8"/>
      <c r="IOQ89" s="8"/>
      <c r="IOR89" s="8"/>
      <c r="IOS89" s="8"/>
      <c r="IOT89" s="8"/>
      <c r="IOU89" s="8"/>
      <c r="IOV89" s="8"/>
      <c r="IOW89" s="8"/>
      <c r="IOX89" s="8"/>
      <c r="IOY89" s="8"/>
      <c r="IOZ89" s="8"/>
      <c r="IPA89" s="8"/>
      <c r="IPB89" s="8"/>
      <c r="IPC89" s="8"/>
      <c r="IPD89" s="8"/>
      <c r="IPE89" s="8"/>
      <c r="IPF89" s="8"/>
      <c r="IPG89" s="8"/>
      <c r="IPH89" s="8"/>
      <c r="IPI89" s="8"/>
      <c r="IPJ89" s="8"/>
      <c r="IPK89" s="8"/>
      <c r="IPL89" s="8"/>
      <c r="IPM89" s="8"/>
      <c r="IPN89" s="8"/>
      <c r="IPO89" s="8"/>
      <c r="IPP89" s="8"/>
      <c r="IPQ89" s="8"/>
      <c r="IPR89" s="8"/>
      <c r="IPS89" s="8"/>
      <c r="IPT89" s="8"/>
      <c r="IPU89" s="8"/>
      <c r="IPV89" s="8"/>
      <c r="IPW89" s="8"/>
      <c r="IPX89" s="8"/>
      <c r="IPY89" s="8"/>
      <c r="IPZ89" s="8"/>
      <c r="IQA89" s="8"/>
      <c r="IQB89" s="8"/>
      <c r="IQC89" s="8"/>
      <c r="IQD89" s="8"/>
      <c r="IQE89" s="8"/>
      <c r="IQF89" s="8"/>
      <c r="IQG89" s="8"/>
      <c r="IQH89" s="8"/>
      <c r="IQI89" s="8"/>
      <c r="IQJ89" s="8"/>
      <c r="IQK89" s="8"/>
      <c r="IQL89" s="8"/>
      <c r="IQM89" s="8"/>
      <c r="IQN89" s="8"/>
      <c r="IQO89" s="8"/>
      <c r="IQP89" s="8"/>
      <c r="IQQ89" s="8"/>
      <c r="IQR89" s="8"/>
      <c r="IQS89" s="8"/>
      <c r="IQT89" s="8"/>
      <c r="IQU89" s="8"/>
      <c r="IQV89" s="8"/>
      <c r="IQW89" s="8"/>
      <c r="IQX89" s="8"/>
      <c r="IQY89" s="8"/>
      <c r="IQZ89" s="8"/>
      <c r="IRA89" s="8"/>
      <c r="IRB89" s="8"/>
      <c r="IRC89" s="8"/>
      <c r="IRD89" s="8"/>
      <c r="IRE89" s="8"/>
      <c r="IRF89" s="8"/>
      <c r="IRG89" s="8"/>
      <c r="IRH89" s="8"/>
      <c r="IRI89" s="8"/>
      <c r="IRJ89" s="8"/>
      <c r="IRK89" s="8"/>
      <c r="IRL89" s="8"/>
      <c r="IRM89" s="8"/>
      <c r="IRN89" s="8"/>
      <c r="IRO89" s="8"/>
      <c r="IRP89" s="8"/>
      <c r="IRQ89" s="8"/>
      <c r="IRR89" s="8"/>
      <c r="IRS89" s="8"/>
      <c r="IRT89" s="8"/>
      <c r="IRU89" s="8"/>
      <c r="IRV89" s="8"/>
      <c r="IRW89" s="8"/>
      <c r="IRX89" s="8"/>
      <c r="IRY89" s="8"/>
      <c r="IRZ89" s="8"/>
      <c r="ISA89" s="8"/>
      <c r="ISB89" s="8"/>
      <c r="ISC89" s="8"/>
      <c r="ISD89" s="8"/>
      <c r="ISE89" s="8"/>
      <c r="ISF89" s="8"/>
      <c r="ISG89" s="8"/>
      <c r="ISH89" s="8"/>
      <c r="ISI89" s="8"/>
      <c r="ISJ89" s="8"/>
      <c r="ISK89" s="8"/>
      <c r="ISL89" s="8"/>
      <c r="ISM89" s="8"/>
      <c r="ISN89" s="8"/>
      <c r="ISO89" s="8"/>
      <c r="ISP89" s="8"/>
      <c r="ISQ89" s="8"/>
      <c r="ISR89" s="8"/>
      <c r="ISS89" s="8"/>
      <c r="IST89" s="8"/>
      <c r="ISU89" s="8"/>
      <c r="ISV89" s="8"/>
      <c r="ISW89" s="8"/>
      <c r="ISX89" s="8"/>
      <c r="ISY89" s="8"/>
      <c r="ISZ89" s="8"/>
      <c r="ITA89" s="8"/>
      <c r="ITB89" s="8"/>
      <c r="ITC89" s="8"/>
      <c r="ITD89" s="8"/>
      <c r="ITE89" s="8"/>
      <c r="ITF89" s="8"/>
      <c r="ITG89" s="8"/>
      <c r="ITH89" s="8"/>
      <c r="ITI89" s="8"/>
      <c r="ITJ89" s="8"/>
      <c r="ITK89" s="8"/>
      <c r="ITL89" s="8"/>
      <c r="ITM89" s="8"/>
      <c r="ITN89" s="8"/>
      <c r="ITO89" s="8"/>
      <c r="ITP89" s="8"/>
      <c r="ITQ89" s="8"/>
      <c r="ITR89" s="8"/>
      <c r="ITS89" s="8"/>
      <c r="ITT89" s="8"/>
      <c r="ITU89" s="8"/>
      <c r="ITV89" s="8"/>
      <c r="ITW89" s="8"/>
      <c r="ITX89" s="8"/>
      <c r="ITY89" s="8"/>
      <c r="ITZ89" s="8"/>
      <c r="IUA89" s="8"/>
      <c r="IUB89" s="8"/>
      <c r="IUC89" s="8"/>
      <c r="IUD89" s="8"/>
      <c r="IUE89" s="8"/>
      <c r="IUF89" s="8"/>
      <c r="IUG89" s="8"/>
      <c r="IUH89" s="8"/>
      <c r="IUI89" s="8"/>
      <c r="IUJ89" s="8"/>
      <c r="IUK89" s="8"/>
      <c r="IUL89" s="8"/>
      <c r="IUM89" s="8"/>
      <c r="IUN89" s="8"/>
      <c r="IUO89" s="8"/>
      <c r="IUP89" s="8"/>
      <c r="IUQ89" s="8"/>
      <c r="IUR89" s="8"/>
      <c r="IUS89" s="8"/>
      <c r="IUT89" s="8"/>
      <c r="IUU89" s="8"/>
      <c r="IUV89" s="8"/>
      <c r="IUW89" s="8"/>
      <c r="IUX89" s="8"/>
      <c r="IUY89" s="8"/>
      <c r="IUZ89" s="8"/>
      <c r="IVA89" s="8"/>
      <c r="IVB89" s="8"/>
      <c r="IVC89" s="8"/>
      <c r="IVD89" s="8"/>
      <c r="IVE89" s="8"/>
      <c r="IVF89" s="8"/>
      <c r="IVG89" s="8"/>
      <c r="IVH89" s="8"/>
      <c r="IVI89" s="8"/>
      <c r="IVJ89" s="8"/>
      <c r="IVK89" s="8"/>
      <c r="IVL89" s="8"/>
      <c r="IVM89" s="8"/>
      <c r="IVN89" s="8"/>
      <c r="IVO89" s="8"/>
      <c r="IVP89" s="8"/>
      <c r="IVQ89" s="8"/>
      <c r="IVR89" s="8"/>
      <c r="IVS89" s="8"/>
      <c r="IVT89" s="8"/>
      <c r="IVU89" s="8"/>
      <c r="IVV89" s="8"/>
      <c r="IVW89" s="8"/>
      <c r="IVX89" s="8"/>
      <c r="IVY89" s="8"/>
      <c r="IVZ89" s="8"/>
      <c r="IWA89" s="8"/>
      <c r="IWB89" s="8"/>
      <c r="IWC89" s="8"/>
      <c r="IWD89" s="8"/>
      <c r="IWE89" s="8"/>
      <c r="IWF89" s="8"/>
      <c r="IWG89" s="8"/>
      <c r="IWH89" s="8"/>
      <c r="IWI89" s="8"/>
      <c r="IWJ89" s="8"/>
      <c r="IWK89" s="8"/>
      <c r="IWL89" s="8"/>
      <c r="IWM89" s="8"/>
      <c r="IWN89" s="8"/>
      <c r="IWO89" s="8"/>
      <c r="IWP89" s="8"/>
      <c r="IWQ89" s="8"/>
      <c r="IWR89" s="8"/>
      <c r="IWS89" s="8"/>
      <c r="IWT89" s="8"/>
      <c r="IWU89" s="8"/>
      <c r="IWV89" s="8"/>
      <c r="IWW89" s="8"/>
      <c r="IWX89" s="8"/>
      <c r="IWY89" s="8"/>
      <c r="IWZ89" s="8"/>
      <c r="IXA89" s="8"/>
      <c r="IXB89" s="8"/>
      <c r="IXC89" s="8"/>
      <c r="IXD89" s="8"/>
      <c r="IXE89" s="8"/>
      <c r="IXF89" s="8"/>
      <c r="IXG89" s="8"/>
      <c r="IXH89" s="8"/>
      <c r="IXI89" s="8"/>
      <c r="IXJ89" s="8"/>
      <c r="IXK89" s="8"/>
      <c r="IXL89" s="8"/>
      <c r="IXM89" s="8"/>
      <c r="IXN89" s="8"/>
      <c r="IXO89" s="8"/>
      <c r="IXP89" s="8"/>
      <c r="IXQ89" s="8"/>
      <c r="IXR89" s="8"/>
      <c r="IXS89" s="8"/>
      <c r="IXT89" s="8"/>
      <c r="IXU89" s="8"/>
      <c r="IXV89" s="8"/>
      <c r="IXW89" s="8"/>
      <c r="IXX89" s="8"/>
      <c r="IXY89" s="8"/>
      <c r="IXZ89" s="8"/>
      <c r="IYA89" s="8"/>
      <c r="IYB89" s="8"/>
      <c r="IYC89" s="8"/>
      <c r="IYD89" s="8"/>
      <c r="IYE89" s="8"/>
      <c r="IYF89" s="8"/>
      <c r="IYG89" s="8"/>
      <c r="IYH89" s="8"/>
      <c r="IYI89" s="8"/>
      <c r="IYJ89" s="8"/>
      <c r="IYK89" s="8"/>
      <c r="IYL89" s="8"/>
      <c r="IYM89" s="8"/>
      <c r="IYN89" s="8"/>
      <c r="IYO89" s="8"/>
      <c r="IYP89" s="8"/>
      <c r="IYQ89" s="8"/>
      <c r="IYR89" s="8"/>
      <c r="IYS89" s="8"/>
      <c r="IYT89" s="8"/>
      <c r="IYU89" s="8"/>
      <c r="IYV89" s="8"/>
      <c r="IYW89" s="8"/>
      <c r="IYX89" s="8"/>
      <c r="IYY89" s="8"/>
      <c r="IYZ89" s="8"/>
      <c r="IZA89" s="8"/>
      <c r="IZB89" s="8"/>
      <c r="IZC89" s="8"/>
      <c r="IZD89" s="8"/>
      <c r="IZE89" s="8"/>
      <c r="IZF89" s="8"/>
      <c r="IZG89" s="8"/>
      <c r="IZH89" s="8"/>
      <c r="IZI89" s="8"/>
      <c r="IZJ89" s="8"/>
      <c r="IZK89" s="8"/>
      <c r="IZL89" s="8"/>
      <c r="IZM89" s="8"/>
      <c r="IZN89" s="8"/>
      <c r="IZO89" s="8"/>
      <c r="IZP89" s="8"/>
      <c r="IZQ89" s="8"/>
      <c r="IZR89" s="8"/>
      <c r="IZS89" s="8"/>
      <c r="IZT89" s="8"/>
      <c r="IZU89" s="8"/>
      <c r="IZV89" s="8"/>
      <c r="IZW89" s="8"/>
      <c r="IZX89" s="8"/>
      <c r="IZY89" s="8"/>
      <c r="IZZ89" s="8"/>
      <c r="JAA89" s="8"/>
      <c r="JAB89" s="8"/>
      <c r="JAC89" s="8"/>
      <c r="JAD89" s="8"/>
      <c r="JAE89" s="8"/>
      <c r="JAF89" s="8"/>
      <c r="JAG89" s="8"/>
      <c r="JAH89" s="8"/>
      <c r="JAI89" s="8"/>
      <c r="JAJ89" s="8"/>
      <c r="JAK89" s="8"/>
      <c r="JAL89" s="8"/>
      <c r="JAM89" s="8"/>
      <c r="JAN89" s="8"/>
      <c r="JAO89" s="8"/>
      <c r="JAP89" s="8"/>
      <c r="JAQ89" s="8"/>
      <c r="JAR89" s="8"/>
      <c r="JAS89" s="8"/>
      <c r="JAT89" s="8"/>
      <c r="JAU89" s="8"/>
      <c r="JAV89" s="8"/>
      <c r="JAW89" s="8"/>
      <c r="JAX89" s="8"/>
      <c r="JAY89" s="8"/>
      <c r="JAZ89" s="8"/>
      <c r="JBA89" s="8"/>
      <c r="JBB89" s="8"/>
      <c r="JBC89" s="8"/>
      <c r="JBD89" s="8"/>
      <c r="JBE89" s="8"/>
      <c r="JBF89" s="8"/>
      <c r="JBG89" s="8"/>
      <c r="JBH89" s="8"/>
      <c r="JBI89" s="8"/>
      <c r="JBJ89" s="8"/>
      <c r="JBK89" s="8"/>
      <c r="JBL89" s="8"/>
      <c r="JBM89" s="8"/>
      <c r="JBN89" s="8"/>
      <c r="JBO89" s="8"/>
      <c r="JBP89" s="8"/>
      <c r="JBQ89" s="8"/>
      <c r="JBR89" s="8"/>
      <c r="JBS89" s="8"/>
      <c r="JBT89" s="8"/>
      <c r="JBU89" s="8"/>
      <c r="JBV89" s="8"/>
      <c r="JBW89" s="8"/>
      <c r="JBX89" s="8"/>
      <c r="JBY89" s="8"/>
      <c r="JBZ89" s="8"/>
      <c r="JCA89" s="8"/>
      <c r="JCB89" s="8"/>
      <c r="JCC89" s="8"/>
      <c r="JCD89" s="8"/>
      <c r="JCE89" s="8"/>
      <c r="JCF89" s="8"/>
      <c r="JCG89" s="8"/>
      <c r="JCH89" s="8"/>
      <c r="JCI89" s="8"/>
      <c r="JCJ89" s="8"/>
      <c r="JCK89" s="8"/>
      <c r="JCL89" s="8"/>
      <c r="JCM89" s="8"/>
      <c r="JCN89" s="8"/>
      <c r="JCO89" s="8"/>
      <c r="JCP89" s="8"/>
      <c r="JCQ89" s="8"/>
      <c r="JCR89" s="8"/>
      <c r="JCS89" s="8"/>
      <c r="JCT89" s="8"/>
      <c r="JCU89" s="8"/>
      <c r="JCV89" s="8"/>
      <c r="JCW89" s="8"/>
      <c r="JCX89" s="8"/>
      <c r="JCY89" s="8"/>
      <c r="JCZ89" s="8"/>
      <c r="JDA89" s="8"/>
      <c r="JDB89" s="8"/>
      <c r="JDC89" s="8"/>
      <c r="JDD89" s="8"/>
      <c r="JDE89" s="8"/>
      <c r="JDF89" s="8"/>
      <c r="JDG89" s="8"/>
      <c r="JDH89" s="8"/>
      <c r="JDI89" s="8"/>
      <c r="JDJ89" s="8"/>
      <c r="JDK89" s="8"/>
      <c r="JDL89" s="8"/>
      <c r="JDM89" s="8"/>
      <c r="JDN89" s="8"/>
      <c r="JDO89" s="8"/>
      <c r="JDP89" s="8"/>
      <c r="JDQ89" s="8"/>
      <c r="JDR89" s="8"/>
      <c r="JDS89" s="8"/>
      <c r="JDT89" s="8"/>
      <c r="JDU89" s="8"/>
      <c r="JDV89" s="8"/>
      <c r="JDW89" s="8"/>
      <c r="JDX89" s="8"/>
      <c r="JDY89" s="8"/>
      <c r="JDZ89" s="8"/>
      <c r="JEA89" s="8"/>
      <c r="JEB89" s="8"/>
      <c r="JEC89" s="8"/>
      <c r="JED89" s="8"/>
      <c r="JEE89" s="8"/>
      <c r="JEF89" s="8"/>
      <c r="JEG89" s="8"/>
      <c r="JEH89" s="8"/>
      <c r="JEI89" s="8"/>
      <c r="JEJ89" s="8"/>
      <c r="JEK89" s="8"/>
      <c r="JEL89" s="8"/>
      <c r="JEM89" s="8"/>
      <c r="JEN89" s="8"/>
      <c r="JEO89" s="8"/>
      <c r="JEP89" s="8"/>
      <c r="JEQ89" s="8"/>
      <c r="JER89" s="8"/>
      <c r="JES89" s="8"/>
      <c r="JET89" s="8"/>
      <c r="JEU89" s="8"/>
      <c r="JEV89" s="8"/>
      <c r="JEW89" s="8"/>
      <c r="JEX89" s="8"/>
      <c r="JEY89" s="8"/>
      <c r="JEZ89" s="8"/>
      <c r="JFA89" s="8"/>
      <c r="JFB89" s="8"/>
      <c r="JFC89" s="8"/>
      <c r="JFD89" s="8"/>
      <c r="JFE89" s="8"/>
      <c r="JFF89" s="8"/>
      <c r="JFG89" s="8"/>
      <c r="JFH89" s="8"/>
      <c r="JFI89" s="8"/>
      <c r="JFJ89" s="8"/>
      <c r="JFK89" s="8"/>
      <c r="JFL89" s="8"/>
      <c r="JFM89" s="8"/>
      <c r="JFN89" s="8"/>
      <c r="JFO89" s="8"/>
      <c r="JFP89" s="8"/>
      <c r="JFQ89" s="8"/>
      <c r="JFR89" s="8"/>
      <c r="JFS89" s="8"/>
      <c r="JFT89" s="8"/>
      <c r="JFU89" s="8"/>
      <c r="JFV89" s="8"/>
      <c r="JFW89" s="8"/>
      <c r="JFX89" s="8"/>
      <c r="JFY89" s="8"/>
      <c r="JFZ89" s="8"/>
      <c r="JGA89" s="8"/>
      <c r="JGB89" s="8"/>
      <c r="JGC89" s="8"/>
      <c r="JGD89" s="8"/>
      <c r="JGE89" s="8"/>
      <c r="JGF89" s="8"/>
      <c r="JGG89" s="8"/>
      <c r="JGH89" s="8"/>
      <c r="JGI89" s="8"/>
      <c r="JGJ89" s="8"/>
      <c r="JGK89" s="8"/>
      <c r="JGL89" s="8"/>
      <c r="JGM89" s="8"/>
      <c r="JGN89" s="8"/>
      <c r="JGO89" s="8"/>
      <c r="JGP89" s="8"/>
      <c r="JGQ89" s="8"/>
      <c r="JGR89" s="8"/>
      <c r="JGS89" s="8"/>
      <c r="JGT89" s="8"/>
      <c r="JGU89" s="8"/>
      <c r="JGV89" s="8"/>
      <c r="JGW89" s="8"/>
      <c r="JGX89" s="8"/>
      <c r="JGY89" s="8"/>
      <c r="JGZ89" s="8"/>
      <c r="JHA89" s="8"/>
      <c r="JHB89" s="8"/>
      <c r="JHC89" s="8"/>
      <c r="JHD89" s="8"/>
      <c r="JHE89" s="8"/>
      <c r="JHF89" s="8"/>
      <c r="JHG89" s="8"/>
      <c r="JHH89" s="8"/>
      <c r="JHI89" s="8"/>
      <c r="JHJ89" s="8"/>
      <c r="JHK89" s="8"/>
      <c r="JHL89" s="8"/>
      <c r="JHM89" s="8"/>
      <c r="JHN89" s="8"/>
      <c r="JHO89" s="8"/>
      <c r="JHP89" s="8"/>
      <c r="JHQ89" s="8"/>
      <c r="JHR89" s="8"/>
      <c r="JHS89" s="8"/>
      <c r="JHT89" s="8"/>
      <c r="JHU89" s="8"/>
      <c r="JHV89" s="8"/>
      <c r="JHW89" s="8"/>
      <c r="JHX89" s="8"/>
      <c r="JHY89" s="8"/>
      <c r="JHZ89" s="8"/>
      <c r="JIA89" s="8"/>
      <c r="JIB89" s="8"/>
      <c r="JIC89" s="8"/>
      <c r="JID89" s="8"/>
      <c r="JIE89" s="8"/>
      <c r="JIF89" s="8"/>
      <c r="JIG89" s="8"/>
      <c r="JIH89" s="8"/>
      <c r="JII89" s="8"/>
      <c r="JIJ89" s="8"/>
      <c r="JIK89" s="8"/>
      <c r="JIL89" s="8"/>
      <c r="JIM89" s="8"/>
      <c r="JIN89" s="8"/>
      <c r="JIO89" s="8"/>
      <c r="JIP89" s="8"/>
      <c r="JIQ89" s="8"/>
      <c r="JIR89" s="8"/>
      <c r="JIS89" s="8"/>
      <c r="JIT89" s="8"/>
      <c r="JIU89" s="8"/>
      <c r="JIV89" s="8"/>
      <c r="JIW89" s="8"/>
      <c r="JIX89" s="8"/>
      <c r="JIY89" s="8"/>
      <c r="JIZ89" s="8"/>
      <c r="JJA89" s="8"/>
      <c r="JJB89" s="8"/>
      <c r="JJC89" s="8"/>
      <c r="JJD89" s="8"/>
      <c r="JJE89" s="8"/>
      <c r="JJF89" s="8"/>
      <c r="JJG89" s="8"/>
      <c r="JJH89" s="8"/>
      <c r="JJI89" s="8"/>
      <c r="JJJ89" s="8"/>
      <c r="JJK89" s="8"/>
      <c r="JJL89" s="8"/>
      <c r="JJM89" s="8"/>
      <c r="JJN89" s="8"/>
      <c r="JJO89" s="8"/>
      <c r="JJP89" s="8"/>
      <c r="JJQ89" s="8"/>
      <c r="JJR89" s="8"/>
      <c r="JJS89" s="8"/>
      <c r="JJT89" s="8"/>
      <c r="JJU89" s="8"/>
      <c r="JJV89" s="8"/>
      <c r="JJW89" s="8"/>
      <c r="JJX89" s="8"/>
      <c r="JJY89" s="8"/>
      <c r="JJZ89" s="8"/>
      <c r="JKA89" s="8"/>
      <c r="JKB89" s="8"/>
      <c r="JKC89" s="8"/>
      <c r="JKD89" s="8"/>
      <c r="JKE89" s="8"/>
      <c r="JKF89" s="8"/>
      <c r="JKG89" s="8"/>
      <c r="JKH89" s="8"/>
      <c r="JKI89" s="8"/>
      <c r="JKJ89" s="8"/>
      <c r="JKK89" s="8"/>
      <c r="JKL89" s="8"/>
      <c r="JKM89" s="8"/>
      <c r="JKN89" s="8"/>
      <c r="JKO89" s="8"/>
      <c r="JKP89" s="8"/>
      <c r="JKQ89" s="8"/>
      <c r="JKR89" s="8"/>
      <c r="JKS89" s="8"/>
      <c r="JKT89" s="8"/>
      <c r="JKU89" s="8"/>
      <c r="JKV89" s="8"/>
      <c r="JKW89" s="8"/>
      <c r="JKX89" s="8"/>
      <c r="JKY89" s="8"/>
      <c r="JKZ89" s="8"/>
      <c r="JLA89" s="8"/>
      <c r="JLB89" s="8"/>
      <c r="JLC89" s="8"/>
      <c r="JLD89" s="8"/>
      <c r="JLE89" s="8"/>
      <c r="JLF89" s="8"/>
      <c r="JLG89" s="8"/>
      <c r="JLH89" s="8"/>
      <c r="JLI89" s="8"/>
      <c r="JLJ89" s="8"/>
      <c r="JLK89" s="8"/>
      <c r="JLL89" s="8"/>
      <c r="JLM89" s="8"/>
      <c r="JLN89" s="8"/>
      <c r="JLO89" s="8"/>
      <c r="JLP89" s="8"/>
      <c r="JLQ89" s="8"/>
      <c r="JLR89" s="8"/>
      <c r="JLS89" s="8"/>
      <c r="JLT89" s="8"/>
      <c r="JLU89" s="8"/>
      <c r="JLV89" s="8"/>
      <c r="JLW89" s="8"/>
      <c r="JLX89" s="8"/>
      <c r="JLY89" s="8"/>
      <c r="JLZ89" s="8"/>
      <c r="JMA89" s="8"/>
      <c r="JMB89" s="8"/>
      <c r="JMC89" s="8"/>
      <c r="JMD89" s="8"/>
      <c r="JME89" s="8"/>
      <c r="JMF89" s="8"/>
      <c r="JMG89" s="8"/>
      <c r="JMH89" s="8"/>
      <c r="JMI89" s="8"/>
      <c r="JMJ89" s="8"/>
      <c r="JMK89" s="8"/>
      <c r="JML89" s="8"/>
      <c r="JMM89" s="8"/>
      <c r="JMN89" s="8"/>
      <c r="JMO89" s="8"/>
      <c r="JMP89" s="8"/>
      <c r="JMQ89" s="8"/>
      <c r="JMR89" s="8"/>
      <c r="JMS89" s="8"/>
      <c r="JMT89" s="8"/>
      <c r="JMU89" s="8"/>
      <c r="JMV89" s="8"/>
      <c r="JMW89" s="8"/>
      <c r="JMX89" s="8"/>
      <c r="JMY89" s="8"/>
      <c r="JMZ89" s="8"/>
      <c r="JNA89" s="8"/>
      <c r="JNB89" s="8"/>
      <c r="JNC89" s="8"/>
      <c r="JND89" s="8"/>
      <c r="JNE89" s="8"/>
      <c r="JNF89" s="8"/>
      <c r="JNG89" s="8"/>
      <c r="JNH89" s="8"/>
      <c r="JNI89" s="8"/>
      <c r="JNJ89" s="8"/>
      <c r="JNK89" s="8"/>
      <c r="JNL89" s="8"/>
      <c r="JNM89" s="8"/>
      <c r="JNN89" s="8"/>
      <c r="JNO89" s="8"/>
      <c r="JNP89" s="8"/>
      <c r="JNQ89" s="8"/>
      <c r="JNR89" s="8"/>
      <c r="JNS89" s="8"/>
      <c r="JNT89" s="8"/>
      <c r="JNU89" s="8"/>
      <c r="JNV89" s="8"/>
      <c r="JNW89" s="8"/>
      <c r="JNX89" s="8"/>
      <c r="JNY89" s="8"/>
      <c r="JNZ89" s="8"/>
      <c r="JOA89" s="8"/>
      <c r="JOB89" s="8"/>
      <c r="JOC89" s="8"/>
      <c r="JOD89" s="8"/>
      <c r="JOE89" s="8"/>
      <c r="JOF89" s="8"/>
      <c r="JOG89" s="8"/>
      <c r="JOH89" s="8"/>
      <c r="JOI89" s="8"/>
      <c r="JOJ89" s="8"/>
      <c r="JOK89" s="8"/>
      <c r="JOL89" s="8"/>
      <c r="JOM89" s="8"/>
      <c r="JON89" s="8"/>
      <c r="JOO89" s="8"/>
      <c r="JOP89" s="8"/>
      <c r="JOQ89" s="8"/>
      <c r="JOR89" s="8"/>
      <c r="JOS89" s="8"/>
      <c r="JOT89" s="8"/>
      <c r="JOU89" s="8"/>
      <c r="JOV89" s="8"/>
      <c r="JOW89" s="8"/>
      <c r="JOX89" s="8"/>
      <c r="JOY89" s="8"/>
      <c r="JOZ89" s="8"/>
      <c r="JPA89" s="8"/>
      <c r="JPB89" s="8"/>
      <c r="JPC89" s="8"/>
      <c r="JPD89" s="8"/>
      <c r="JPE89" s="8"/>
      <c r="JPF89" s="8"/>
      <c r="JPG89" s="8"/>
      <c r="JPH89" s="8"/>
      <c r="JPI89" s="8"/>
      <c r="JPJ89" s="8"/>
      <c r="JPK89" s="8"/>
      <c r="JPL89" s="8"/>
      <c r="JPM89" s="8"/>
      <c r="JPN89" s="8"/>
      <c r="JPO89" s="8"/>
      <c r="JPP89" s="8"/>
      <c r="JPQ89" s="8"/>
      <c r="JPR89" s="8"/>
      <c r="JPS89" s="8"/>
      <c r="JPT89" s="8"/>
      <c r="JPU89" s="8"/>
      <c r="JPV89" s="8"/>
      <c r="JPW89" s="8"/>
      <c r="JPX89" s="8"/>
      <c r="JPY89" s="8"/>
      <c r="JPZ89" s="8"/>
      <c r="JQA89" s="8"/>
      <c r="JQB89" s="8"/>
      <c r="JQC89" s="8"/>
      <c r="JQD89" s="8"/>
      <c r="JQE89" s="8"/>
      <c r="JQF89" s="8"/>
      <c r="JQG89" s="8"/>
      <c r="JQH89" s="8"/>
      <c r="JQI89" s="8"/>
      <c r="JQJ89" s="8"/>
      <c r="JQK89" s="8"/>
      <c r="JQL89" s="8"/>
      <c r="JQM89" s="8"/>
      <c r="JQN89" s="8"/>
      <c r="JQO89" s="8"/>
      <c r="JQP89" s="8"/>
      <c r="JQQ89" s="8"/>
      <c r="JQR89" s="8"/>
      <c r="JQS89" s="8"/>
      <c r="JQT89" s="8"/>
      <c r="JQU89" s="8"/>
      <c r="JQV89" s="8"/>
      <c r="JQW89" s="8"/>
      <c r="JQX89" s="8"/>
      <c r="JQY89" s="8"/>
      <c r="JQZ89" s="8"/>
      <c r="JRA89" s="8"/>
      <c r="JRB89" s="8"/>
      <c r="JRC89" s="8"/>
      <c r="JRD89" s="8"/>
      <c r="JRE89" s="8"/>
      <c r="JRF89" s="8"/>
      <c r="JRG89" s="8"/>
      <c r="JRH89" s="8"/>
      <c r="JRI89" s="8"/>
      <c r="JRJ89" s="8"/>
      <c r="JRK89" s="8"/>
      <c r="JRL89" s="8"/>
      <c r="JRM89" s="8"/>
      <c r="JRN89" s="8"/>
      <c r="JRO89" s="8"/>
      <c r="JRP89" s="8"/>
      <c r="JRQ89" s="8"/>
      <c r="JRR89" s="8"/>
      <c r="JRS89" s="8"/>
      <c r="JRT89" s="8"/>
      <c r="JRU89" s="8"/>
      <c r="JRV89" s="8"/>
      <c r="JRW89" s="8"/>
      <c r="JRX89" s="8"/>
      <c r="JRY89" s="8"/>
      <c r="JRZ89" s="8"/>
      <c r="JSA89" s="8"/>
      <c r="JSB89" s="8"/>
      <c r="JSC89" s="8"/>
      <c r="JSD89" s="8"/>
      <c r="JSE89" s="8"/>
      <c r="JSF89" s="8"/>
      <c r="JSG89" s="8"/>
      <c r="JSH89" s="8"/>
      <c r="JSI89" s="8"/>
      <c r="JSJ89" s="8"/>
      <c r="JSK89" s="8"/>
      <c r="JSL89" s="8"/>
      <c r="JSM89" s="8"/>
      <c r="JSN89" s="8"/>
      <c r="JSO89" s="8"/>
      <c r="JSP89" s="8"/>
      <c r="JSQ89" s="8"/>
      <c r="JSR89" s="8"/>
      <c r="JSS89" s="8"/>
      <c r="JST89" s="8"/>
      <c r="JSU89" s="8"/>
      <c r="JSV89" s="8"/>
      <c r="JSW89" s="8"/>
      <c r="JSX89" s="8"/>
      <c r="JSY89" s="8"/>
      <c r="JSZ89" s="8"/>
      <c r="JTA89" s="8"/>
      <c r="JTB89" s="8"/>
      <c r="JTC89" s="8"/>
      <c r="JTD89" s="8"/>
      <c r="JTE89" s="8"/>
      <c r="JTF89" s="8"/>
      <c r="JTG89" s="8"/>
      <c r="JTH89" s="8"/>
      <c r="JTI89" s="8"/>
      <c r="JTJ89" s="8"/>
      <c r="JTK89" s="8"/>
      <c r="JTL89" s="8"/>
      <c r="JTM89" s="8"/>
      <c r="JTN89" s="8"/>
      <c r="JTO89" s="8"/>
      <c r="JTP89" s="8"/>
      <c r="JTQ89" s="8"/>
      <c r="JTR89" s="8"/>
      <c r="JTS89" s="8"/>
      <c r="JTT89" s="8"/>
      <c r="JTU89" s="8"/>
      <c r="JTV89" s="8"/>
      <c r="JTW89" s="8"/>
      <c r="JTX89" s="8"/>
      <c r="JTY89" s="8"/>
      <c r="JTZ89" s="8"/>
      <c r="JUA89" s="8"/>
      <c r="JUB89" s="8"/>
      <c r="JUC89" s="8"/>
      <c r="JUD89" s="8"/>
      <c r="JUE89" s="8"/>
      <c r="JUF89" s="8"/>
      <c r="JUG89" s="8"/>
      <c r="JUH89" s="8"/>
      <c r="JUI89" s="8"/>
      <c r="JUJ89" s="8"/>
      <c r="JUK89" s="8"/>
      <c r="JUL89" s="8"/>
      <c r="JUM89" s="8"/>
      <c r="JUN89" s="8"/>
      <c r="JUO89" s="8"/>
      <c r="JUP89" s="8"/>
      <c r="JUQ89" s="8"/>
      <c r="JUR89" s="8"/>
      <c r="JUS89" s="8"/>
      <c r="JUT89" s="8"/>
      <c r="JUU89" s="8"/>
      <c r="JUV89" s="8"/>
      <c r="JUW89" s="8"/>
      <c r="JUX89" s="8"/>
      <c r="JUY89" s="8"/>
      <c r="JUZ89" s="8"/>
      <c r="JVA89" s="8"/>
      <c r="JVB89" s="8"/>
      <c r="JVC89" s="8"/>
      <c r="JVD89" s="8"/>
      <c r="JVE89" s="8"/>
      <c r="JVF89" s="8"/>
      <c r="JVG89" s="8"/>
      <c r="JVH89" s="8"/>
      <c r="JVI89" s="8"/>
      <c r="JVJ89" s="8"/>
      <c r="JVK89" s="8"/>
      <c r="JVL89" s="8"/>
      <c r="JVM89" s="8"/>
      <c r="JVN89" s="8"/>
      <c r="JVO89" s="8"/>
      <c r="JVP89" s="8"/>
      <c r="JVQ89" s="8"/>
      <c r="JVR89" s="8"/>
      <c r="JVS89" s="8"/>
      <c r="JVT89" s="8"/>
      <c r="JVU89" s="8"/>
      <c r="JVV89" s="8"/>
      <c r="JVW89" s="8"/>
      <c r="JVX89" s="8"/>
      <c r="JVY89" s="8"/>
      <c r="JVZ89" s="8"/>
      <c r="JWA89" s="8"/>
      <c r="JWB89" s="8"/>
      <c r="JWC89" s="8"/>
      <c r="JWD89" s="8"/>
      <c r="JWE89" s="8"/>
      <c r="JWF89" s="8"/>
      <c r="JWG89" s="8"/>
      <c r="JWH89" s="8"/>
      <c r="JWI89" s="8"/>
      <c r="JWJ89" s="8"/>
      <c r="JWK89" s="8"/>
      <c r="JWL89" s="8"/>
      <c r="JWM89" s="8"/>
      <c r="JWN89" s="8"/>
      <c r="JWO89" s="8"/>
      <c r="JWP89" s="8"/>
      <c r="JWQ89" s="8"/>
      <c r="JWR89" s="8"/>
      <c r="JWS89" s="8"/>
      <c r="JWT89" s="8"/>
      <c r="JWU89" s="8"/>
      <c r="JWV89" s="8"/>
      <c r="JWW89" s="8"/>
      <c r="JWX89" s="8"/>
      <c r="JWY89" s="8"/>
      <c r="JWZ89" s="8"/>
      <c r="JXA89" s="8"/>
      <c r="JXB89" s="8"/>
      <c r="JXC89" s="8"/>
      <c r="JXD89" s="8"/>
      <c r="JXE89" s="8"/>
      <c r="JXF89" s="8"/>
      <c r="JXG89" s="8"/>
      <c r="JXH89" s="8"/>
      <c r="JXI89" s="8"/>
      <c r="JXJ89" s="8"/>
      <c r="JXK89" s="8"/>
      <c r="JXL89" s="8"/>
      <c r="JXM89" s="8"/>
      <c r="JXN89" s="8"/>
      <c r="JXO89" s="8"/>
      <c r="JXP89" s="8"/>
      <c r="JXQ89" s="8"/>
      <c r="JXR89" s="8"/>
      <c r="JXS89" s="8"/>
      <c r="JXT89" s="8"/>
      <c r="JXU89" s="8"/>
      <c r="JXV89" s="8"/>
      <c r="JXW89" s="8"/>
      <c r="JXX89" s="8"/>
      <c r="JXY89" s="8"/>
      <c r="JXZ89" s="8"/>
      <c r="JYA89" s="8"/>
      <c r="JYB89" s="8"/>
      <c r="JYC89" s="8"/>
      <c r="JYD89" s="8"/>
      <c r="JYE89" s="8"/>
      <c r="JYF89" s="8"/>
      <c r="JYG89" s="8"/>
      <c r="JYH89" s="8"/>
      <c r="JYI89" s="8"/>
      <c r="JYJ89" s="8"/>
      <c r="JYK89" s="8"/>
      <c r="JYL89" s="8"/>
      <c r="JYM89" s="8"/>
      <c r="JYN89" s="8"/>
      <c r="JYO89" s="8"/>
      <c r="JYP89" s="8"/>
      <c r="JYQ89" s="8"/>
      <c r="JYR89" s="8"/>
      <c r="JYS89" s="8"/>
      <c r="JYT89" s="8"/>
      <c r="JYU89" s="8"/>
      <c r="JYV89" s="8"/>
      <c r="JYW89" s="8"/>
      <c r="JYX89" s="8"/>
      <c r="JYY89" s="8"/>
      <c r="JYZ89" s="8"/>
      <c r="JZA89" s="8"/>
      <c r="JZB89" s="8"/>
      <c r="JZC89" s="8"/>
      <c r="JZD89" s="8"/>
      <c r="JZE89" s="8"/>
      <c r="JZF89" s="8"/>
      <c r="JZG89" s="8"/>
      <c r="JZH89" s="8"/>
      <c r="JZI89" s="8"/>
      <c r="JZJ89" s="8"/>
      <c r="JZK89" s="8"/>
      <c r="JZL89" s="8"/>
      <c r="JZM89" s="8"/>
      <c r="JZN89" s="8"/>
      <c r="JZO89" s="8"/>
      <c r="JZP89" s="8"/>
      <c r="JZQ89" s="8"/>
      <c r="JZR89" s="8"/>
      <c r="JZS89" s="8"/>
      <c r="JZT89" s="8"/>
      <c r="JZU89" s="8"/>
      <c r="JZV89" s="8"/>
      <c r="JZW89" s="8"/>
      <c r="JZX89" s="8"/>
      <c r="JZY89" s="8"/>
      <c r="JZZ89" s="8"/>
      <c r="KAA89" s="8"/>
      <c r="KAB89" s="8"/>
      <c r="KAC89" s="8"/>
      <c r="KAD89" s="8"/>
      <c r="KAE89" s="8"/>
      <c r="KAF89" s="8"/>
      <c r="KAG89" s="8"/>
      <c r="KAH89" s="8"/>
      <c r="KAI89" s="8"/>
      <c r="KAJ89" s="8"/>
      <c r="KAK89" s="8"/>
      <c r="KAL89" s="8"/>
      <c r="KAM89" s="8"/>
      <c r="KAN89" s="8"/>
      <c r="KAO89" s="8"/>
      <c r="KAP89" s="8"/>
      <c r="KAQ89" s="8"/>
      <c r="KAR89" s="8"/>
      <c r="KAS89" s="8"/>
      <c r="KAT89" s="8"/>
      <c r="KAU89" s="8"/>
      <c r="KAV89" s="8"/>
      <c r="KAW89" s="8"/>
      <c r="KAX89" s="8"/>
      <c r="KAY89" s="8"/>
      <c r="KAZ89" s="8"/>
      <c r="KBA89" s="8"/>
      <c r="KBB89" s="8"/>
      <c r="KBC89" s="8"/>
      <c r="KBD89" s="8"/>
      <c r="KBE89" s="8"/>
      <c r="KBF89" s="8"/>
      <c r="KBG89" s="8"/>
      <c r="KBH89" s="8"/>
      <c r="KBI89" s="8"/>
      <c r="KBJ89" s="8"/>
      <c r="KBK89" s="8"/>
      <c r="KBL89" s="8"/>
      <c r="KBM89" s="8"/>
      <c r="KBN89" s="8"/>
      <c r="KBO89" s="8"/>
      <c r="KBP89" s="8"/>
      <c r="KBQ89" s="8"/>
      <c r="KBR89" s="8"/>
      <c r="KBS89" s="8"/>
      <c r="KBT89" s="8"/>
      <c r="KBU89" s="8"/>
      <c r="KBV89" s="8"/>
      <c r="KBW89" s="8"/>
      <c r="KBX89" s="8"/>
      <c r="KBY89" s="8"/>
      <c r="KBZ89" s="8"/>
      <c r="KCA89" s="8"/>
      <c r="KCB89" s="8"/>
      <c r="KCC89" s="8"/>
      <c r="KCD89" s="8"/>
      <c r="KCE89" s="8"/>
      <c r="KCF89" s="8"/>
      <c r="KCG89" s="8"/>
      <c r="KCH89" s="8"/>
      <c r="KCI89" s="8"/>
      <c r="KCJ89" s="8"/>
      <c r="KCK89" s="8"/>
      <c r="KCL89" s="8"/>
      <c r="KCM89" s="8"/>
      <c r="KCN89" s="8"/>
      <c r="KCO89" s="8"/>
      <c r="KCP89" s="8"/>
      <c r="KCQ89" s="8"/>
      <c r="KCR89" s="8"/>
      <c r="KCS89" s="8"/>
      <c r="KCT89" s="8"/>
      <c r="KCU89" s="8"/>
      <c r="KCV89" s="8"/>
      <c r="KCW89" s="8"/>
      <c r="KCX89" s="8"/>
      <c r="KCY89" s="8"/>
      <c r="KCZ89" s="8"/>
      <c r="KDA89" s="8"/>
      <c r="KDB89" s="8"/>
      <c r="KDC89" s="8"/>
      <c r="KDD89" s="8"/>
      <c r="KDE89" s="8"/>
      <c r="KDF89" s="8"/>
      <c r="KDG89" s="8"/>
      <c r="KDH89" s="8"/>
      <c r="KDI89" s="8"/>
      <c r="KDJ89" s="8"/>
      <c r="KDK89" s="8"/>
      <c r="KDL89" s="8"/>
      <c r="KDM89" s="8"/>
      <c r="KDN89" s="8"/>
      <c r="KDO89" s="8"/>
      <c r="KDP89" s="8"/>
      <c r="KDQ89" s="8"/>
      <c r="KDR89" s="8"/>
      <c r="KDS89" s="8"/>
      <c r="KDT89" s="8"/>
      <c r="KDU89" s="8"/>
      <c r="KDV89" s="8"/>
      <c r="KDW89" s="8"/>
      <c r="KDX89" s="8"/>
      <c r="KDY89" s="8"/>
      <c r="KDZ89" s="8"/>
      <c r="KEA89" s="8"/>
      <c r="KEB89" s="8"/>
      <c r="KEC89" s="8"/>
      <c r="KED89" s="8"/>
      <c r="KEE89" s="8"/>
      <c r="KEF89" s="8"/>
      <c r="KEG89" s="8"/>
      <c r="KEH89" s="8"/>
      <c r="KEI89" s="8"/>
      <c r="KEJ89" s="8"/>
      <c r="KEK89" s="8"/>
      <c r="KEL89" s="8"/>
      <c r="KEM89" s="8"/>
      <c r="KEN89" s="8"/>
      <c r="KEO89" s="8"/>
      <c r="KEP89" s="8"/>
      <c r="KEQ89" s="8"/>
      <c r="KER89" s="8"/>
      <c r="KES89" s="8"/>
      <c r="KET89" s="8"/>
      <c r="KEU89" s="8"/>
      <c r="KEV89" s="8"/>
      <c r="KEW89" s="8"/>
      <c r="KEX89" s="8"/>
      <c r="KEY89" s="8"/>
      <c r="KEZ89" s="8"/>
      <c r="KFA89" s="8"/>
      <c r="KFB89" s="8"/>
      <c r="KFC89" s="8"/>
      <c r="KFD89" s="8"/>
      <c r="KFE89" s="8"/>
      <c r="KFF89" s="8"/>
      <c r="KFG89" s="8"/>
      <c r="KFH89" s="8"/>
      <c r="KFI89" s="8"/>
      <c r="KFJ89" s="8"/>
      <c r="KFK89" s="8"/>
      <c r="KFL89" s="8"/>
      <c r="KFM89" s="8"/>
      <c r="KFN89" s="8"/>
      <c r="KFO89" s="8"/>
      <c r="KFP89" s="8"/>
      <c r="KFQ89" s="8"/>
      <c r="KFR89" s="8"/>
      <c r="KFS89" s="8"/>
      <c r="KFT89" s="8"/>
      <c r="KFU89" s="8"/>
      <c r="KFV89" s="8"/>
      <c r="KFW89" s="8"/>
      <c r="KFX89" s="8"/>
      <c r="KFY89" s="8"/>
      <c r="KFZ89" s="8"/>
      <c r="KGA89" s="8"/>
      <c r="KGB89" s="8"/>
      <c r="KGC89" s="8"/>
      <c r="KGD89" s="8"/>
      <c r="KGE89" s="8"/>
      <c r="KGF89" s="8"/>
      <c r="KGG89" s="8"/>
      <c r="KGH89" s="8"/>
      <c r="KGI89" s="8"/>
      <c r="KGJ89" s="8"/>
      <c r="KGK89" s="8"/>
      <c r="KGL89" s="8"/>
      <c r="KGM89" s="8"/>
      <c r="KGN89" s="8"/>
      <c r="KGO89" s="8"/>
      <c r="KGP89" s="8"/>
      <c r="KGQ89" s="8"/>
      <c r="KGR89" s="8"/>
      <c r="KGS89" s="8"/>
      <c r="KGT89" s="8"/>
      <c r="KGU89" s="8"/>
      <c r="KGV89" s="8"/>
      <c r="KGW89" s="8"/>
      <c r="KGX89" s="8"/>
      <c r="KGY89" s="8"/>
      <c r="KGZ89" s="8"/>
      <c r="KHA89" s="8"/>
      <c r="KHB89" s="8"/>
      <c r="KHC89" s="8"/>
      <c r="KHD89" s="8"/>
      <c r="KHE89" s="8"/>
      <c r="KHF89" s="8"/>
      <c r="KHG89" s="8"/>
      <c r="KHH89" s="8"/>
      <c r="KHI89" s="8"/>
      <c r="KHJ89" s="8"/>
      <c r="KHK89" s="8"/>
      <c r="KHL89" s="8"/>
      <c r="KHM89" s="8"/>
      <c r="KHN89" s="8"/>
      <c r="KHO89" s="8"/>
      <c r="KHP89" s="8"/>
      <c r="KHQ89" s="8"/>
      <c r="KHR89" s="8"/>
      <c r="KHS89" s="8"/>
      <c r="KHT89" s="8"/>
      <c r="KHU89" s="8"/>
      <c r="KHV89" s="8"/>
      <c r="KHW89" s="8"/>
      <c r="KHX89" s="8"/>
      <c r="KHY89" s="8"/>
      <c r="KHZ89" s="8"/>
      <c r="KIA89" s="8"/>
      <c r="KIB89" s="8"/>
      <c r="KIC89" s="8"/>
      <c r="KID89" s="8"/>
      <c r="KIE89" s="8"/>
      <c r="KIF89" s="8"/>
      <c r="KIG89" s="8"/>
      <c r="KIH89" s="8"/>
      <c r="KII89" s="8"/>
      <c r="KIJ89" s="8"/>
      <c r="KIK89" s="8"/>
      <c r="KIL89" s="8"/>
      <c r="KIM89" s="8"/>
      <c r="KIN89" s="8"/>
      <c r="KIO89" s="8"/>
      <c r="KIP89" s="8"/>
      <c r="KIQ89" s="8"/>
      <c r="KIR89" s="8"/>
      <c r="KIS89" s="8"/>
      <c r="KIT89" s="8"/>
      <c r="KIU89" s="8"/>
      <c r="KIV89" s="8"/>
      <c r="KIW89" s="8"/>
      <c r="KIX89" s="8"/>
      <c r="KIY89" s="8"/>
      <c r="KIZ89" s="8"/>
      <c r="KJA89" s="8"/>
      <c r="KJB89" s="8"/>
      <c r="KJC89" s="8"/>
      <c r="KJD89" s="8"/>
      <c r="KJE89" s="8"/>
      <c r="KJF89" s="8"/>
      <c r="KJG89" s="8"/>
      <c r="KJH89" s="8"/>
      <c r="KJI89" s="8"/>
      <c r="KJJ89" s="8"/>
      <c r="KJK89" s="8"/>
      <c r="KJL89" s="8"/>
      <c r="KJM89" s="8"/>
      <c r="KJN89" s="8"/>
      <c r="KJO89" s="8"/>
      <c r="KJP89" s="8"/>
      <c r="KJQ89" s="8"/>
      <c r="KJR89" s="8"/>
      <c r="KJS89" s="8"/>
      <c r="KJT89" s="8"/>
      <c r="KJU89" s="8"/>
      <c r="KJV89" s="8"/>
      <c r="KJW89" s="8"/>
      <c r="KJX89" s="8"/>
      <c r="KJY89" s="8"/>
      <c r="KJZ89" s="8"/>
      <c r="KKA89" s="8"/>
      <c r="KKB89" s="8"/>
      <c r="KKC89" s="8"/>
      <c r="KKD89" s="8"/>
      <c r="KKE89" s="8"/>
      <c r="KKF89" s="8"/>
      <c r="KKG89" s="8"/>
      <c r="KKH89" s="8"/>
      <c r="KKI89" s="8"/>
      <c r="KKJ89" s="8"/>
      <c r="KKK89" s="8"/>
      <c r="KKL89" s="8"/>
      <c r="KKM89" s="8"/>
      <c r="KKN89" s="8"/>
      <c r="KKO89" s="8"/>
      <c r="KKP89" s="8"/>
      <c r="KKQ89" s="8"/>
      <c r="KKR89" s="8"/>
      <c r="KKS89" s="8"/>
      <c r="KKT89" s="8"/>
      <c r="KKU89" s="8"/>
      <c r="KKV89" s="8"/>
      <c r="KKW89" s="8"/>
      <c r="KKX89" s="8"/>
      <c r="KKY89" s="8"/>
      <c r="KKZ89" s="8"/>
      <c r="KLA89" s="8"/>
      <c r="KLB89" s="8"/>
      <c r="KLC89" s="8"/>
      <c r="KLD89" s="8"/>
      <c r="KLE89" s="8"/>
      <c r="KLF89" s="8"/>
      <c r="KLG89" s="8"/>
      <c r="KLH89" s="8"/>
      <c r="KLI89" s="8"/>
      <c r="KLJ89" s="8"/>
      <c r="KLK89" s="8"/>
      <c r="KLL89" s="8"/>
      <c r="KLM89" s="8"/>
      <c r="KLN89" s="8"/>
      <c r="KLO89" s="8"/>
      <c r="KLP89" s="8"/>
      <c r="KLQ89" s="8"/>
      <c r="KLR89" s="8"/>
      <c r="KLS89" s="8"/>
      <c r="KLT89" s="8"/>
      <c r="KLU89" s="8"/>
      <c r="KLV89" s="8"/>
      <c r="KLW89" s="8"/>
      <c r="KLX89" s="8"/>
      <c r="KLY89" s="8"/>
      <c r="KLZ89" s="8"/>
      <c r="KMA89" s="8"/>
      <c r="KMB89" s="8"/>
      <c r="KMC89" s="8"/>
      <c r="KMD89" s="8"/>
      <c r="KME89" s="8"/>
      <c r="KMF89" s="8"/>
      <c r="KMG89" s="8"/>
      <c r="KMH89" s="8"/>
      <c r="KMI89" s="8"/>
      <c r="KMJ89" s="8"/>
      <c r="KMK89" s="8"/>
      <c r="KML89" s="8"/>
      <c r="KMM89" s="8"/>
      <c r="KMN89" s="8"/>
      <c r="KMO89" s="8"/>
      <c r="KMP89" s="8"/>
      <c r="KMQ89" s="8"/>
      <c r="KMR89" s="8"/>
      <c r="KMS89" s="8"/>
      <c r="KMT89" s="8"/>
      <c r="KMU89" s="8"/>
      <c r="KMV89" s="8"/>
      <c r="KMW89" s="8"/>
      <c r="KMX89" s="8"/>
      <c r="KMY89" s="8"/>
      <c r="KMZ89" s="8"/>
      <c r="KNA89" s="8"/>
      <c r="KNB89" s="8"/>
      <c r="KNC89" s="8"/>
      <c r="KND89" s="8"/>
      <c r="KNE89" s="8"/>
      <c r="KNF89" s="8"/>
      <c r="KNG89" s="8"/>
      <c r="KNH89" s="8"/>
      <c r="KNI89" s="8"/>
      <c r="KNJ89" s="8"/>
      <c r="KNK89" s="8"/>
      <c r="KNL89" s="8"/>
      <c r="KNM89" s="8"/>
      <c r="KNN89" s="8"/>
      <c r="KNO89" s="8"/>
      <c r="KNP89" s="8"/>
      <c r="KNQ89" s="8"/>
      <c r="KNR89" s="8"/>
      <c r="KNS89" s="8"/>
      <c r="KNT89" s="8"/>
      <c r="KNU89" s="8"/>
      <c r="KNV89" s="8"/>
      <c r="KNW89" s="8"/>
      <c r="KNX89" s="8"/>
      <c r="KNY89" s="8"/>
      <c r="KNZ89" s="8"/>
      <c r="KOA89" s="8"/>
      <c r="KOB89" s="8"/>
      <c r="KOC89" s="8"/>
      <c r="KOD89" s="8"/>
      <c r="KOE89" s="8"/>
      <c r="KOF89" s="8"/>
      <c r="KOG89" s="8"/>
      <c r="KOH89" s="8"/>
      <c r="KOI89" s="8"/>
      <c r="KOJ89" s="8"/>
      <c r="KOK89" s="8"/>
      <c r="KOL89" s="8"/>
      <c r="KOM89" s="8"/>
      <c r="KON89" s="8"/>
      <c r="KOO89" s="8"/>
      <c r="KOP89" s="8"/>
      <c r="KOQ89" s="8"/>
      <c r="KOR89" s="8"/>
      <c r="KOS89" s="8"/>
      <c r="KOT89" s="8"/>
      <c r="KOU89" s="8"/>
      <c r="KOV89" s="8"/>
      <c r="KOW89" s="8"/>
      <c r="KOX89" s="8"/>
      <c r="KOY89" s="8"/>
      <c r="KOZ89" s="8"/>
      <c r="KPA89" s="8"/>
      <c r="KPB89" s="8"/>
      <c r="KPC89" s="8"/>
      <c r="KPD89" s="8"/>
      <c r="KPE89" s="8"/>
      <c r="KPF89" s="8"/>
      <c r="KPG89" s="8"/>
      <c r="KPH89" s="8"/>
      <c r="KPI89" s="8"/>
      <c r="KPJ89" s="8"/>
      <c r="KPK89" s="8"/>
      <c r="KPL89" s="8"/>
      <c r="KPM89" s="8"/>
      <c r="KPN89" s="8"/>
      <c r="KPO89" s="8"/>
      <c r="KPP89" s="8"/>
      <c r="KPQ89" s="8"/>
      <c r="KPR89" s="8"/>
      <c r="KPS89" s="8"/>
      <c r="KPT89" s="8"/>
      <c r="KPU89" s="8"/>
      <c r="KPV89" s="8"/>
      <c r="KPW89" s="8"/>
      <c r="KPX89" s="8"/>
      <c r="KPY89" s="8"/>
      <c r="KPZ89" s="8"/>
      <c r="KQA89" s="8"/>
      <c r="KQB89" s="8"/>
      <c r="KQC89" s="8"/>
      <c r="KQD89" s="8"/>
      <c r="KQE89" s="8"/>
      <c r="KQF89" s="8"/>
      <c r="KQG89" s="8"/>
      <c r="KQH89" s="8"/>
      <c r="KQI89" s="8"/>
      <c r="KQJ89" s="8"/>
      <c r="KQK89" s="8"/>
      <c r="KQL89" s="8"/>
      <c r="KQM89" s="8"/>
      <c r="KQN89" s="8"/>
      <c r="KQO89" s="8"/>
      <c r="KQP89" s="8"/>
      <c r="KQQ89" s="8"/>
      <c r="KQR89" s="8"/>
      <c r="KQS89" s="8"/>
      <c r="KQT89" s="8"/>
      <c r="KQU89" s="8"/>
      <c r="KQV89" s="8"/>
      <c r="KQW89" s="8"/>
      <c r="KQX89" s="8"/>
      <c r="KQY89" s="8"/>
      <c r="KQZ89" s="8"/>
      <c r="KRA89" s="8"/>
      <c r="KRB89" s="8"/>
      <c r="KRC89" s="8"/>
      <c r="KRD89" s="8"/>
      <c r="KRE89" s="8"/>
      <c r="KRF89" s="8"/>
      <c r="KRG89" s="8"/>
      <c r="KRH89" s="8"/>
      <c r="KRI89" s="8"/>
      <c r="KRJ89" s="8"/>
      <c r="KRK89" s="8"/>
      <c r="KRL89" s="8"/>
      <c r="KRM89" s="8"/>
      <c r="KRN89" s="8"/>
      <c r="KRO89" s="8"/>
      <c r="KRP89" s="8"/>
      <c r="KRQ89" s="8"/>
      <c r="KRR89" s="8"/>
      <c r="KRS89" s="8"/>
      <c r="KRT89" s="8"/>
      <c r="KRU89" s="8"/>
      <c r="KRV89" s="8"/>
      <c r="KRW89" s="8"/>
      <c r="KRX89" s="8"/>
      <c r="KRY89" s="8"/>
      <c r="KRZ89" s="8"/>
      <c r="KSA89" s="8"/>
      <c r="KSB89" s="8"/>
      <c r="KSC89" s="8"/>
      <c r="KSD89" s="8"/>
      <c r="KSE89" s="8"/>
      <c r="KSF89" s="8"/>
      <c r="KSG89" s="8"/>
      <c r="KSH89" s="8"/>
      <c r="KSI89" s="8"/>
      <c r="KSJ89" s="8"/>
      <c r="KSK89" s="8"/>
      <c r="KSL89" s="8"/>
      <c r="KSM89" s="8"/>
      <c r="KSN89" s="8"/>
      <c r="KSO89" s="8"/>
      <c r="KSP89" s="8"/>
      <c r="KSQ89" s="8"/>
      <c r="KSR89" s="8"/>
      <c r="KSS89" s="8"/>
      <c r="KST89" s="8"/>
      <c r="KSU89" s="8"/>
      <c r="KSV89" s="8"/>
      <c r="KSW89" s="8"/>
      <c r="KSX89" s="8"/>
      <c r="KSY89" s="8"/>
      <c r="KSZ89" s="8"/>
      <c r="KTA89" s="8"/>
      <c r="KTB89" s="8"/>
      <c r="KTC89" s="8"/>
      <c r="KTD89" s="8"/>
      <c r="KTE89" s="8"/>
      <c r="KTF89" s="8"/>
      <c r="KTG89" s="8"/>
      <c r="KTH89" s="8"/>
      <c r="KTI89" s="8"/>
      <c r="KTJ89" s="8"/>
      <c r="KTK89" s="8"/>
      <c r="KTL89" s="8"/>
      <c r="KTM89" s="8"/>
      <c r="KTN89" s="8"/>
      <c r="KTO89" s="8"/>
      <c r="KTP89" s="8"/>
      <c r="KTQ89" s="8"/>
      <c r="KTR89" s="8"/>
      <c r="KTS89" s="8"/>
      <c r="KTT89" s="8"/>
      <c r="KTU89" s="8"/>
      <c r="KTV89" s="8"/>
      <c r="KTW89" s="8"/>
      <c r="KTX89" s="8"/>
      <c r="KTY89" s="8"/>
      <c r="KTZ89" s="8"/>
      <c r="KUA89" s="8"/>
      <c r="KUB89" s="8"/>
      <c r="KUC89" s="8"/>
      <c r="KUD89" s="8"/>
      <c r="KUE89" s="8"/>
      <c r="KUF89" s="8"/>
      <c r="KUG89" s="8"/>
      <c r="KUH89" s="8"/>
      <c r="KUI89" s="8"/>
      <c r="KUJ89" s="8"/>
      <c r="KUK89" s="8"/>
      <c r="KUL89" s="8"/>
      <c r="KUM89" s="8"/>
      <c r="KUN89" s="8"/>
      <c r="KUO89" s="8"/>
      <c r="KUP89" s="8"/>
      <c r="KUQ89" s="8"/>
      <c r="KUR89" s="8"/>
      <c r="KUS89" s="8"/>
      <c r="KUT89" s="8"/>
      <c r="KUU89" s="8"/>
      <c r="KUV89" s="8"/>
      <c r="KUW89" s="8"/>
      <c r="KUX89" s="8"/>
      <c r="KUY89" s="8"/>
      <c r="KUZ89" s="8"/>
      <c r="KVA89" s="8"/>
      <c r="KVB89" s="8"/>
      <c r="KVC89" s="8"/>
      <c r="KVD89" s="8"/>
      <c r="KVE89" s="8"/>
      <c r="KVF89" s="8"/>
      <c r="KVG89" s="8"/>
      <c r="KVH89" s="8"/>
      <c r="KVI89" s="8"/>
      <c r="KVJ89" s="8"/>
      <c r="KVK89" s="8"/>
      <c r="KVL89" s="8"/>
      <c r="KVM89" s="8"/>
      <c r="KVN89" s="8"/>
      <c r="KVO89" s="8"/>
      <c r="KVP89" s="8"/>
      <c r="KVQ89" s="8"/>
      <c r="KVR89" s="8"/>
      <c r="KVS89" s="8"/>
      <c r="KVT89" s="8"/>
      <c r="KVU89" s="8"/>
      <c r="KVV89" s="8"/>
      <c r="KVW89" s="8"/>
      <c r="KVX89" s="8"/>
      <c r="KVY89" s="8"/>
      <c r="KVZ89" s="8"/>
      <c r="KWA89" s="8"/>
      <c r="KWB89" s="8"/>
      <c r="KWC89" s="8"/>
      <c r="KWD89" s="8"/>
      <c r="KWE89" s="8"/>
      <c r="KWF89" s="8"/>
      <c r="KWG89" s="8"/>
      <c r="KWH89" s="8"/>
      <c r="KWI89" s="8"/>
      <c r="KWJ89" s="8"/>
      <c r="KWK89" s="8"/>
      <c r="KWL89" s="8"/>
      <c r="KWM89" s="8"/>
      <c r="KWN89" s="8"/>
      <c r="KWO89" s="8"/>
      <c r="KWP89" s="8"/>
      <c r="KWQ89" s="8"/>
      <c r="KWR89" s="8"/>
      <c r="KWS89" s="8"/>
      <c r="KWT89" s="8"/>
      <c r="KWU89" s="8"/>
      <c r="KWV89" s="8"/>
      <c r="KWW89" s="8"/>
      <c r="KWX89" s="8"/>
      <c r="KWY89" s="8"/>
      <c r="KWZ89" s="8"/>
      <c r="KXA89" s="8"/>
      <c r="KXB89" s="8"/>
      <c r="KXC89" s="8"/>
      <c r="KXD89" s="8"/>
      <c r="KXE89" s="8"/>
      <c r="KXF89" s="8"/>
      <c r="KXG89" s="8"/>
      <c r="KXH89" s="8"/>
      <c r="KXI89" s="8"/>
      <c r="KXJ89" s="8"/>
      <c r="KXK89" s="8"/>
      <c r="KXL89" s="8"/>
      <c r="KXM89" s="8"/>
      <c r="KXN89" s="8"/>
      <c r="KXO89" s="8"/>
      <c r="KXP89" s="8"/>
      <c r="KXQ89" s="8"/>
      <c r="KXR89" s="8"/>
      <c r="KXS89" s="8"/>
      <c r="KXT89" s="8"/>
      <c r="KXU89" s="8"/>
      <c r="KXV89" s="8"/>
      <c r="KXW89" s="8"/>
      <c r="KXX89" s="8"/>
      <c r="KXY89" s="8"/>
      <c r="KXZ89" s="8"/>
      <c r="KYA89" s="8"/>
      <c r="KYB89" s="8"/>
      <c r="KYC89" s="8"/>
      <c r="KYD89" s="8"/>
      <c r="KYE89" s="8"/>
      <c r="KYF89" s="8"/>
      <c r="KYG89" s="8"/>
      <c r="KYH89" s="8"/>
      <c r="KYI89" s="8"/>
      <c r="KYJ89" s="8"/>
      <c r="KYK89" s="8"/>
      <c r="KYL89" s="8"/>
      <c r="KYM89" s="8"/>
      <c r="KYN89" s="8"/>
      <c r="KYO89" s="8"/>
      <c r="KYP89" s="8"/>
      <c r="KYQ89" s="8"/>
      <c r="KYR89" s="8"/>
      <c r="KYS89" s="8"/>
      <c r="KYT89" s="8"/>
      <c r="KYU89" s="8"/>
      <c r="KYV89" s="8"/>
      <c r="KYW89" s="8"/>
      <c r="KYX89" s="8"/>
      <c r="KYY89" s="8"/>
      <c r="KYZ89" s="8"/>
      <c r="KZA89" s="8"/>
      <c r="KZB89" s="8"/>
      <c r="KZC89" s="8"/>
      <c r="KZD89" s="8"/>
      <c r="KZE89" s="8"/>
      <c r="KZF89" s="8"/>
      <c r="KZG89" s="8"/>
      <c r="KZH89" s="8"/>
      <c r="KZI89" s="8"/>
      <c r="KZJ89" s="8"/>
      <c r="KZK89" s="8"/>
      <c r="KZL89" s="8"/>
      <c r="KZM89" s="8"/>
      <c r="KZN89" s="8"/>
      <c r="KZO89" s="8"/>
      <c r="KZP89" s="8"/>
      <c r="KZQ89" s="8"/>
      <c r="KZR89" s="8"/>
      <c r="KZS89" s="8"/>
      <c r="KZT89" s="8"/>
      <c r="KZU89" s="8"/>
      <c r="KZV89" s="8"/>
      <c r="KZW89" s="8"/>
      <c r="KZX89" s="8"/>
      <c r="KZY89" s="8"/>
      <c r="KZZ89" s="8"/>
      <c r="LAA89" s="8"/>
      <c r="LAB89" s="8"/>
      <c r="LAC89" s="8"/>
      <c r="LAD89" s="8"/>
      <c r="LAE89" s="8"/>
      <c r="LAF89" s="8"/>
      <c r="LAG89" s="8"/>
      <c r="LAH89" s="8"/>
      <c r="LAI89" s="8"/>
      <c r="LAJ89" s="8"/>
      <c r="LAK89" s="8"/>
      <c r="LAL89" s="8"/>
      <c r="LAM89" s="8"/>
      <c r="LAN89" s="8"/>
      <c r="LAO89" s="8"/>
      <c r="LAP89" s="8"/>
      <c r="LAQ89" s="8"/>
      <c r="LAR89" s="8"/>
      <c r="LAS89" s="8"/>
      <c r="LAT89" s="8"/>
      <c r="LAU89" s="8"/>
      <c r="LAV89" s="8"/>
      <c r="LAW89" s="8"/>
      <c r="LAX89" s="8"/>
      <c r="LAY89" s="8"/>
      <c r="LAZ89" s="8"/>
      <c r="LBA89" s="8"/>
      <c r="LBB89" s="8"/>
      <c r="LBC89" s="8"/>
      <c r="LBD89" s="8"/>
      <c r="LBE89" s="8"/>
      <c r="LBF89" s="8"/>
      <c r="LBG89" s="8"/>
      <c r="LBH89" s="8"/>
      <c r="LBI89" s="8"/>
      <c r="LBJ89" s="8"/>
      <c r="LBK89" s="8"/>
      <c r="LBL89" s="8"/>
      <c r="LBM89" s="8"/>
      <c r="LBN89" s="8"/>
      <c r="LBO89" s="8"/>
      <c r="LBP89" s="8"/>
      <c r="LBQ89" s="8"/>
      <c r="LBR89" s="8"/>
      <c r="LBS89" s="8"/>
      <c r="LBT89" s="8"/>
      <c r="LBU89" s="8"/>
      <c r="LBV89" s="8"/>
      <c r="LBW89" s="8"/>
      <c r="LBX89" s="8"/>
      <c r="LBY89" s="8"/>
      <c r="LBZ89" s="8"/>
      <c r="LCA89" s="8"/>
      <c r="LCB89" s="8"/>
      <c r="LCC89" s="8"/>
      <c r="LCD89" s="8"/>
      <c r="LCE89" s="8"/>
      <c r="LCF89" s="8"/>
      <c r="LCG89" s="8"/>
      <c r="LCH89" s="8"/>
      <c r="LCI89" s="8"/>
      <c r="LCJ89" s="8"/>
      <c r="LCK89" s="8"/>
      <c r="LCL89" s="8"/>
      <c r="LCM89" s="8"/>
      <c r="LCN89" s="8"/>
      <c r="LCO89" s="8"/>
      <c r="LCP89" s="8"/>
      <c r="LCQ89" s="8"/>
      <c r="LCR89" s="8"/>
      <c r="LCS89" s="8"/>
      <c r="LCT89" s="8"/>
      <c r="LCU89" s="8"/>
      <c r="LCV89" s="8"/>
      <c r="LCW89" s="8"/>
      <c r="LCX89" s="8"/>
      <c r="LCY89" s="8"/>
      <c r="LCZ89" s="8"/>
      <c r="LDA89" s="8"/>
      <c r="LDB89" s="8"/>
      <c r="LDC89" s="8"/>
      <c r="LDD89" s="8"/>
      <c r="LDE89" s="8"/>
      <c r="LDF89" s="8"/>
      <c r="LDG89" s="8"/>
      <c r="LDH89" s="8"/>
      <c r="LDI89" s="8"/>
      <c r="LDJ89" s="8"/>
      <c r="LDK89" s="8"/>
      <c r="LDL89" s="8"/>
      <c r="LDM89" s="8"/>
      <c r="LDN89" s="8"/>
      <c r="LDO89" s="8"/>
      <c r="LDP89" s="8"/>
      <c r="LDQ89" s="8"/>
      <c r="LDR89" s="8"/>
      <c r="LDS89" s="8"/>
      <c r="LDT89" s="8"/>
      <c r="LDU89" s="8"/>
      <c r="LDV89" s="8"/>
      <c r="LDW89" s="8"/>
      <c r="LDX89" s="8"/>
      <c r="LDY89" s="8"/>
      <c r="LDZ89" s="8"/>
      <c r="LEA89" s="8"/>
      <c r="LEB89" s="8"/>
      <c r="LEC89" s="8"/>
      <c r="LED89" s="8"/>
      <c r="LEE89" s="8"/>
      <c r="LEF89" s="8"/>
      <c r="LEG89" s="8"/>
      <c r="LEH89" s="8"/>
      <c r="LEI89" s="8"/>
      <c r="LEJ89" s="8"/>
      <c r="LEK89" s="8"/>
      <c r="LEL89" s="8"/>
      <c r="LEM89" s="8"/>
      <c r="LEN89" s="8"/>
      <c r="LEO89" s="8"/>
      <c r="LEP89" s="8"/>
      <c r="LEQ89" s="8"/>
      <c r="LER89" s="8"/>
      <c r="LES89" s="8"/>
      <c r="LET89" s="8"/>
      <c r="LEU89" s="8"/>
      <c r="LEV89" s="8"/>
      <c r="LEW89" s="8"/>
      <c r="LEX89" s="8"/>
      <c r="LEY89" s="8"/>
      <c r="LEZ89" s="8"/>
      <c r="LFA89" s="8"/>
      <c r="LFB89" s="8"/>
      <c r="LFC89" s="8"/>
      <c r="LFD89" s="8"/>
      <c r="LFE89" s="8"/>
      <c r="LFF89" s="8"/>
      <c r="LFG89" s="8"/>
      <c r="LFH89" s="8"/>
      <c r="LFI89" s="8"/>
      <c r="LFJ89" s="8"/>
      <c r="LFK89" s="8"/>
      <c r="LFL89" s="8"/>
      <c r="LFM89" s="8"/>
      <c r="LFN89" s="8"/>
      <c r="LFO89" s="8"/>
      <c r="LFP89" s="8"/>
      <c r="LFQ89" s="8"/>
      <c r="LFR89" s="8"/>
      <c r="LFS89" s="8"/>
      <c r="LFT89" s="8"/>
      <c r="LFU89" s="8"/>
      <c r="LFV89" s="8"/>
      <c r="LFW89" s="8"/>
      <c r="LFX89" s="8"/>
      <c r="LFY89" s="8"/>
      <c r="LFZ89" s="8"/>
      <c r="LGA89" s="8"/>
      <c r="LGB89" s="8"/>
      <c r="LGC89" s="8"/>
      <c r="LGD89" s="8"/>
      <c r="LGE89" s="8"/>
      <c r="LGF89" s="8"/>
      <c r="LGG89" s="8"/>
      <c r="LGH89" s="8"/>
      <c r="LGI89" s="8"/>
      <c r="LGJ89" s="8"/>
      <c r="LGK89" s="8"/>
      <c r="LGL89" s="8"/>
      <c r="LGM89" s="8"/>
      <c r="LGN89" s="8"/>
      <c r="LGO89" s="8"/>
      <c r="LGP89" s="8"/>
      <c r="LGQ89" s="8"/>
      <c r="LGR89" s="8"/>
      <c r="LGS89" s="8"/>
      <c r="LGT89" s="8"/>
      <c r="LGU89" s="8"/>
      <c r="LGV89" s="8"/>
      <c r="LGW89" s="8"/>
      <c r="LGX89" s="8"/>
      <c r="LGY89" s="8"/>
      <c r="LGZ89" s="8"/>
      <c r="LHA89" s="8"/>
      <c r="LHB89" s="8"/>
      <c r="LHC89" s="8"/>
      <c r="LHD89" s="8"/>
      <c r="LHE89" s="8"/>
      <c r="LHF89" s="8"/>
      <c r="LHG89" s="8"/>
      <c r="LHH89" s="8"/>
      <c r="LHI89" s="8"/>
      <c r="LHJ89" s="8"/>
      <c r="LHK89" s="8"/>
      <c r="LHL89" s="8"/>
      <c r="LHM89" s="8"/>
      <c r="LHN89" s="8"/>
      <c r="LHO89" s="8"/>
      <c r="LHP89" s="8"/>
      <c r="LHQ89" s="8"/>
      <c r="LHR89" s="8"/>
      <c r="LHS89" s="8"/>
      <c r="LHT89" s="8"/>
      <c r="LHU89" s="8"/>
      <c r="LHV89" s="8"/>
      <c r="LHW89" s="8"/>
      <c r="LHX89" s="8"/>
      <c r="LHY89" s="8"/>
      <c r="LHZ89" s="8"/>
      <c r="LIA89" s="8"/>
      <c r="LIB89" s="8"/>
      <c r="LIC89" s="8"/>
      <c r="LID89" s="8"/>
      <c r="LIE89" s="8"/>
      <c r="LIF89" s="8"/>
      <c r="LIG89" s="8"/>
      <c r="LIH89" s="8"/>
      <c r="LII89" s="8"/>
      <c r="LIJ89" s="8"/>
      <c r="LIK89" s="8"/>
      <c r="LIL89" s="8"/>
      <c r="LIM89" s="8"/>
      <c r="LIN89" s="8"/>
      <c r="LIO89" s="8"/>
      <c r="LIP89" s="8"/>
      <c r="LIQ89" s="8"/>
      <c r="LIR89" s="8"/>
      <c r="LIS89" s="8"/>
      <c r="LIT89" s="8"/>
      <c r="LIU89" s="8"/>
      <c r="LIV89" s="8"/>
      <c r="LIW89" s="8"/>
      <c r="LIX89" s="8"/>
      <c r="LIY89" s="8"/>
      <c r="LIZ89" s="8"/>
      <c r="LJA89" s="8"/>
      <c r="LJB89" s="8"/>
      <c r="LJC89" s="8"/>
      <c r="LJD89" s="8"/>
      <c r="LJE89" s="8"/>
      <c r="LJF89" s="8"/>
      <c r="LJG89" s="8"/>
      <c r="LJH89" s="8"/>
      <c r="LJI89" s="8"/>
      <c r="LJJ89" s="8"/>
      <c r="LJK89" s="8"/>
      <c r="LJL89" s="8"/>
      <c r="LJM89" s="8"/>
      <c r="LJN89" s="8"/>
      <c r="LJO89" s="8"/>
      <c r="LJP89" s="8"/>
      <c r="LJQ89" s="8"/>
      <c r="LJR89" s="8"/>
      <c r="LJS89" s="8"/>
      <c r="LJT89" s="8"/>
      <c r="LJU89" s="8"/>
      <c r="LJV89" s="8"/>
      <c r="LJW89" s="8"/>
      <c r="LJX89" s="8"/>
      <c r="LJY89" s="8"/>
      <c r="LJZ89" s="8"/>
      <c r="LKA89" s="8"/>
      <c r="LKB89" s="8"/>
      <c r="LKC89" s="8"/>
      <c r="LKD89" s="8"/>
      <c r="LKE89" s="8"/>
      <c r="LKF89" s="8"/>
      <c r="LKG89" s="8"/>
      <c r="LKH89" s="8"/>
      <c r="LKI89" s="8"/>
      <c r="LKJ89" s="8"/>
      <c r="LKK89" s="8"/>
      <c r="LKL89" s="8"/>
      <c r="LKM89" s="8"/>
      <c r="LKN89" s="8"/>
      <c r="LKO89" s="8"/>
      <c r="LKP89" s="8"/>
      <c r="LKQ89" s="8"/>
      <c r="LKR89" s="8"/>
      <c r="LKS89" s="8"/>
      <c r="LKT89" s="8"/>
      <c r="LKU89" s="8"/>
      <c r="LKV89" s="8"/>
      <c r="LKW89" s="8"/>
      <c r="LKX89" s="8"/>
      <c r="LKY89" s="8"/>
      <c r="LKZ89" s="8"/>
      <c r="LLA89" s="8"/>
      <c r="LLB89" s="8"/>
      <c r="LLC89" s="8"/>
      <c r="LLD89" s="8"/>
      <c r="LLE89" s="8"/>
      <c r="LLF89" s="8"/>
      <c r="LLG89" s="8"/>
      <c r="LLH89" s="8"/>
      <c r="LLI89" s="8"/>
      <c r="LLJ89" s="8"/>
      <c r="LLK89" s="8"/>
      <c r="LLL89" s="8"/>
      <c r="LLM89" s="8"/>
      <c r="LLN89" s="8"/>
      <c r="LLO89" s="8"/>
      <c r="LLP89" s="8"/>
      <c r="LLQ89" s="8"/>
      <c r="LLR89" s="8"/>
      <c r="LLS89" s="8"/>
      <c r="LLT89" s="8"/>
      <c r="LLU89" s="8"/>
      <c r="LLV89" s="8"/>
      <c r="LLW89" s="8"/>
      <c r="LLX89" s="8"/>
      <c r="LLY89" s="8"/>
      <c r="LLZ89" s="8"/>
      <c r="LMA89" s="8"/>
      <c r="LMB89" s="8"/>
      <c r="LMC89" s="8"/>
      <c r="LMD89" s="8"/>
      <c r="LME89" s="8"/>
      <c r="LMF89" s="8"/>
      <c r="LMG89" s="8"/>
      <c r="LMH89" s="8"/>
      <c r="LMI89" s="8"/>
      <c r="LMJ89" s="8"/>
      <c r="LMK89" s="8"/>
      <c r="LML89" s="8"/>
      <c r="LMM89" s="8"/>
      <c r="LMN89" s="8"/>
      <c r="LMO89" s="8"/>
      <c r="LMP89" s="8"/>
      <c r="LMQ89" s="8"/>
      <c r="LMR89" s="8"/>
      <c r="LMS89" s="8"/>
      <c r="LMT89" s="8"/>
      <c r="LMU89" s="8"/>
      <c r="LMV89" s="8"/>
      <c r="LMW89" s="8"/>
      <c r="LMX89" s="8"/>
      <c r="LMY89" s="8"/>
      <c r="LMZ89" s="8"/>
      <c r="LNA89" s="8"/>
      <c r="LNB89" s="8"/>
      <c r="LNC89" s="8"/>
      <c r="LND89" s="8"/>
      <c r="LNE89" s="8"/>
      <c r="LNF89" s="8"/>
      <c r="LNG89" s="8"/>
      <c r="LNH89" s="8"/>
      <c r="LNI89" s="8"/>
      <c r="LNJ89" s="8"/>
      <c r="LNK89" s="8"/>
      <c r="LNL89" s="8"/>
      <c r="LNM89" s="8"/>
      <c r="LNN89" s="8"/>
      <c r="LNO89" s="8"/>
      <c r="LNP89" s="8"/>
      <c r="LNQ89" s="8"/>
      <c r="LNR89" s="8"/>
      <c r="LNS89" s="8"/>
      <c r="LNT89" s="8"/>
      <c r="LNU89" s="8"/>
      <c r="LNV89" s="8"/>
      <c r="LNW89" s="8"/>
      <c r="LNX89" s="8"/>
      <c r="LNY89" s="8"/>
      <c r="LNZ89" s="8"/>
      <c r="LOA89" s="8"/>
      <c r="LOB89" s="8"/>
      <c r="LOC89" s="8"/>
      <c r="LOD89" s="8"/>
      <c r="LOE89" s="8"/>
      <c r="LOF89" s="8"/>
      <c r="LOG89" s="8"/>
      <c r="LOH89" s="8"/>
      <c r="LOI89" s="8"/>
      <c r="LOJ89" s="8"/>
      <c r="LOK89" s="8"/>
      <c r="LOL89" s="8"/>
      <c r="LOM89" s="8"/>
      <c r="LON89" s="8"/>
      <c r="LOO89" s="8"/>
      <c r="LOP89" s="8"/>
      <c r="LOQ89" s="8"/>
      <c r="LOR89" s="8"/>
      <c r="LOS89" s="8"/>
      <c r="LOT89" s="8"/>
      <c r="LOU89" s="8"/>
      <c r="LOV89" s="8"/>
      <c r="LOW89" s="8"/>
      <c r="LOX89" s="8"/>
      <c r="LOY89" s="8"/>
      <c r="LOZ89" s="8"/>
      <c r="LPA89" s="8"/>
      <c r="LPB89" s="8"/>
      <c r="LPC89" s="8"/>
      <c r="LPD89" s="8"/>
      <c r="LPE89" s="8"/>
      <c r="LPF89" s="8"/>
      <c r="LPG89" s="8"/>
      <c r="LPH89" s="8"/>
      <c r="LPI89" s="8"/>
      <c r="LPJ89" s="8"/>
      <c r="LPK89" s="8"/>
      <c r="LPL89" s="8"/>
      <c r="LPM89" s="8"/>
      <c r="LPN89" s="8"/>
      <c r="LPO89" s="8"/>
      <c r="LPP89" s="8"/>
      <c r="LPQ89" s="8"/>
      <c r="LPR89" s="8"/>
      <c r="LPS89" s="8"/>
      <c r="LPT89" s="8"/>
      <c r="LPU89" s="8"/>
      <c r="LPV89" s="8"/>
      <c r="LPW89" s="8"/>
      <c r="LPX89" s="8"/>
      <c r="LPY89" s="8"/>
      <c r="LPZ89" s="8"/>
      <c r="LQA89" s="8"/>
      <c r="LQB89" s="8"/>
      <c r="LQC89" s="8"/>
      <c r="LQD89" s="8"/>
      <c r="LQE89" s="8"/>
      <c r="LQF89" s="8"/>
      <c r="LQG89" s="8"/>
      <c r="LQH89" s="8"/>
      <c r="LQI89" s="8"/>
      <c r="LQJ89" s="8"/>
      <c r="LQK89" s="8"/>
      <c r="LQL89" s="8"/>
      <c r="LQM89" s="8"/>
      <c r="LQN89" s="8"/>
      <c r="LQO89" s="8"/>
      <c r="LQP89" s="8"/>
      <c r="LQQ89" s="8"/>
      <c r="LQR89" s="8"/>
      <c r="LQS89" s="8"/>
      <c r="LQT89" s="8"/>
      <c r="LQU89" s="8"/>
      <c r="LQV89" s="8"/>
      <c r="LQW89" s="8"/>
      <c r="LQX89" s="8"/>
      <c r="LQY89" s="8"/>
      <c r="LQZ89" s="8"/>
      <c r="LRA89" s="8"/>
      <c r="LRB89" s="8"/>
      <c r="LRC89" s="8"/>
      <c r="LRD89" s="8"/>
      <c r="LRE89" s="8"/>
      <c r="LRF89" s="8"/>
      <c r="LRG89" s="8"/>
      <c r="LRH89" s="8"/>
      <c r="LRI89" s="8"/>
      <c r="LRJ89" s="8"/>
      <c r="LRK89" s="8"/>
      <c r="LRL89" s="8"/>
      <c r="LRM89" s="8"/>
      <c r="LRN89" s="8"/>
      <c r="LRO89" s="8"/>
      <c r="LRP89" s="8"/>
      <c r="LRQ89" s="8"/>
      <c r="LRR89" s="8"/>
      <c r="LRS89" s="8"/>
      <c r="LRT89" s="8"/>
      <c r="LRU89" s="8"/>
      <c r="LRV89" s="8"/>
      <c r="LRW89" s="8"/>
      <c r="LRX89" s="8"/>
      <c r="LRY89" s="8"/>
      <c r="LRZ89" s="8"/>
      <c r="LSA89" s="8"/>
      <c r="LSB89" s="8"/>
      <c r="LSC89" s="8"/>
      <c r="LSD89" s="8"/>
      <c r="LSE89" s="8"/>
      <c r="LSF89" s="8"/>
      <c r="LSG89" s="8"/>
      <c r="LSH89" s="8"/>
      <c r="LSI89" s="8"/>
      <c r="LSJ89" s="8"/>
      <c r="LSK89" s="8"/>
      <c r="LSL89" s="8"/>
      <c r="LSM89" s="8"/>
      <c r="LSN89" s="8"/>
      <c r="LSO89" s="8"/>
      <c r="LSP89" s="8"/>
      <c r="LSQ89" s="8"/>
      <c r="LSR89" s="8"/>
      <c r="LSS89" s="8"/>
      <c r="LST89" s="8"/>
      <c r="LSU89" s="8"/>
      <c r="LSV89" s="8"/>
      <c r="LSW89" s="8"/>
      <c r="LSX89" s="8"/>
      <c r="LSY89" s="8"/>
      <c r="LSZ89" s="8"/>
      <c r="LTA89" s="8"/>
      <c r="LTB89" s="8"/>
      <c r="LTC89" s="8"/>
      <c r="LTD89" s="8"/>
      <c r="LTE89" s="8"/>
      <c r="LTF89" s="8"/>
      <c r="LTG89" s="8"/>
      <c r="LTH89" s="8"/>
      <c r="LTI89" s="8"/>
      <c r="LTJ89" s="8"/>
      <c r="LTK89" s="8"/>
      <c r="LTL89" s="8"/>
      <c r="LTM89" s="8"/>
      <c r="LTN89" s="8"/>
      <c r="LTO89" s="8"/>
      <c r="LTP89" s="8"/>
      <c r="LTQ89" s="8"/>
      <c r="LTR89" s="8"/>
      <c r="LTS89" s="8"/>
      <c r="LTT89" s="8"/>
      <c r="LTU89" s="8"/>
      <c r="LTV89" s="8"/>
      <c r="LTW89" s="8"/>
      <c r="LTX89" s="8"/>
      <c r="LTY89" s="8"/>
      <c r="LTZ89" s="8"/>
      <c r="LUA89" s="8"/>
      <c r="LUB89" s="8"/>
      <c r="LUC89" s="8"/>
      <c r="LUD89" s="8"/>
      <c r="LUE89" s="8"/>
      <c r="LUF89" s="8"/>
      <c r="LUG89" s="8"/>
      <c r="LUH89" s="8"/>
      <c r="LUI89" s="8"/>
      <c r="LUJ89" s="8"/>
      <c r="LUK89" s="8"/>
      <c r="LUL89" s="8"/>
      <c r="LUM89" s="8"/>
      <c r="LUN89" s="8"/>
      <c r="LUO89" s="8"/>
      <c r="LUP89" s="8"/>
      <c r="LUQ89" s="8"/>
      <c r="LUR89" s="8"/>
      <c r="LUS89" s="8"/>
      <c r="LUT89" s="8"/>
      <c r="LUU89" s="8"/>
      <c r="LUV89" s="8"/>
      <c r="LUW89" s="8"/>
      <c r="LUX89" s="8"/>
      <c r="LUY89" s="8"/>
      <c r="LUZ89" s="8"/>
      <c r="LVA89" s="8"/>
      <c r="LVB89" s="8"/>
      <c r="LVC89" s="8"/>
      <c r="LVD89" s="8"/>
      <c r="LVE89" s="8"/>
      <c r="LVF89" s="8"/>
      <c r="LVG89" s="8"/>
      <c r="LVH89" s="8"/>
      <c r="LVI89" s="8"/>
      <c r="LVJ89" s="8"/>
      <c r="LVK89" s="8"/>
      <c r="LVL89" s="8"/>
      <c r="LVM89" s="8"/>
      <c r="LVN89" s="8"/>
      <c r="LVO89" s="8"/>
      <c r="LVP89" s="8"/>
      <c r="LVQ89" s="8"/>
      <c r="LVR89" s="8"/>
      <c r="LVS89" s="8"/>
      <c r="LVT89" s="8"/>
      <c r="LVU89" s="8"/>
      <c r="LVV89" s="8"/>
      <c r="LVW89" s="8"/>
      <c r="LVX89" s="8"/>
      <c r="LVY89" s="8"/>
      <c r="LVZ89" s="8"/>
      <c r="LWA89" s="8"/>
      <c r="LWB89" s="8"/>
      <c r="LWC89" s="8"/>
      <c r="LWD89" s="8"/>
      <c r="LWE89" s="8"/>
      <c r="LWF89" s="8"/>
      <c r="LWG89" s="8"/>
      <c r="LWH89" s="8"/>
      <c r="LWI89" s="8"/>
      <c r="LWJ89" s="8"/>
      <c r="LWK89" s="8"/>
      <c r="LWL89" s="8"/>
      <c r="LWM89" s="8"/>
      <c r="LWN89" s="8"/>
      <c r="LWO89" s="8"/>
      <c r="LWP89" s="8"/>
      <c r="LWQ89" s="8"/>
      <c r="LWR89" s="8"/>
      <c r="LWS89" s="8"/>
      <c r="LWT89" s="8"/>
      <c r="LWU89" s="8"/>
      <c r="LWV89" s="8"/>
      <c r="LWW89" s="8"/>
      <c r="LWX89" s="8"/>
      <c r="LWY89" s="8"/>
      <c r="LWZ89" s="8"/>
      <c r="LXA89" s="8"/>
      <c r="LXB89" s="8"/>
      <c r="LXC89" s="8"/>
      <c r="LXD89" s="8"/>
      <c r="LXE89" s="8"/>
      <c r="LXF89" s="8"/>
      <c r="LXG89" s="8"/>
      <c r="LXH89" s="8"/>
      <c r="LXI89" s="8"/>
      <c r="LXJ89" s="8"/>
      <c r="LXK89" s="8"/>
      <c r="LXL89" s="8"/>
      <c r="LXM89" s="8"/>
      <c r="LXN89" s="8"/>
      <c r="LXO89" s="8"/>
      <c r="LXP89" s="8"/>
      <c r="LXQ89" s="8"/>
      <c r="LXR89" s="8"/>
      <c r="LXS89" s="8"/>
      <c r="LXT89" s="8"/>
      <c r="LXU89" s="8"/>
      <c r="LXV89" s="8"/>
      <c r="LXW89" s="8"/>
      <c r="LXX89" s="8"/>
      <c r="LXY89" s="8"/>
      <c r="LXZ89" s="8"/>
      <c r="LYA89" s="8"/>
      <c r="LYB89" s="8"/>
      <c r="LYC89" s="8"/>
      <c r="LYD89" s="8"/>
      <c r="LYE89" s="8"/>
      <c r="LYF89" s="8"/>
      <c r="LYG89" s="8"/>
      <c r="LYH89" s="8"/>
      <c r="LYI89" s="8"/>
      <c r="LYJ89" s="8"/>
      <c r="LYK89" s="8"/>
      <c r="LYL89" s="8"/>
      <c r="LYM89" s="8"/>
      <c r="LYN89" s="8"/>
      <c r="LYO89" s="8"/>
      <c r="LYP89" s="8"/>
      <c r="LYQ89" s="8"/>
      <c r="LYR89" s="8"/>
      <c r="LYS89" s="8"/>
      <c r="LYT89" s="8"/>
      <c r="LYU89" s="8"/>
      <c r="LYV89" s="8"/>
      <c r="LYW89" s="8"/>
      <c r="LYX89" s="8"/>
      <c r="LYY89" s="8"/>
      <c r="LYZ89" s="8"/>
      <c r="LZA89" s="8"/>
      <c r="LZB89" s="8"/>
      <c r="LZC89" s="8"/>
      <c r="LZD89" s="8"/>
      <c r="LZE89" s="8"/>
      <c r="LZF89" s="8"/>
      <c r="LZG89" s="8"/>
      <c r="LZH89" s="8"/>
      <c r="LZI89" s="8"/>
      <c r="LZJ89" s="8"/>
      <c r="LZK89" s="8"/>
      <c r="LZL89" s="8"/>
      <c r="LZM89" s="8"/>
      <c r="LZN89" s="8"/>
      <c r="LZO89" s="8"/>
      <c r="LZP89" s="8"/>
      <c r="LZQ89" s="8"/>
      <c r="LZR89" s="8"/>
      <c r="LZS89" s="8"/>
      <c r="LZT89" s="8"/>
      <c r="LZU89" s="8"/>
      <c r="LZV89" s="8"/>
      <c r="LZW89" s="8"/>
      <c r="LZX89" s="8"/>
      <c r="LZY89" s="8"/>
      <c r="LZZ89" s="8"/>
      <c r="MAA89" s="8"/>
      <c r="MAB89" s="8"/>
      <c r="MAC89" s="8"/>
      <c r="MAD89" s="8"/>
      <c r="MAE89" s="8"/>
      <c r="MAF89" s="8"/>
      <c r="MAG89" s="8"/>
      <c r="MAH89" s="8"/>
      <c r="MAI89" s="8"/>
      <c r="MAJ89" s="8"/>
      <c r="MAK89" s="8"/>
      <c r="MAL89" s="8"/>
      <c r="MAM89" s="8"/>
      <c r="MAN89" s="8"/>
      <c r="MAO89" s="8"/>
      <c r="MAP89" s="8"/>
      <c r="MAQ89" s="8"/>
      <c r="MAR89" s="8"/>
      <c r="MAS89" s="8"/>
      <c r="MAT89" s="8"/>
      <c r="MAU89" s="8"/>
      <c r="MAV89" s="8"/>
      <c r="MAW89" s="8"/>
      <c r="MAX89" s="8"/>
      <c r="MAY89" s="8"/>
      <c r="MAZ89" s="8"/>
      <c r="MBA89" s="8"/>
      <c r="MBB89" s="8"/>
      <c r="MBC89" s="8"/>
      <c r="MBD89" s="8"/>
      <c r="MBE89" s="8"/>
      <c r="MBF89" s="8"/>
      <c r="MBG89" s="8"/>
      <c r="MBH89" s="8"/>
      <c r="MBI89" s="8"/>
      <c r="MBJ89" s="8"/>
      <c r="MBK89" s="8"/>
      <c r="MBL89" s="8"/>
      <c r="MBM89" s="8"/>
      <c r="MBN89" s="8"/>
      <c r="MBO89" s="8"/>
      <c r="MBP89" s="8"/>
      <c r="MBQ89" s="8"/>
      <c r="MBR89" s="8"/>
      <c r="MBS89" s="8"/>
      <c r="MBT89" s="8"/>
      <c r="MBU89" s="8"/>
      <c r="MBV89" s="8"/>
      <c r="MBW89" s="8"/>
      <c r="MBX89" s="8"/>
      <c r="MBY89" s="8"/>
      <c r="MBZ89" s="8"/>
      <c r="MCA89" s="8"/>
      <c r="MCB89" s="8"/>
      <c r="MCC89" s="8"/>
      <c r="MCD89" s="8"/>
      <c r="MCE89" s="8"/>
      <c r="MCF89" s="8"/>
      <c r="MCG89" s="8"/>
      <c r="MCH89" s="8"/>
      <c r="MCI89" s="8"/>
      <c r="MCJ89" s="8"/>
      <c r="MCK89" s="8"/>
      <c r="MCL89" s="8"/>
      <c r="MCM89" s="8"/>
      <c r="MCN89" s="8"/>
      <c r="MCO89" s="8"/>
      <c r="MCP89" s="8"/>
      <c r="MCQ89" s="8"/>
      <c r="MCR89" s="8"/>
      <c r="MCS89" s="8"/>
      <c r="MCT89" s="8"/>
      <c r="MCU89" s="8"/>
      <c r="MCV89" s="8"/>
      <c r="MCW89" s="8"/>
      <c r="MCX89" s="8"/>
      <c r="MCY89" s="8"/>
      <c r="MCZ89" s="8"/>
      <c r="MDA89" s="8"/>
      <c r="MDB89" s="8"/>
      <c r="MDC89" s="8"/>
      <c r="MDD89" s="8"/>
      <c r="MDE89" s="8"/>
      <c r="MDF89" s="8"/>
      <c r="MDG89" s="8"/>
      <c r="MDH89" s="8"/>
      <c r="MDI89" s="8"/>
      <c r="MDJ89" s="8"/>
      <c r="MDK89" s="8"/>
      <c r="MDL89" s="8"/>
      <c r="MDM89" s="8"/>
      <c r="MDN89" s="8"/>
      <c r="MDO89" s="8"/>
      <c r="MDP89" s="8"/>
      <c r="MDQ89" s="8"/>
      <c r="MDR89" s="8"/>
      <c r="MDS89" s="8"/>
      <c r="MDT89" s="8"/>
      <c r="MDU89" s="8"/>
      <c r="MDV89" s="8"/>
      <c r="MDW89" s="8"/>
      <c r="MDX89" s="8"/>
      <c r="MDY89" s="8"/>
      <c r="MDZ89" s="8"/>
      <c r="MEA89" s="8"/>
      <c r="MEB89" s="8"/>
      <c r="MEC89" s="8"/>
      <c r="MED89" s="8"/>
      <c r="MEE89" s="8"/>
      <c r="MEF89" s="8"/>
      <c r="MEG89" s="8"/>
      <c r="MEH89" s="8"/>
      <c r="MEI89" s="8"/>
      <c r="MEJ89" s="8"/>
      <c r="MEK89" s="8"/>
      <c r="MEL89" s="8"/>
      <c r="MEM89" s="8"/>
      <c r="MEN89" s="8"/>
      <c r="MEO89" s="8"/>
      <c r="MEP89" s="8"/>
      <c r="MEQ89" s="8"/>
      <c r="MER89" s="8"/>
      <c r="MES89" s="8"/>
      <c r="MET89" s="8"/>
      <c r="MEU89" s="8"/>
      <c r="MEV89" s="8"/>
      <c r="MEW89" s="8"/>
      <c r="MEX89" s="8"/>
      <c r="MEY89" s="8"/>
      <c r="MEZ89" s="8"/>
      <c r="MFA89" s="8"/>
      <c r="MFB89" s="8"/>
      <c r="MFC89" s="8"/>
      <c r="MFD89" s="8"/>
      <c r="MFE89" s="8"/>
      <c r="MFF89" s="8"/>
      <c r="MFG89" s="8"/>
      <c r="MFH89" s="8"/>
      <c r="MFI89" s="8"/>
      <c r="MFJ89" s="8"/>
      <c r="MFK89" s="8"/>
      <c r="MFL89" s="8"/>
      <c r="MFM89" s="8"/>
      <c r="MFN89" s="8"/>
      <c r="MFO89" s="8"/>
      <c r="MFP89" s="8"/>
      <c r="MFQ89" s="8"/>
      <c r="MFR89" s="8"/>
      <c r="MFS89" s="8"/>
      <c r="MFT89" s="8"/>
      <c r="MFU89" s="8"/>
      <c r="MFV89" s="8"/>
      <c r="MFW89" s="8"/>
      <c r="MFX89" s="8"/>
      <c r="MFY89" s="8"/>
      <c r="MFZ89" s="8"/>
      <c r="MGA89" s="8"/>
      <c r="MGB89" s="8"/>
      <c r="MGC89" s="8"/>
      <c r="MGD89" s="8"/>
      <c r="MGE89" s="8"/>
      <c r="MGF89" s="8"/>
      <c r="MGG89" s="8"/>
      <c r="MGH89" s="8"/>
      <c r="MGI89" s="8"/>
      <c r="MGJ89" s="8"/>
      <c r="MGK89" s="8"/>
      <c r="MGL89" s="8"/>
      <c r="MGM89" s="8"/>
      <c r="MGN89" s="8"/>
      <c r="MGO89" s="8"/>
      <c r="MGP89" s="8"/>
      <c r="MGQ89" s="8"/>
      <c r="MGR89" s="8"/>
      <c r="MGS89" s="8"/>
      <c r="MGT89" s="8"/>
      <c r="MGU89" s="8"/>
      <c r="MGV89" s="8"/>
      <c r="MGW89" s="8"/>
      <c r="MGX89" s="8"/>
      <c r="MGY89" s="8"/>
      <c r="MGZ89" s="8"/>
      <c r="MHA89" s="8"/>
      <c r="MHB89" s="8"/>
      <c r="MHC89" s="8"/>
      <c r="MHD89" s="8"/>
      <c r="MHE89" s="8"/>
      <c r="MHF89" s="8"/>
      <c r="MHG89" s="8"/>
      <c r="MHH89" s="8"/>
      <c r="MHI89" s="8"/>
      <c r="MHJ89" s="8"/>
      <c r="MHK89" s="8"/>
      <c r="MHL89" s="8"/>
      <c r="MHM89" s="8"/>
      <c r="MHN89" s="8"/>
      <c r="MHO89" s="8"/>
      <c r="MHP89" s="8"/>
      <c r="MHQ89" s="8"/>
      <c r="MHR89" s="8"/>
      <c r="MHS89" s="8"/>
      <c r="MHT89" s="8"/>
      <c r="MHU89" s="8"/>
      <c r="MHV89" s="8"/>
      <c r="MHW89" s="8"/>
      <c r="MHX89" s="8"/>
      <c r="MHY89" s="8"/>
      <c r="MHZ89" s="8"/>
      <c r="MIA89" s="8"/>
      <c r="MIB89" s="8"/>
      <c r="MIC89" s="8"/>
      <c r="MID89" s="8"/>
      <c r="MIE89" s="8"/>
      <c r="MIF89" s="8"/>
      <c r="MIG89" s="8"/>
      <c r="MIH89" s="8"/>
      <c r="MII89" s="8"/>
      <c r="MIJ89" s="8"/>
      <c r="MIK89" s="8"/>
      <c r="MIL89" s="8"/>
      <c r="MIM89" s="8"/>
      <c r="MIN89" s="8"/>
      <c r="MIO89" s="8"/>
      <c r="MIP89" s="8"/>
      <c r="MIQ89" s="8"/>
      <c r="MIR89" s="8"/>
      <c r="MIS89" s="8"/>
      <c r="MIT89" s="8"/>
      <c r="MIU89" s="8"/>
      <c r="MIV89" s="8"/>
      <c r="MIW89" s="8"/>
      <c r="MIX89" s="8"/>
      <c r="MIY89" s="8"/>
      <c r="MIZ89" s="8"/>
      <c r="MJA89" s="8"/>
      <c r="MJB89" s="8"/>
      <c r="MJC89" s="8"/>
      <c r="MJD89" s="8"/>
      <c r="MJE89" s="8"/>
      <c r="MJF89" s="8"/>
      <c r="MJG89" s="8"/>
      <c r="MJH89" s="8"/>
      <c r="MJI89" s="8"/>
      <c r="MJJ89" s="8"/>
      <c r="MJK89" s="8"/>
      <c r="MJL89" s="8"/>
      <c r="MJM89" s="8"/>
      <c r="MJN89" s="8"/>
      <c r="MJO89" s="8"/>
      <c r="MJP89" s="8"/>
      <c r="MJQ89" s="8"/>
      <c r="MJR89" s="8"/>
      <c r="MJS89" s="8"/>
      <c r="MJT89" s="8"/>
      <c r="MJU89" s="8"/>
      <c r="MJV89" s="8"/>
      <c r="MJW89" s="8"/>
      <c r="MJX89" s="8"/>
      <c r="MJY89" s="8"/>
      <c r="MJZ89" s="8"/>
      <c r="MKA89" s="8"/>
      <c r="MKB89" s="8"/>
      <c r="MKC89" s="8"/>
      <c r="MKD89" s="8"/>
      <c r="MKE89" s="8"/>
      <c r="MKF89" s="8"/>
      <c r="MKG89" s="8"/>
      <c r="MKH89" s="8"/>
      <c r="MKI89" s="8"/>
      <c r="MKJ89" s="8"/>
      <c r="MKK89" s="8"/>
      <c r="MKL89" s="8"/>
      <c r="MKM89" s="8"/>
      <c r="MKN89" s="8"/>
      <c r="MKO89" s="8"/>
      <c r="MKP89" s="8"/>
      <c r="MKQ89" s="8"/>
      <c r="MKR89" s="8"/>
      <c r="MKS89" s="8"/>
      <c r="MKT89" s="8"/>
      <c r="MKU89" s="8"/>
      <c r="MKV89" s="8"/>
      <c r="MKW89" s="8"/>
      <c r="MKX89" s="8"/>
      <c r="MKY89" s="8"/>
      <c r="MKZ89" s="8"/>
      <c r="MLA89" s="8"/>
      <c r="MLB89" s="8"/>
      <c r="MLC89" s="8"/>
      <c r="MLD89" s="8"/>
      <c r="MLE89" s="8"/>
      <c r="MLF89" s="8"/>
      <c r="MLG89" s="8"/>
      <c r="MLH89" s="8"/>
      <c r="MLI89" s="8"/>
      <c r="MLJ89" s="8"/>
      <c r="MLK89" s="8"/>
      <c r="MLL89" s="8"/>
      <c r="MLM89" s="8"/>
      <c r="MLN89" s="8"/>
      <c r="MLO89" s="8"/>
      <c r="MLP89" s="8"/>
      <c r="MLQ89" s="8"/>
      <c r="MLR89" s="8"/>
      <c r="MLS89" s="8"/>
      <c r="MLT89" s="8"/>
      <c r="MLU89" s="8"/>
      <c r="MLV89" s="8"/>
      <c r="MLW89" s="8"/>
      <c r="MLX89" s="8"/>
      <c r="MLY89" s="8"/>
      <c r="MLZ89" s="8"/>
      <c r="MMA89" s="8"/>
      <c r="MMB89" s="8"/>
      <c r="MMC89" s="8"/>
      <c r="MMD89" s="8"/>
      <c r="MME89" s="8"/>
      <c r="MMF89" s="8"/>
      <c r="MMG89" s="8"/>
      <c r="MMH89" s="8"/>
      <c r="MMI89" s="8"/>
      <c r="MMJ89" s="8"/>
      <c r="MMK89" s="8"/>
      <c r="MML89" s="8"/>
      <c r="MMM89" s="8"/>
      <c r="MMN89" s="8"/>
      <c r="MMO89" s="8"/>
      <c r="MMP89" s="8"/>
      <c r="MMQ89" s="8"/>
      <c r="MMR89" s="8"/>
      <c r="MMS89" s="8"/>
      <c r="MMT89" s="8"/>
      <c r="MMU89" s="8"/>
      <c r="MMV89" s="8"/>
      <c r="MMW89" s="8"/>
      <c r="MMX89" s="8"/>
      <c r="MMY89" s="8"/>
      <c r="MMZ89" s="8"/>
      <c r="MNA89" s="8"/>
      <c r="MNB89" s="8"/>
      <c r="MNC89" s="8"/>
      <c r="MND89" s="8"/>
      <c r="MNE89" s="8"/>
      <c r="MNF89" s="8"/>
      <c r="MNG89" s="8"/>
      <c r="MNH89" s="8"/>
      <c r="MNI89" s="8"/>
      <c r="MNJ89" s="8"/>
      <c r="MNK89" s="8"/>
      <c r="MNL89" s="8"/>
      <c r="MNM89" s="8"/>
      <c r="MNN89" s="8"/>
      <c r="MNO89" s="8"/>
      <c r="MNP89" s="8"/>
      <c r="MNQ89" s="8"/>
      <c r="MNR89" s="8"/>
      <c r="MNS89" s="8"/>
      <c r="MNT89" s="8"/>
      <c r="MNU89" s="8"/>
      <c r="MNV89" s="8"/>
      <c r="MNW89" s="8"/>
      <c r="MNX89" s="8"/>
      <c r="MNY89" s="8"/>
      <c r="MNZ89" s="8"/>
      <c r="MOA89" s="8"/>
      <c r="MOB89" s="8"/>
      <c r="MOC89" s="8"/>
      <c r="MOD89" s="8"/>
      <c r="MOE89" s="8"/>
      <c r="MOF89" s="8"/>
      <c r="MOG89" s="8"/>
      <c r="MOH89" s="8"/>
      <c r="MOI89" s="8"/>
      <c r="MOJ89" s="8"/>
      <c r="MOK89" s="8"/>
      <c r="MOL89" s="8"/>
      <c r="MOM89" s="8"/>
      <c r="MON89" s="8"/>
      <c r="MOO89" s="8"/>
      <c r="MOP89" s="8"/>
      <c r="MOQ89" s="8"/>
      <c r="MOR89" s="8"/>
      <c r="MOS89" s="8"/>
      <c r="MOT89" s="8"/>
      <c r="MOU89" s="8"/>
      <c r="MOV89" s="8"/>
      <c r="MOW89" s="8"/>
      <c r="MOX89" s="8"/>
      <c r="MOY89" s="8"/>
      <c r="MOZ89" s="8"/>
      <c r="MPA89" s="8"/>
      <c r="MPB89" s="8"/>
      <c r="MPC89" s="8"/>
      <c r="MPD89" s="8"/>
      <c r="MPE89" s="8"/>
      <c r="MPF89" s="8"/>
      <c r="MPG89" s="8"/>
      <c r="MPH89" s="8"/>
      <c r="MPI89" s="8"/>
      <c r="MPJ89" s="8"/>
      <c r="MPK89" s="8"/>
      <c r="MPL89" s="8"/>
      <c r="MPM89" s="8"/>
      <c r="MPN89" s="8"/>
      <c r="MPO89" s="8"/>
      <c r="MPP89" s="8"/>
      <c r="MPQ89" s="8"/>
      <c r="MPR89" s="8"/>
      <c r="MPS89" s="8"/>
      <c r="MPT89" s="8"/>
      <c r="MPU89" s="8"/>
      <c r="MPV89" s="8"/>
      <c r="MPW89" s="8"/>
      <c r="MPX89" s="8"/>
      <c r="MPY89" s="8"/>
      <c r="MPZ89" s="8"/>
      <c r="MQA89" s="8"/>
      <c r="MQB89" s="8"/>
      <c r="MQC89" s="8"/>
      <c r="MQD89" s="8"/>
      <c r="MQE89" s="8"/>
      <c r="MQF89" s="8"/>
      <c r="MQG89" s="8"/>
      <c r="MQH89" s="8"/>
      <c r="MQI89" s="8"/>
      <c r="MQJ89" s="8"/>
      <c r="MQK89" s="8"/>
      <c r="MQL89" s="8"/>
      <c r="MQM89" s="8"/>
      <c r="MQN89" s="8"/>
      <c r="MQO89" s="8"/>
      <c r="MQP89" s="8"/>
      <c r="MQQ89" s="8"/>
      <c r="MQR89" s="8"/>
      <c r="MQS89" s="8"/>
      <c r="MQT89" s="8"/>
      <c r="MQU89" s="8"/>
      <c r="MQV89" s="8"/>
      <c r="MQW89" s="8"/>
      <c r="MQX89" s="8"/>
      <c r="MQY89" s="8"/>
      <c r="MQZ89" s="8"/>
      <c r="MRA89" s="8"/>
      <c r="MRB89" s="8"/>
      <c r="MRC89" s="8"/>
      <c r="MRD89" s="8"/>
      <c r="MRE89" s="8"/>
      <c r="MRF89" s="8"/>
      <c r="MRG89" s="8"/>
      <c r="MRH89" s="8"/>
      <c r="MRI89" s="8"/>
      <c r="MRJ89" s="8"/>
      <c r="MRK89" s="8"/>
      <c r="MRL89" s="8"/>
      <c r="MRM89" s="8"/>
      <c r="MRN89" s="8"/>
      <c r="MRO89" s="8"/>
      <c r="MRP89" s="8"/>
      <c r="MRQ89" s="8"/>
      <c r="MRR89" s="8"/>
      <c r="MRS89" s="8"/>
      <c r="MRT89" s="8"/>
      <c r="MRU89" s="8"/>
      <c r="MRV89" s="8"/>
      <c r="MRW89" s="8"/>
      <c r="MRX89" s="8"/>
      <c r="MRY89" s="8"/>
      <c r="MRZ89" s="8"/>
      <c r="MSA89" s="8"/>
      <c r="MSB89" s="8"/>
      <c r="MSC89" s="8"/>
      <c r="MSD89" s="8"/>
      <c r="MSE89" s="8"/>
      <c r="MSF89" s="8"/>
      <c r="MSG89" s="8"/>
      <c r="MSH89" s="8"/>
      <c r="MSI89" s="8"/>
      <c r="MSJ89" s="8"/>
      <c r="MSK89" s="8"/>
      <c r="MSL89" s="8"/>
      <c r="MSM89" s="8"/>
      <c r="MSN89" s="8"/>
      <c r="MSO89" s="8"/>
      <c r="MSP89" s="8"/>
      <c r="MSQ89" s="8"/>
      <c r="MSR89" s="8"/>
      <c r="MSS89" s="8"/>
      <c r="MST89" s="8"/>
      <c r="MSU89" s="8"/>
      <c r="MSV89" s="8"/>
      <c r="MSW89" s="8"/>
      <c r="MSX89" s="8"/>
      <c r="MSY89" s="8"/>
      <c r="MSZ89" s="8"/>
      <c r="MTA89" s="8"/>
      <c r="MTB89" s="8"/>
      <c r="MTC89" s="8"/>
      <c r="MTD89" s="8"/>
      <c r="MTE89" s="8"/>
      <c r="MTF89" s="8"/>
      <c r="MTG89" s="8"/>
      <c r="MTH89" s="8"/>
      <c r="MTI89" s="8"/>
      <c r="MTJ89" s="8"/>
      <c r="MTK89" s="8"/>
      <c r="MTL89" s="8"/>
      <c r="MTM89" s="8"/>
      <c r="MTN89" s="8"/>
      <c r="MTO89" s="8"/>
      <c r="MTP89" s="8"/>
      <c r="MTQ89" s="8"/>
      <c r="MTR89" s="8"/>
      <c r="MTS89" s="8"/>
      <c r="MTT89" s="8"/>
      <c r="MTU89" s="8"/>
      <c r="MTV89" s="8"/>
      <c r="MTW89" s="8"/>
      <c r="MTX89" s="8"/>
      <c r="MTY89" s="8"/>
      <c r="MTZ89" s="8"/>
      <c r="MUA89" s="8"/>
      <c r="MUB89" s="8"/>
      <c r="MUC89" s="8"/>
      <c r="MUD89" s="8"/>
      <c r="MUE89" s="8"/>
      <c r="MUF89" s="8"/>
      <c r="MUG89" s="8"/>
      <c r="MUH89" s="8"/>
      <c r="MUI89" s="8"/>
      <c r="MUJ89" s="8"/>
      <c r="MUK89" s="8"/>
      <c r="MUL89" s="8"/>
      <c r="MUM89" s="8"/>
      <c r="MUN89" s="8"/>
      <c r="MUO89" s="8"/>
      <c r="MUP89" s="8"/>
      <c r="MUQ89" s="8"/>
      <c r="MUR89" s="8"/>
      <c r="MUS89" s="8"/>
      <c r="MUT89" s="8"/>
      <c r="MUU89" s="8"/>
      <c r="MUV89" s="8"/>
      <c r="MUW89" s="8"/>
      <c r="MUX89" s="8"/>
      <c r="MUY89" s="8"/>
      <c r="MUZ89" s="8"/>
      <c r="MVA89" s="8"/>
      <c r="MVB89" s="8"/>
      <c r="MVC89" s="8"/>
      <c r="MVD89" s="8"/>
      <c r="MVE89" s="8"/>
      <c r="MVF89" s="8"/>
      <c r="MVG89" s="8"/>
      <c r="MVH89" s="8"/>
      <c r="MVI89" s="8"/>
      <c r="MVJ89" s="8"/>
      <c r="MVK89" s="8"/>
      <c r="MVL89" s="8"/>
      <c r="MVM89" s="8"/>
      <c r="MVN89" s="8"/>
      <c r="MVO89" s="8"/>
      <c r="MVP89" s="8"/>
      <c r="MVQ89" s="8"/>
      <c r="MVR89" s="8"/>
      <c r="MVS89" s="8"/>
      <c r="MVT89" s="8"/>
      <c r="MVU89" s="8"/>
      <c r="MVV89" s="8"/>
      <c r="MVW89" s="8"/>
      <c r="MVX89" s="8"/>
      <c r="MVY89" s="8"/>
      <c r="MVZ89" s="8"/>
      <c r="MWA89" s="8"/>
      <c r="MWB89" s="8"/>
      <c r="MWC89" s="8"/>
      <c r="MWD89" s="8"/>
      <c r="MWE89" s="8"/>
      <c r="MWF89" s="8"/>
      <c r="MWG89" s="8"/>
      <c r="MWH89" s="8"/>
      <c r="MWI89" s="8"/>
      <c r="MWJ89" s="8"/>
      <c r="MWK89" s="8"/>
      <c r="MWL89" s="8"/>
      <c r="MWM89" s="8"/>
      <c r="MWN89" s="8"/>
      <c r="MWO89" s="8"/>
      <c r="MWP89" s="8"/>
      <c r="MWQ89" s="8"/>
      <c r="MWR89" s="8"/>
      <c r="MWS89" s="8"/>
      <c r="MWT89" s="8"/>
      <c r="MWU89" s="8"/>
      <c r="MWV89" s="8"/>
      <c r="MWW89" s="8"/>
      <c r="MWX89" s="8"/>
      <c r="MWY89" s="8"/>
      <c r="MWZ89" s="8"/>
      <c r="MXA89" s="8"/>
      <c r="MXB89" s="8"/>
      <c r="MXC89" s="8"/>
      <c r="MXD89" s="8"/>
      <c r="MXE89" s="8"/>
      <c r="MXF89" s="8"/>
      <c r="MXG89" s="8"/>
      <c r="MXH89" s="8"/>
      <c r="MXI89" s="8"/>
      <c r="MXJ89" s="8"/>
      <c r="MXK89" s="8"/>
      <c r="MXL89" s="8"/>
      <c r="MXM89" s="8"/>
      <c r="MXN89" s="8"/>
      <c r="MXO89" s="8"/>
      <c r="MXP89" s="8"/>
      <c r="MXQ89" s="8"/>
      <c r="MXR89" s="8"/>
      <c r="MXS89" s="8"/>
      <c r="MXT89" s="8"/>
      <c r="MXU89" s="8"/>
      <c r="MXV89" s="8"/>
      <c r="MXW89" s="8"/>
      <c r="MXX89" s="8"/>
      <c r="MXY89" s="8"/>
      <c r="MXZ89" s="8"/>
      <c r="MYA89" s="8"/>
      <c r="MYB89" s="8"/>
      <c r="MYC89" s="8"/>
      <c r="MYD89" s="8"/>
      <c r="MYE89" s="8"/>
      <c r="MYF89" s="8"/>
      <c r="MYG89" s="8"/>
      <c r="MYH89" s="8"/>
      <c r="MYI89" s="8"/>
      <c r="MYJ89" s="8"/>
      <c r="MYK89" s="8"/>
      <c r="MYL89" s="8"/>
      <c r="MYM89" s="8"/>
      <c r="MYN89" s="8"/>
      <c r="MYO89" s="8"/>
      <c r="MYP89" s="8"/>
      <c r="MYQ89" s="8"/>
      <c r="MYR89" s="8"/>
      <c r="MYS89" s="8"/>
      <c r="MYT89" s="8"/>
      <c r="MYU89" s="8"/>
      <c r="MYV89" s="8"/>
      <c r="MYW89" s="8"/>
      <c r="MYX89" s="8"/>
      <c r="MYY89" s="8"/>
      <c r="MYZ89" s="8"/>
      <c r="MZA89" s="8"/>
      <c r="MZB89" s="8"/>
      <c r="MZC89" s="8"/>
      <c r="MZD89" s="8"/>
      <c r="MZE89" s="8"/>
      <c r="MZF89" s="8"/>
      <c r="MZG89" s="8"/>
      <c r="MZH89" s="8"/>
      <c r="MZI89" s="8"/>
      <c r="MZJ89" s="8"/>
      <c r="MZK89" s="8"/>
      <c r="MZL89" s="8"/>
      <c r="MZM89" s="8"/>
      <c r="MZN89" s="8"/>
      <c r="MZO89" s="8"/>
      <c r="MZP89" s="8"/>
      <c r="MZQ89" s="8"/>
      <c r="MZR89" s="8"/>
      <c r="MZS89" s="8"/>
      <c r="MZT89" s="8"/>
      <c r="MZU89" s="8"/>
      <c r="MZV89" s="8"/>
      <c r="MZW89" s="8"/>
      <c r="MZX89" s="8"/>
      <c r="MZY89" s="8"/>
      <c r="MZZ89" s="8"/>
      <c r="NAA89" s="8"/>
      <c r="NAB89" s="8"/>
      <c r="NAC89" s="8"/>
      <c r="NAD89" s="8"/>
      <c r="NAE89" s="8"/>
      <c r="NAF89" s="8"/>
      <c r="NAG89" s="8"/>
      <c r="NAH89" s="8"/>
      <c r="NAI89" s="8"/>
      <c r="NAJ89" s="8"/>
      <c r="NAK89" s="8"/>
      <c r="NAL89" s="8"/>
      <c r="NAM89" s="8"/>
      <c r="NAN89" s="8"/>
      <c r="NAO89" s="8"/>
      <c r="NAP89" s="8"/>
      <c r="NAQ89" s="8"/>
      <c r="NAR89" s="8"/>
      <c r="NAS89" s="8"/>
      <c r="NAT89" s="8"/>
      <c r="NAU89" s="8"/>
      <c r="NAV89" s="8"/>
      <c r="NAW89" s="8"/>
      <c r="NAX89" s="8"/>
      <c r="NAY89" s="8"/>
      <c r="NAZ89" s="8"/>
      <c r="NBA89" s="8"/>
      <c r="NBB89" s="8"/>
      <c r="NBC89" s="8"/>
      <c r="NBD89" s="8"/>
      <c r="NBE89" s="8"/>
      <c r="NBF89" s="8"/>
      <c r="NBG89" s="8"/>
      <c r="NBH89" s="8"/>
      <c r="NBI89" s="8"/>
      <c r="NBJ89" s="8"/>
      <c r="NBK89" s="8"/>
      <c r="NBL89" s="8"/>
      <c r="NBM89" s="8"/>
      <c r="NBN89" s="8"/>
      <c r="NBO89" s="8"/>
      <c r="NBP89" s="8"/>
      <c r="NBQ89" s="8"/>
      <c r="NBR89" s="8"/>
      <c r="NBS89" s="8"/>
      <c r="NBT89" s="8"/>
      <c r="NBU89" s="8"/>
      <c r="NBV89" s="8"/>
      <c r="NBW89" s="8"/>
      <c r="NBX89" s="8"/>
      <c r="NBY89" s="8"/>
      <c r="NBZ89" s="8"/>
      <c r="NCA89" s="8"/>
      <c r="NCB89" s="8"/>
      <c r="NCC89" s="8"/>
      <c r="NCD89" s="8"/>
      <c r="NCE89" s="8"/>
      <c r="NCF89" s="8"/>
      <c r="NCG89" s="8"/>
      <c r="NCH89" s="8"/>
      <c r="NCI89" s="8"/>
      <c r="NCJ89" s="8"/>
      <c r="NCK89" s="8"/>
      <c r="NCL89" s="8"/>
      <c r="NCM89" s="8"/>
      <c r="NCN89" s="8"/>
      <c r="NCO89" s="8"/>
      <c r="NCP89" s="8"/>
      <c r="NCQ89" s="8"/>
      <c r="NCR89" s="8"/>
      <c r="NCS89" s="8"/>
      <c r="NCT89" s="8"/>
      <c r="NCU89" s="8"/>
      <c r="NCV89" s="8"/>
      <c r="NCW89" s="8"/>
      <c r="NCX89" s="8"/>
      <c r="NCY89" s="8"/>
      <c r="NCZ89" s="8"/>
      <c r="NDA89" s="8"/>
      <c r="NDB89" s="8"/>
      <c r="NDC89" s="8"/>
      <c r="NDD89" s="8"/>
      <c r="NDE89" s="8"/>
      <c r="NDF89" s="8"/>
      <c r="NDG89" s="8"/>
      <c r="NDH89" s="8"/>
      <c r="NDI89" s="8"/>
      <c r="NDJ89" s="8"/>
      <c r="NDK89" s="8"/>
      <c r="NDL89" s="8"/>
      <c r="NDM89" s="8"/>
      <c r="NDN89" s="8"/>
      <c r="NDO89" s="8"/>
      <c r="NDP89" s="8"/>
      <c r="NDQ89" s="8"/>
      <c r="NDR89" s="8"/>
      <c r="NDS89" s="8"/>
      <c r="NDT89" s="8"/>
      <c r="NDU89" s="8"/>
      <c r="NDV89" s="8"/>
      <c r="NDW89" s="8"/>
      <c r="NDX89" s="8"/>
      <c r="NDY89" s="8"/>
      <c r="NDZ89" s="8"/>
      <c r="NEA89" s="8"/>
      <c r="NEB89" s="8"/>
      <c r="NEC89" s="8"/>
      <c r="NED89" s="8"/>
      <c r="NEE89" s="8"/>
      <c r="NEF89" s="8"/>
      <c r="NEG89" s="8"/>
      <c r="NEH89" s="8"/>
      <c r="NEI89" s="8"/>
      <c r="NEJ89" s="8"/>
      <c r="NEK89" s="8"/>
      <c r="NEL89" s="8"/>
      <c r="NEM89" s="8"/>
      <c r="NEN89" s="8"/>
      <c r="NEO89" s="8"/>
      <c r="NEP89" s="8"/>
      <c r="NEQ89" s="8"/>
      <c r="NER89" s="8"/>
      <c r="NES89" s="8"/>
      <c r="NET89" s="8"/>
      <c r="NEU89" s="8"/>
      <c r="NEV89" s="8"/>
      <c r="NEW89" s="8"/>
      <c r="NEX89" s="8"/>
      <c r="NEY89" s="8"/>
      <c r="NEZ89" s="8"/>
      <c r="NFA89" s="8"/>
      <c r="NFB89" s="8"/>
      <c r="NFC89" s="8"/>
      <c r="NFD89" s="8"/>
      <c r="NFE89" s="8"/>
      <c r="NFF89" s="8"/>
      <c r="NFG89" s="8"/>
      <c r="NFH89" s="8"/>
      <c r="NFI89" s="8"/>
      <c r="NFJ89" s="8"/>
      <c r="NFK89" s="8"/>
      <c r="NFL89" s="8"/>
      <c r="NFM89" s="8"/>
      <c r="NFN89" s="8"/>
      <c r="NFO89" s="8"/>
      <c r="NFP89" s="8"/>
      <c r="NFQ89" s="8"/>
      <c r="NFR89" s="8"/>
      <c r="NFS89" s="8"/>
      <c r="NFT89" s="8"/>
      <c r="NFU89" s="8"/>
      <c r="NFV89" s="8"/>
      <c r="NFW89" s="8"/>
      <c r="NFX89" s="8"/>
      <c r="NFY89" s="8"/>
      <c r="NFZ89" s="8"/>
      <c r="NGA89" s="8"/>
      <c r="NGB89" s="8"/>
      <c r="NGC89" s="8"/>
      <c r="NGD89" s="8"/>
      <c r="NGE89" s="8"/>
      <c r="NGF89" s="8"/>
      <c r="NGG89" s="8"/>
      <c r="NGH89" s="8"/>
      <c r="NGI89" s="8"/>
      <c r="NGJ89" s="8"/>
      <c r="NGK89" s="8"/>
      <c r="NGL89" s="8"/>
      <c r="NGM89" s="8"/>
      <c r="NGN89" s="8"/>
      <c r="NGO89" s="8"/>
      <c r="NGP89" s="8"/>
      <c r="NGQ89" s="8"/>
      <c r="NGR89" s="8"/>
      <c r="NGS89" s="8"/>
      <c r="NGT89" s="8"/>
      <c r="NGU89" s="8"/>
      <c r="NGV89" s="8"/>
      <c r="NGW89" s="8"/>
      <c r="NGX89" s="8"/>
      <c r="NGY89" s="8"/>
      <c r="NGZ89" s="8"/>
      <c r="NHA89" s="8"/>
      <c r="NHB89" s="8"/>
      <c r="NHC89" s="8"/>
      <c r="NHD89" s="8"/>
      <c r="NHE89" s="8"/>
      <c r="NHF89" s="8"/>
      <c r="NHG89" s="8"/>
      <c r="NHH89" s="8"/>
      <c r="NHI89" s="8"/>
      <c r="NHJ89" s="8"/>
      <c r="NHK89" s="8"/>
      <c r="NHL89" s="8"/>
      <c r="NHM89" s="8"/>
      <c r="NHN89" s="8"/>
      <c r="NHO89" s="8"/>
      <c r="NHP89" s="8"/>
      <c r="NHQ89" s="8"/>
      <c r="NHR89" s="8"/>
      <c r="NHS89" s="8"/>
      <c r="NHT89" s="8"/>
      <c r="NHU89" s="8"/>
      <c r="NHV89" s="8"/>
      <c r="NHW89" s="8"/>
      <c r="NHX89" s="8"/>
      <c r="NHY89" s="8"/>
      <c r="NHZ89" s="8"/>
      <c r="NIA89" s="8"/>
      <c r="NIB89" s="8"/>
      <c r="NIC89" s="8"/>
      <c r="NID89" s="8"/>
      <c r="NIE89" s="8"/>
      <c r="NIF89" s="8"/>
      <c r="NIG89" s="8"/>
      <c r="NIH89" s="8"/>
      <c r="NII89" s="8"/>
      <c r="NIJ89" s="8"/>
      <c r="NIK89" s="8"/>
      <c r="NIL89" s="8"/>
      <c r="NIM89" s="8"/>
      <c r="NIN89" s="8"/>
      <c r="NIO89" s="8"/>
      <c r="NIP89" s="8"/>
      <c r="NIQ89" s="8"/>
      <c r="NIR89" s="8"/>
      <c r="NIS89" s="8"/>
      <c r="NIT89" s="8"/>
      <c r="NIU89" s="8"/>
      <c r="NIV89" s="8"/>
      <c r="NIW89" s="8"/>
      <c r="NIX89" s="8"/>
      <c r="NIY89" s="8"/>
      <c r="NIZ89" s="8"/>
      <c r="NJA89" s="8"/>
      <c r="NJB89" s="8"/>
      <c r="NJC89" s="8"/>
      <c r="NJD89" s="8"/>
      <c r="NJE89" s="8"/>
      <c r="NJF89" s="8"/>
      <c r="NJG89" s="8"/>
      <c r="NJH89" s="8"/>
      <c r="NJI89" s="8"/>
      <c r="NJJ89" s="8"/>
      <c r="NJK89" s="8"/>
      <c r="NJL89" s="8"/>
      <c r="NJM89" s="8"/>
      <c r="NJN89" s="8"/>
      <c r="NJO89" s="8"/>
      <c r="NJP89" s="8"/>
      <c r="NJQ89" s="8"/>
      <c r="NJR89" s="8"/>
      <c r="NJS89" s="8"/>
      <c r="NJT89" s="8"/>
      <c r="NJU89" s="8"/>
      <c r="NJV89" s="8"/>
      <c r="NJW89" s="8"/>
      <c r="NJX89" s="8"/>
      <c r="NJY89" s="8"/>
      <c r="NJZ89" s="8"/>
      <c r="NKA89" s="8"/>
      <c r="NKB89" s="8"/>
      <c r="NKC89" s="8"/>
      <c r="NKD89" s="8"/>
      <c r="NKE89" s="8"/>
      <c r="NKF89" s="8"/>
      <c r="NKG89" s="8"/>
      <c r="NKH89" s="8"/>
      <c r="NKI89" s="8"/>
      <c r="NKJ89" s="8"/>
      <c r="NKK89" s="8"/>
      <c r="NKL89" s="8"/>
      <c r="NKM89" s="8"/>
      <c r="NKN89" s="8"/>
      <c r="NKO89" s="8"/>
      <c r="NKP89" s="8"/>
      <c r="NKQ89" s="8"/>
      <c r="NKR89" s="8"/>
      <c r="NKS89" s="8"/>
      <c r="NKT89" s="8"/>
      <c r="NKU89" s="8"/>
      <c r="NKV89" s="8"/>
      <c r="NKW89" s="8"/>
      <c r="NKX89" s="8"/>
      <c r="NKY89" s="8"/>
      <c r="NKZ89" s="8"/>
      <c r="NLA89" s="8"/>
      <c r="NLB89" s="8"/>
      <c r="NLC89" s="8"/>
      <c r="NLD89" s="8"/>
      <c r="NLE89" s="8"/>
      <c r="NLF89" s="8"/>
      <c r="NLG89" s="8"/>
      <c r="NLH89" s="8"/>
      <c r="NLI89" s="8"/>
      <c r="NLJ89" s="8"/>
      <c r="NLK89" s="8"/>
      <c r="NLL89" s="8"/>
      <c r="NLM89" s="8"/>
      <c r="NLN89" s="8"/>
      <c r="NLO89" s="8"/>
      <c r="NLP89" s="8"/>
      <c r="NLQ89" s="8"/>
      <c r="NLR89" s="8"/>
      <c r="NLS89" s="8"/>
      <c r="NLT89" s="8"/>
      <c r="NLU89" s="8"/>
      <c r="NLV89" s="8"/>
      <c r="NLW89" s="8"/>
      <c r="NLX89" s="8"/>
      <c r="NLY89" s="8"/>
      <c r="NLZ89" s="8"/>
      <c r="NMA89" s="8"/>
      <c r="NMB89" s="8"/>
      <c r="NMC89" s="8"/>
      <c r="NMD89" s="8"/>
      <c r="NME89" s="8"/>
      <c r="NMF89" s="8"/>
      <c r="NMG89" s="8"/>
      <c r="NMH89" s="8"/>
      <c r="NMI89" s="8"/>
      <c r="NMJ89" s="8"/>
      <c r="NMK89" s="8"/>
      <c r="NML89" s="8"/>
      <c r="NMM89" s="8"/>
      <c r="NMN89" s="8"/>
      <c r="NMO89" s="8"/>
      <c r="NMP89" s="8"/>
      <c r="NMQ89" s="8"/>
      <c r="NMR89" s="8"/>
      <c r="NMS89" s="8"/>
      <c r="NMT89" s="8"/>
      <c r="NMU89" s="8"/>
      <c r="NMV89" s="8"/>
      <c r="NMW89" s="8"/>
      <c r="NMX89" s="8"/>
      <c r="NMY89" s="8"/>
      <c r="NMZ89" s="8"/>
      <c r="NNA89" s="8"/>
      <c r="NNB89" s="8"/>
      <c r="NNC89" s="8"/>
      <c r="NND89" s="8"/>
      <c r="NNE89" s="8"/>
      <c r="NNF89" s="8"/>
      <c r="NNG89" s="8"/>
      <c r="NNH89" s="8"/>
      <c r="NNI89" s="8"/>
      <c r="NNJ89" s="8"/>
      <c r="NNK89" s="8"/>
      <c r="NNL89" s="8"/>
      <c r="NNM89" s="8"/>
      <c r="NNN89" s="8"/>
      <c r="NNO89" s="8"/>
      <c r="NNP89" s="8"/>
      <c r="NNQ89" s="8"/>
      <c r="NNR89" s="8"/>
      <c r="NNS89" s="8"/>
      <c r="NNT89" s="8"/>
      <c r="NNU89" s="8"/>
      <c r="NNV89" s="8"/>
      <c r="NNW89" s="8"/>
      <c r="NNX89" s="8"/>
      <c r="NNY89" s="8"/>
      <c r="NNZ89" s="8"/>
      <c r="NOA89" s="8"/>
      <c r="NOB89" s="8"/>
      <c r="NOC89" s="8"/>
      <c r="NOD89" s="8"/>
      <c r="NOE89" s="8"/>
      <c r="NOF89" s="8"/>
      <c r="NOG89" s="8"/>
      <c r="NOH89" s="8"/>
      <c r="NOI89" s="8"/>
      <c r="NOJ89" s="8"/>
      <c r="NOK89" s="8"/>
      <c r="NOL89" s="8"/>
      <c r="NOM89" s="8"/>
      <c r="NON89" s="8"/>
      <c r="NOO89" s="8"/>
      <c r="NOP89" s="8"/>
      <c r="NOQ89" s="8"/>
      <c r="NOR89" s="8"/>
      <c r="NOS89" s="8"/>
      <c r="NOT89" s="8"/>
      <c r="NOU89" s="8"/>
      <c r="NOV89" s="8"/>
      <c r="NOW89" s="8"/>
      <c r="NOX89" s="8"/>
      <c r="NOY89" s="8"/>
      <c r="NOZ89" s="8"/>
      <c r="NPA89" s="8"/>
      <c r="NPB89" s="8"/>
      <c r="NPC89" s="8"/>
      <c r="NPD89" s="8"/>
      <c r="NPE89" s="8"/>
      <c r="NPF89" s="8"/>
      <c r="NPG89" s="8"/>
      <c r="NPH89" s="8"/>
      <c r="NPI89" s="8"/>
      <c r="NPJ89" s="8"/>
      <c r="NPK89" s="8"/>
      <c r="NPL89" s="8"/>
      <c r="NPM89" s="8"/>
      <c r="NPN89" s="8"/>
      <c r="NPO89" s="8"/>
      <c r="NPP89" s="8"/>
      <c r="NPQ89" s="8"/>
      <c r="NPR89" s="8"/>
      <c r="NPS89" s="8"/>
      <c r="NPT89" s="8"/>
      <c r="NPU89" s="8"/>
      <c r="NPV89" s="8"/>
      <c r="NPW89" s="8"/>
      <c r="NPX89" s="8"/>
      <c r="NPY89" s="8"/>
      <c r="NPZ89" s="8"/>
      <c r="NQA89" s="8"/>
      <c r="NQB89" s="8"/>
      <c r="NQC89" s="8"/>
      <c r="NQD89" s="8"/>
      <c r="NQE89" s="8"/>
      <c r="NQF89" s="8"/>
      <c r="NQG89" s="8"/>
      <c r="NQH89" s="8"/>
      <c r="NQI89" s="8"/>
      <c r="NQJ89" s="8"/>
      <c r="NQK89" s="8"/>
      <c r="NQL89" s="8"/>
      <c r="NQM89" s="8"/>
      <c r="NQN89" s="8"/>
      <c r="NQO89" s="8"/>
      <c r="NQP89" s="8"/>
      <c r="NQQ89" s="8"/>
      <c r="NQR89" s="8"/>
      <c r="NQS89" s="8"/>
      <c r="NQT89" s="8"/>
      <c r="NQU89" s="8"/>
      <c r="NQV89" s="8"/>
      <c r="NQW89" s="8"/>
      <c r="NQX89" s="8"/>
      <c r="NQY89" s="8"/>
      <c r="NQZ89" s="8"/>
      <c r="NRA89" s="8"/>
      <c r="NRB89" s="8"/>
      <c r="NRC89" s="8"/>
      <c r="NRD89" s="8"/>
      <c r="NRE89" s="8"/>
      <c r="NRF89" s="8"/>
      <c r="NRG89" s="8"/>
      <c r="NRH89" s="8"/>
      <c r="NRI89" s="8"/>
      <c r="NRJ89" s="8"/>
      <c r="NRK89" s="8"/>
      <c r="NRL89" s="8"/>
      <c r="NRM89" s="8"/>
      <c r="NRN89" s="8"/>
      <c r="NRO89" s="8"/>
      <c r="NRP89" s="8"/>
      <c r="NRQ89" s="8"/>
      <c r="NRR89" s="8"/>
      <c r="NRS89" s="8"/>
      <c r="NRT89" s="8"/>
      <c r="NRU89" s="8"/>
      <c r="NRV89" s="8"/>
      <c r="NRW89" s="8"/>
      <c r="NRX89" s="8"/>
      <c r="NRY89" s="8"/>
      <c r="NRZ89" s="8"/>
      <c r="NSA89" s="8"/>
      <c r="NSB89" s="8"/>
      <c r="NSC89" s="8"/>
      <c r="NSD89" s="8"/>
      <c r="NSE89" s="8"/>
      <c r="NSF89" s="8"/>
      <c r="NSG89" s="8"/>
      <c r="NSH89" s="8"/>
      <c r="NSI89" s="8"/>
      <c r="NSJ89" s="8"/>
      <c r="NSK89" s="8"/>
      <c r="NSL89" s="8"/>
      <c r="NSM89" s="8"/>
      <c r="NSN89" s="8"/>
      <c r="NSO89" s="8"/>
      <c r="NSP89" s="8"/>
      <c r="NSQ89" s="8"/>
      <c r="NSR89" s="8"/>
      <c r="NSS89" s="8"/>
      <c r="NST89" s="8"/>
      <c r="NSU89" s="8"/>
      <c r="NSV89" s="8"/>
      <c r="NSW89" s="8"/>
      <c r="NSX89" s="8"/>
      <c r="NSY89" s="8"/>
      <c r="NSZ89" s="8"/>
      <c r="NTA89" s="8"/>
      <c r="NTB89" s="8"/>
      <c r="NTC89" s="8"/>
      <c r="NTD89" s="8"/>
      <c r="NTE89" s="8"/>
      <c r="NTF89" s="8"/>
      <c r="NTG89" s="8"/>
      <c r="NTH89" s="8"/>
      <c r="NTI89" s="8"/>
      <c r="NTJ89" s="8"/>
      <c r="NTK89" s="8"/>
      <c r="NTL89" s="8"/>
      <c r="NTM89" s="8"/>
      <c r="NTN89" s="8"/>
      <c r="NTO89" s="8"/>
      <c r="NTP89" s="8"/>
      <c r="NTQ89" s="8"/>
      <c r="NTR89" s="8"/>
      <c r="NTS89" s="8"/>
      <c r="NTT89" s="8"/>
      <c r="NTU89" s="8"/>
      <c r="NTV89" s="8"/>
      <c r="NTW89" s="8"/>
      <c r="NTX89" s="8"/>
      <c r="NTY89" s="8"/>
      <c r="NTZ89" s="8"/>
      <c r="NUA89" s="8"/>
      <c r="NUB89" s="8"/>
      <c r="NUC89" s="8"/>
      <c r="NUD89" s="8"/>
      <c r="NUE89" s="8"/>
      <c r="NUF89" s="8"/>
      <c r="NUG89" s="8"/>
      <c r="NUH89" s="8"/>
      <c r="NUI89" s="8"/>
      <c r="NUJ89" s="8"/>
      <c r="NUK89" s="8"/>
      <c r="NUL89" s="8"/>
      <c r="NUM89" s="8"/>
      <c r="NUN89" s="8"/>
      <c r="NUO89" s="8"/>
      <c r="NUP89" s="8"/>
      <c r="NUQ89" s="8"/>
      <c r="NUR89" s="8"/>
      <c r="NUS89" s="8"/>
      <c r="NUT89" s="8"/>
      <c r="NUU89" s="8"/>
      <c r="NUV89" s="8"/>
      <c r="NUW89" s="8"/>
      <c r="NUX89" s="8"/>
      <c r="NUY89" s="8"/>
      <c r="NUZ89" s="8"/>
      <c r="NVA89" s="8"/>
      <c r="NVB89" s="8"/>
      <c r="NVC89" s="8"/>
      <c r="NVD89" s="8"/>
      <c r="NVE89" s="8"/>
      <c r="NVF89" s="8"/>
      <c r="NVG89" s="8"/>
      <c r="NVH89" s="8"/>
      <c r="NVI89" s="8"/>
      <c r="NVJ89" s="8"/>
      <c r="NVK89" s="8"/>
      <c r="NVL89" s="8"/>
      <c r="NVM89" s="8"/>
      <c r="NVN89" s="8"/>
      <c r="NVO89" s="8"/>
      <c r="NVP89" s="8"/>
      <c r="NVQ89" s="8"/>
      <c r="NVR89" s="8"/>
      <c r="NVS89" s="8"/>
      <c r="NVT89" s="8"/>
      <c r="NVU89" s="8"/>
      <c r="NVV89" s="8"/>
      <c r="NVW89" s="8"/>
      <c r="NVX89" s="8"/>
      <c r="NVY89" s="8"/>
      <c r="NVZ89" s="8"/>
      <c r="NWA89" s="8"/>
      <c r="NWB89" s="8"/>
      <c r="NWC89" s="8"/>
      <c r="NWD89" s="8"/>
      <c r="NWE89" s="8"/>
      <c r="NWF89" s="8"/>
      <c r="NWG89" s="8"/>
      <c r="NWH89" s="8"/>
      <c r="NWI89" s="8"/>
      <c r="NWJ89" s="8"/>
      <c r="NWK89" s="8"/>
      <c r="NWL89" s="8"/>
      <c r="NWM89" s="8"/>
      <c r="NWN89" s="8"/>
      <c r="NWO89" s="8"/>
      <c r="NWP89" s="8"/>
      <c r="NWQ89" s="8"/>
      <c r="NWR89" s="8"/>
      <c r="NWS89" s="8"/>
      <c r="NWT89" s="8"/>
      <c r="NWU89" s="8"/>
      <c r="NWV89" s="8"/>
      <c r="NWW89" s="8"/>
      <c r="NWX89" s="8"/>
      <c r="NWY89" s="8"/>
      <c r="NWZ89" s="8"/>
      <c r="NXA89" s="8"/>
      <c r="NXB89" s="8"/>
      <c r="NXC89" s="8"/>
      <c r="NXD89" s="8"/>
      <c r="NXE89" s="8"/>
      <c r="NXF89" s="8"/>
      <c r="NXG89" s="8"/>
      <c r="NXH89" s="8"/>
      <c r="NXI89" s="8"/>
      <c r="NXJ89" s="8"/>
      <c r="NXK89" s="8"/>
      <c r="NXL89" s="8"/>
      <c r="NXM89" s="8"/>
      <c r="NXN89" s="8"/>
      <c r="NXO89" s="8"/>
      <c r="NXP89" s="8"/>
      <c r="NXQ89" s="8"/>
      <c r="NXR89" s="8"/>
      <c r="NXS89" s="8"/>
      <c r="NXT89" s="8"/>
      <c r="NXU89" s="8"/>
      <c r="NXV89" s="8"/>
      <c r="NXW89" s="8"/>
      <c r="NXX89" s="8"/>
      <c r="NXY89" s="8"/>
      <c r="NXZ89" s="8"/>
      <c r="NYA89" s="8"/>
      <c r="NYB89" s="8"/>
      <c r="NYC89" s="8"/>
      <c r="NYD89" s="8"/>
      <c r="NYE89" s="8"/>
      <c r="NYF89" s="8"/>
      <c r="NYG89" s="8"/>
      <c r="NYH89" s="8"/>
      <c r="NYI89" s="8"/>
      <c r="NYJ89" s="8"/>
      <c r="NYK89" s="8"/>
      <c r="NYL89" s="8"/>
      <c r="NYM89" s="8"/>
      <c r="NYN89" s="8"/>
      <c r="NYO89" s="8"/>
      <c r="NYP89" s="8"/>
      <c r="NYQ89" s="8"/>
      <c r="NYR89" s="8"/>
      <c r="NYS89" s="8"/>
      <c r="NYT89" s="8"/>
      <c r="NYU89" s="8"/>
      <c r="NYV89" s="8"/>
      <c r="NYW89" s="8"/>
      <c r="NYX89" s="8"/>
      <c r="NYY89" s="8"/>
      <c r="NYZ89" s="8"/>
      <c r="NZA89" s="8"/>
      <c r="NZB89" s="8"/>
      <c r="NZC89" s="8"/>
      <c r="NZD89" s="8"/>
      <c r="NZE89" s="8"/>
      <c r="NZF89" s="8"/>
      <c r="NZG89" s="8"/>
      <c r="NZH89" s="8"/>
      <c r="NZI89" s="8"/>
      <c r="NZJ89" s="8"/>
      <c r="NZK89" s="8"/>
      <c r="NZL89" s="8"/>
      <c r="NZM89" s="8"/>
      <c r="NZN89" s="8"/>
      <c r="NZO89" s="8"/>
      <c r="NZP89" s="8"/>
      <c r="NZQ89" s="8"/>
      <c r="NZR89" s="8"/>
      <c r="NZS89" s="8"/>
      <c r="NZT89" s="8"/>
      <c r="NZU89" s="8"/>
      <c r="NZV89" s="8"/>
      <c r="NZW89" s="8"/>
      <c r="NZX89" s="8"/>
      <c r="NZY89" s="8"/>
      <c r="NZZ89" s="8"/>
      <c r="OAA89" s="8"/>
      <c r="OAB89" s="8"/>
      <c r="OAC89" s="8"/>
      <c r="OAD89" s="8"/>
      <c r="OAE89" s="8"/>
      <c r="OAF89" s="8"/>
      <c r="OAG89" s="8"/>
      <c r="OAH89" s="8"/>
      <c r="OAI89" s="8"/>
      <c r="OAJ89" s="8"/>
      <c r="OAK89" s="8"/>
      <c r="OAL89" s="8"/>
      <c r="OAM89" s="8"/>
      <c r="OAN89" s="8"/>
      <c r="OAO89" s="8"/>
      <c r="OAP89" s="8"/>
      <c r="OAQ89" s="8"/>
      <c r="OAR89" s="8"/>
      <c r="OAS89" s="8"/>
      <c r="OAT89" s="8"/>
      <c r="OAU89" s="8"/>
      <c r="OAV89" s="8"/>
      <c r="OAW89" s="8"/>
      <c r="OAX89" s="8"/>
      <c r="OAY89" s="8"/>
      <c r="OAZ89" s="8"/>
      <c r="OBA89" s="8"/>
      <c r="OBB89" s="8"/>
      <c r="OBC89" s="8"/>
      <c r="OBD89" s="8"/>
      <c r="OBE89" s="8"/>
      <c r="OBF89" s="8"/>
      <c r="OBG89" s="8"/>
      <c r="OBH89" s="8"/>
      <c r="OBI89" s="8"/>
      <c r="OBJ89" s="8"/>
      <c r="OBK89" s="8"/>
      <c r="OBL89" s="8"/>
      <c r="OBM89" s="8"/>
      <c r="OBN89" s="8"/>
      <c r="OBO89" s="8"/>
      <c r="OBP89" s="8"/>
      <c r="OBQ89" s="8"/>
      <c r="OBR89" s="8"/>
      <c r="OBS89" s="8"/>
      <c r="OBT89" s="8"/>
      <c r="OBU89" s="8"/>
      <c r="OBV89" s="8"/>
      <c r="OBW89" s="8"/>
      <c r="OBX89" s="8"/>
      <c r="OBY89" s="8"/>
      <c r="OBZ89" s="8"/>
      <c r="OCA89" s="8"/>
      <c r="OCB89" s="8"/>
      <c r="OCC89" s="8"/>
      <c r="OCD89" s="8"/>
      <c r="OCE89" s="8"/>
      <c r="OCF89" s="8"/>
      <c r="OCG89" s="8"/>
      <c r="OCH89" s="8"/>
      <c r="OCI89" s="8"/>
      <c r="OCJ89" s="8"/>
      <c r="OCK89" s="8"/>
      <c r="OCL89" s="8"/>
      <c r="OCM89" s="8"/>
      <c r="OCN89" s="8"/>
      <c r="OCO89" s="8"/>
      <c r="OCP89" s="8"/>
      <c r="OCQ89" s="8"/>
      <c r="OCR89" s="8"/>
      <c r="OCS89" s="8"/>
      <c r="OCT89" s="8"/>
      <c r="OCU89" s="8"/>
      <c r="OCV89" s="8"/>
      <c r="OCW89" s="8"/>
      <c r="OCX89" s="8"/>
      <c r="OCY89" s="8"/>
      <c r="OCZ89" s="8"/>
      <c r="ODA89" s="8"/>
      <c r="ODB89" s="8"/>
      <c r="ODC89" s="8"/>
      <c r="ODD89" s="8"/>
      <c r="ODE89" s="8"/>
      <c r="ODF89" s="8"/>
      <c r="ODG89" s="8"/>
      <c r="ODH89" s="8"/>
      <c r="ODI89" s="8"/>
      <c r="ODJ89" s="8"/>
      <c r="ODK89" s="8"/>
      <c r="ODL89" s="8"/>
      <c r="ODM89" s="8"/>
      <c r="ODN89" s="8"/>
      <c r="ODO89" s="8"/>
      <c r="ODP89" s="8"/>
      <c r="ODQ89" s="8"/>
      <c r="ODR89" s="8"/>
      <c r="ODS89" s="8"/>
      <c r="ODT89" s="8"/>
      <c r="ODU89" s="8"/>
      <c r="ODV89" s="8"/>
      <c r="ODW89" s="8"/>
      <c r="ODX89" s="8"/>
      <c r="ODY89" s="8"/>
      <c r="ODZ89" s="8"/>
      <c r="OEA89" s="8"/>
      <c r="OEB89" s="8"/>
      <c r="OEC89" s="8"/>
      <c r="OED89" s="8"/>
      <c r="OEE89" s="8"/>
      <c r="OEF89" s="8"/>
      <c r="OEG89" s="8"/>
      <c r="OEH89" s="8"/>
      <c r="OEI89" s="8"/>
      <c r="OEJ89" s="8"/>
      <c r="OEK89" s="8"/>
      <c r="OEL89" s="8"/>
      <c r="OEM89" s="8"/>
      <c r="OEN89" s="8"/>
      <c r="OEO89" s="8"/>
      <c r="OEP89" s="8"/>
      <c r="OEQ89" s="8"/>
      <c r="OER89" s="8"/>
      <c r="OES89" s="8"/>
      <c r="OET89" s="8"/>
      <c r="OEU89" s="8"/>
      <c r="OEV89" s="8"/>
      <c r="OEW89" s="8"/>
      <c r="OEX89" s="8"/>
      <c r="OEY89" s="8"/>
      <c r="OEZ89" s="8"/>
      <c r="OFA89" s="8"/>
      <c r="OFB89" s="8"/>
      <c r="OFC89" s="8"/>
      <c r="OFD89" s="8"/>
      <c r="OFE89" s="8"/>
      <c r="OFF89" s="8"/>
      <c r="OFG89" s="8"/>
      <c r="OFH89" s="8"/>
      <c r="OFI89" s="8"/>
      <c r="OFJ89" s="8"/>
      <c r="OFK89" s="8"/>
      <c r="OFL89" s="8"/>
      <c r="OFM89" s="8"/>
      <c r="OFN89" s="8"/>
      <c r="OFO89" s="8"/>
      <c r="OFP89" s="8"/>
      <c r="OFQ89" s="8"/>
      <c r="OFR89" s="8"/>
      <c r="OFS89" s="8"/>
      <c r="OFT89" s="8"/>
      <c r="OFU89" s="8"/>
      <c r="OFV89" s="8"/>
      <c r="OFW89" s="8"/>
      <c r="OFX89" s="8"/>
      <c r="OFY89" s="8"/>
      <c r="OFZ89" s="8"/>
      <c r="OGA89" s="8"/>
      <c r="OGB89" s="8"/>
      <c r="OGC89" s="8"/>
      <c r="OGD89" s="8"/>
      <c r="OGE89" s="8"/>
      <c r="OGF89" s="8"/>
      <c r="OGG89" s="8"/>
      <c r="OGH89" s="8"/>
      <c r="OGI89" s="8"/>
      <c r="OGJ89" s="8"/>
      <c r="OGK89" s="8"/>
      <c r="OGL89" s="8"/>
      <c r="OGM89" s="8"/>
      <c r="OGN89" s="8"/>
      <c r="OGO89" s="8"/>
      <c r="OGP89" s="8"/>
      <c r="OGQ89" s="8"/>
      <c r="OGR89" s="8"/>
      <c r="OGS89" s="8"/>
      <c r="OGT89" s="8"/>
      <c r="OGU89" s="8"/>
      <c r="OGV89" s="8"/>
      <c r="OGW89" s="8"/>
      <c r="OGX89" s="8"/>
      <c r="OGY89" s="8"/>
      <c r="OGZ89" s="8"/>
      <c r="OHA89" s="8"/>
      <c r="OHB89" s="8"/>
      <c r="OHC89" s="8"/>
      <c r="OHD89" s="8"/>
      <c r="OHE89" s="8"/>
      <c r="OHF89" s="8"/>
      <c r="OHG89" s="8"/>
      <c r="OHH89" s="8"/>
      <c r="OHI89" s="8"/>
      <c r="OHJ89" s="8"/>
      <c r="OHK89" s="8"/>
      <c r="OHL89" s="8"/>
      <c r="OHM89" s="8"/>
      <c r="OHN89" s="8"/>
      <c r="OHO89" s="8"/>
      <c r="OHP89" s="8"/>
      <c r="OHQ89" s="8"/>
      <c r="OHR89" s="8"/>
      <c r="OHS89" s="8"/>
      <c r="OHT89" s="8"/>
      <c r="OHU89" s="8"/>
      <c r="OHV89" s="8"/>
      <c r="OHW89" s="8"/>
      <c r="OHX89" s="8"/>
      <c r="OHY89" s="8"/>
      <c r="OHZ89" s="8"/>
      <c r="OIA89" s="8"/>
      <c r="OIB89" s="8"/>
      <c r="OIC89" s="8"/>
      <c r="OID89" s="8"/>
      <c r="OIE89" s="8"/>
      <c r="OIF89" s="8"/>
      <c r="OIG89" s="8"/>
      <c r="OIH89" s="8"/>
      <c r="OII89" s="8"/>
      <c r="OIJ89" s="8"/>
      <c r="OIK89" s="8"/>
      <c r="OIL89" s="8"/>
      <c r="OIM89" s="8"/>
      <c r="OIN89" s="8"/>
      <c r="OIO89" s="8"/>
      <c r="OIP89" s="8"/>
      <c r="OIQ89" s="8"/>
      <c r="OIR89" s="8"/>
      <c r="OIS89" s="8"/>
      <c r="OIT89" s="8"/>
      <c r="OIU89" s="8"/>
      <c r="OIV89" s="8"/>
      <c r="OIW89" s="8"/>
      <c r="OIX89" s="8"/>
      <c r="OIY89" s="8"/>
      <c r="OIZ89" s="8"/>
      <c r="OJA89" s="8"/>
      <c r="OJB89" s="8"/>
      <c r="OJC89" s="8"/>
      <c r="OJD89" s="8"/>
      <c r="OJE89" s="8"/>
      <c r="OJF89" s="8"/>
      <c r="OJG89" s="8"/>
      <c r="OJH89" s="8"/>
      <c r="OJI89" s="8"/>
      <c r="OJJ89" s="8"/>
      <c r="OJK89" s="8"/>
      <c r="OJL89" s="8"/>
      <c r="OJM89" s="8"/>
      <c r="OJN89" s="8"/>
      <c r="OJO89" s="8"/>
      <c r="OJP89" s="8"/>
      <c r="OJQ89" s="8"/>
      <c r="OJR89" s="8"/>
      <c r="OJS89" s="8"/>
      <c r="OJT89" s="8"/>
      <c r="OJU89" s="8"/>
      <c r="OJV89" s="8"/>
      <c r="OJW89" s="8"/>
      <c r="OJX89" s="8"/>
      <c r="OJY89" s="8"/>
      <c r="OJZ89" s="8"/>
      <c r="OKA89" s="8"/>
      <c r="OKB89" s="8"/>
      <c r="OKC89" s="8"/>
      <c r="OKD89" s="8"/>
      <c r="OKE89" s="8"/>
      <c r="OKF89" s="8"/>
      <c r="OKG89" s="8"/>
      <c r="OKH89" s="8"/>
      <c r="OKI89" s="8"/>
      <c r="OKJ89" s="8"/>
      <c r="OKK89" s="8"/>
      <c r="OKL89" s="8"/>
      <c r="OKM89" s="8"/>
      <c r="OKN89" s="8"/>
      <c r="OKO89" s="8"/>
      <c r="OKP89" s="8"/>
      <c r="OKQ89" s="8"/>
      <c r="OKR89" s="8"/>
      <c r="OKS89" s="8"/>
      <c r="OKT89" s="8"/>
      <c r="OKU89" s="8"/>
      <c r="OKV89" s="8"/>
      <c r="OKW89" s="8"/>
      <c r="OKX89" s="8"/>
      <c r="OKY89" s="8"/>
      <c r="OKZ89" s="8"/>
      <c r="OLA89" s="8"/>
      <c r="OLB89" s="8"/>
      <c r="OLC89" s="8"/>
      <c r="OLD89" s="8"/>
      <c r="OLE89" s="8"/>
      <c r="OLF89" s="8"/>
      <c r="OLG89" s="8"/>
      <c r="OLH89" s="8"/>
      <c r="OLI89" s="8"/>
      <c r="OLJ89" s="8"/>
      <c r="OLK89" s="8"/>
      <c r="OLL89" s="8"/>
      <c r="OLM89" s="8"/>
      <c r="OLN89" s="8"/>
      <c r="OLO89" s="8"/>
      <c r="OLP89" s="8"/>
      <c r="OLQ89" s="8"/>
      <c r="OLR89" s="8"/>
      <c r="OLS89" s="8"/>
      <c r="OLT89" s="8"/>
      <c r="OLU89" s="8"/>
      <c r="OLV89" s="8"/>
      <c r="OLW89" s="8"/>
      <c r="OLX89" s="8"/>
      <c r="OLY89" s="8"/>
      <c r="OLZ89" s="8"/>
      <c r="OMA89" s="8"/>
      <c r="OMB89" s="8"/>
      <c r="OMC89" s="8"/>
      <c r="OMD89" s="8"/>
      <c r="OME89" s="8"/>
      <c r="OMF89" s="8"/>
      <c r="OMG89" s="8"/>
      <c r="OMH89" s="8"/>
      <c r="OMI89" s="8"/>
      <c r="OMJ89" s="8"/>
      <c r="OMK89" s="8"/>
      <c r="OML89" s="8"/>
      <c r="OMM89" s="8"/>
      <c r="OMN89" s="8"/>
      <c r="OMO89" s="8"/>
      <c r="OMP89" s="8"/>
      <c r="OMQ89" s="8"/>
      <c r="OMR89" s="8"/>
      <c r="OMS89" s="8"/>
      <c r="OMT89" s="8"/>
      <c r="OMU89" s="8"/>
      <c r="OMV89" s="8"/>
      <c r="OMW89" s="8"/>
      <c r="OMX89" s="8"/>
      <c r="OMY89" s="8"/>
      <c r="OMZ89" s="8"/>
      <c r="ONA89" s="8"/>
      <c r="ONB89" s="8"/>
      <c r="ONC89" s="8"/>
      <c r="OND89" s="8"/>
      <c r="ONE89" s="8"/>
      <c r="ONF89" s="8"/>
      <c r="ONG89" s="8"/>
      <c r="ONH89" s="8"/>
      <c r="ONI89" s="8"/>
      <c r="ONJ89" s="8"/>
      <c r="ONK89" s="8"/>
      <c r="ONL89" s="8"/>
      <c r="ONM89" s="8"/>
      <c r="ONN89" s="8"/>
      <c r="ONO89" s="8"/>
      <c r="ONP89" s="8"/>
      <c r="ONQ89" s="8"/>
      <c r="ONR89" s="8"/>
      <c r="ONS89" s="8"/>
      <c r="ONT89" s="8"/>
      <c r="ONU89" s="8"/>
      <c r="ONV89" s="8"/>
      <c r="ONW89" s="8"/>
      <c r="ONX89" s="8"/>
      <c r="ONY89" s="8"/>
      <c r="ONZ89" s="8"/>
      <c r="OOA89" s="8"/>
      <c r="OOB89" s="8"/>
      <c r="OOC89" s="8"/>
      <c r="OOD89" s="8"/>
      <c r="OOE89" s="8"/>
      <c r="OOF89" s="8"/>
      <c r="OOG89" s="8"/>
      <c r="OOH89" s="8"/>
      <c r="OOI89" s="8"/>
      <c r="OOJ89" s="8"/>
      <c r="OOK89" s="8"/>
      <c r="OOL89" s="8"/>
      <c r="OOM89" s="8"/>
      <c r="OON89" s="8"/>
      <c r="OOO89" s="8"/>
      <c r="OOP89" s="8"/>
      <c r="OOQ89" s="8"/>
      <c r="OOR89" s="8"/>
      <c r="OOS89" s="8"/>
      <c r="OOT89" s="8"/>
      <c r="OOU89" s="8"/>
      <c r="OOV89" s="8"/>
      <c r="OOW89" s="8"/>
      <c r="OOX89" s="8"/>
      <c r="OOY89" s="8"/>
      <c r="OOZ89" s="8"/>
      <c r="OPA89" s="8"/>
      <c r="OPB89" s="8"/>
      <c r="OPC89" s="8"/>
      <c r="OPD89" s="8"/>
      <c r="OPE89" s="8"/>
      <c r="OPF89" s="8"/>
      <c r="OPG89" s="8"/>
      <c r="OPH89" s="8"/>
      <c r="OPI89" s="8"/>
      <c r="OPJ89" s="8"/>
      <c r="OPK89" s="8"/>
      <c r="OPL89" s="8"/>
      <c r="OPM89" s="8"/>
      <c r="OPN89" s="8"/>
      <c r="OPO89" s="8"/>
      <c r="OPP89" s="8"/>
      <c r="OPQ89" s="8"/>
      <c r="OPR89" s="8"/>
      <c r="OPS89" s="8"/>
      <c r="OPT89" s="8"/>
      <c r="OPU89" s="8"/>
      <c r="OPV89" s="8"/>
      <c r="OPW89" s="8"/>
      <c r="OPX89" s="8"/>
      <c r="OPY89" s="8"/>
      <c r="OPZ89" s="8"/>
      <c r="OQA89" s="8"/>
      <c r="OQB89" s="8"/>
      <c r="OQC89" s="8"/>
      <c r="OQD89" s="8"/>
      <c r="OQE89" s="8"/>
      <c r="OQF89" s="8"/>
      <c r="OQG89" s="8"/>
      <c r="OQH89" s="8"/>
      <c r="OQI89" s="8"/>
      <c r="OQJ89" s="8"/>
      <c r="OQK89" s="8"/>
      <c r="OQL89" s="8"/>
      <c r="OQM89" s="8"/>
      <c r="OQN89" s="8"/>
      <c r="OQO89" s="8"/>
      <c r="OQP89" s="8"/>
      <c r="OQQ89" s="8"/>
      <c r="OQR89" s="8"/>
      <c r="OQS89" s="8"/>
      <c r="OQT89" s="8"/>
      <c r="OQU89" s="8"/>
      <c r="OQV89" s="8"/>
      <c r="OQW89" s="8"/>
      <c r="OQX89" s="8"/>
      <c r="OQY89" s="8"/>
      <c r="OQZ89" s="8"/>
      <c r="ORA89" s="8"/>
      <c r="ORB89" s="8"/>
      <c r="ORC89" s="8"/>
      <c r="ORD89" s="8"/>
      <c r="ORE89" s="8"/>
      <c r="ORF89" s="8"/>
      <c r="ORG89" s="8"/>
      <c r="ORH89" s="8"/>
      <c r="ORI89" s="8"/>
      <c r="ORJ89" s="8"/>
      <c r="ORK89" s="8"/>
      <c r="ORL89" s="8"/>
      <c r="ORM89" s="8"/>
      <c r="ORN89" s="8"/>
      <c r="ORO89" s="8"/>
      <c r="ORP89" s="8"/>
      <c r="ORQ89" s="8"/>
      <c r="ORR89" s="8"/>
      <c r="ORS89" s="8"/>
      <c r="ORT89" s="8"/>
      <c r="ORU89" s="8"/>
      <c r="ORV89" s="8"/>
      <c r="ORW89" s="8"/>
      <c r="ORX89" s="8"/>
      <c r="ORY89" s="8"/>
      <c r="ORZ89" s="8"/>
      <c r="OSA89" s="8"/>
      <c r="OSB89" s="8"/>
      <c r="OSC89" s="8"/>
      <c r="OSD89" s="8"/>
      <c r="OSE89" s="8"/>
      <c r="OSF89" s="8"/>
      <c r="OSG89" s="8"/>
      <c r="OSH89" s="8"/>
      <c r="OSI89" s="8"/>
      <c r="OSJ89" s="8"/>
      <c r="OSK89" s="8"/>
      <c r="OSL89" s="8"/>
      <c r="OSM89" s="8"/>
      <c r="OSN89" s="8"/>
      <c r="OSO89" s="8"/>
      <c r="OSP89" s="8"/>
      <c r="OSQ89" s="8"/>
      <c r="OSR89" s="8"/>
      <c r="OSS89" s="8"/>
      <c r="OST89" s="8"/>
      <c r="OSU89" s="8"/>
      <c r="OSV89" s="8"/>
      <c r="OSW89" s="8"/>
      <c r="OSX89" s="8"/>
      <c r="OSY89" s="8"/>
      <c r="OSZ89" s="8"/>
      <c r="OTA89" s="8"/>
      <c r="OTB89" s="8"/>
      <c r="OTC89" s="8"/>
      <c r="OTD89" s="8"/>
      <c r="OTE89" s="8"/>
      <c r="OTF89" s="8"/>
      <c r="OTG89" s="8"/>
      <c r="OTH89" s="8"/>
      <c r="OTI89" s="8"/>
      <c r="OTJ89" s="8"/>
      <c r="OTK89" s="8"/>
      <c r="OTL89" s="8"/>
      <c r="OTM89" s="8"/>
      <c r="OTN89" s="8"/>
      <c r="OTO89" s="8"/>
      <c r="OTP89" s="8"/>
      <c r="OTQ89" s="8"/>
      <c r="OTR89" s="8"/>
      <c r="OTS89" s="8"/>
      <c r="OTT89" s="8"/>
      <c r="OTU89" s="8"/>
      <c r="OTV89" s="8"/>
      <c r="OTW89" s="8"/>
      <c r="OTX89" s="8"/>
      <c r="OTY89" s="8"/>
      <c r="OTZ89" s="8"/>
      <c r="OUA89" s="8"/>
      <c r="OUB89" s="8"/>
      <c r="OUC89" s="8"/>
      <c r="OUD89" s="8"/>
      <c r="OUE89" s="8"/>
      <c r="OUF89" s="8"/>
      <c r="OUG89" s="8"/>
      <c r="OUH89" s="8"/>
      <c r="OUI89" s="8"/>
      <c r="OUJ89" s="8"/>
      <c r="OUK89" s="8"/>
      <c r="OUL89" s="8"/>
      <c r="OUM89" s="8"/>
      <c r="OUN89" s="8"/>
      <c r="OUO89" s="8"/>
      <c r="OUP89" s="8"/>
      <c r="OUQ89" s="8"/>
      <c r="OUR89" s="8"/>
      <c r="OUS89" s="8"/>
      <c r="OUT89" s="8"/>
      <c r="OUU89" s="8"/>
      <c r="OUV89" s="8"/>
      <c r="OUW89" s="8"/>
      <c r="OUX89" s="8"/>
      <c r="OUY89" s="8"/>
      <c r="OUZ89" s="8"/>
      <c r="OVA89" s="8"/>
      <c r="OVB89" s="8"/>
      <c r="OVC89" s="8"/>
      <c r="OVD89" s="8"/>
      <c r="OVE89" s="8"/>
      <c r="OVF89" s="8"/>
      <c r="OVG89" s="8"/>
      <c r="OVH89" s="8"/>
      <c r="OVI89" s="8"/>
      <c r="OVJ89" s="8"/>
      <c r="OVK89" s="8"/>
      <c r="OVL89" s="8"/>
      <c r="OVM89" s="8"/>
      <c r="OVN89" s="8"/>
      <c r="OVO89" s="8"/>
      <c r="OVP89" s="8"/>
      <c r="OVQ89" s="8"/>
      <c r="OVR89" s="8"/>
      <c r="OVS89" s="8"/>
      <c r="OVT89" s="8"/>
      <c r="OVU89" s="8"/>
      <c r="OVV89" s="8"/>
      <c r="OVW89" s="8"/>
      <c r="OVX89" s="8"/>
      <c r="OVY89" s="8"/>
      <c r="OVZ89" s="8"/>
      <c r="OWA89" s="8"/>
      <c r="OWB89" s="8"/>
      <c r="OWC89" s="8"/>
      <c r="OWD89" s="8"/>
      <c r="OWE89" s="8"/>
      <c r="OWF89" s="8"/>
      <c r="OWG89" s="8"/>
      <c r="OWH89" s="8"/>
      <c r="OWI89" s="8"/>
      <c r="OWJ89" s="8"/>
      <c r="OWK89" s="8"/>
      <c r="OWL89" s="8"/>
      <c r="OWM89" s="8"/>
      <c r="OWN89" s="8"/>
      <c r="OWO89" s="8"/>
      <c r="OWP89" s="8"/>
      <c r="OWQ89" s="8"/>
      <c r="OWR89" s="8"/>
      <c r="OWS89" s="8"/>
      <c r="OWT89" s="8"/>
      <c r="OWU89" s="8"/>
      <c r="OWV89" s="8"/>
      <c r="OWW89" s="8"/>
      <c r="OWX89" s="8"/>
      <c r="OWY89" s="8"/>
      <c r="OWZ89" s="8"/>
      <c r="OXA89" s="8"/>
      <c r="OXB89" s="8"/>
      <c r="OXC89" s="8"/>
      <c r="OXD89" s="8"/>
      <c r="OXE89" s="8"/>
      <c r="OXF89" s="8"/>
      <c r="OXG89" s="8"/>
      <c r="OXH89" s="8"/>
      <c r="OXI89" s="8"/>
      <c r="OXJ89" s="8"/>
      <c r="OXK89" s="8"/>
      <c r="OXL89" s="8"/>
      <c r="OXM89" s="8"/>
      <c r="OXN89" s="8"/>
      <c r="OXO89" s="8"/>
      <c r="OXP89" s="8"/>
      <c r="OXQ89" s="8"/>
      <c r="OXR89" s="8"/>
      <c r="OXS89" s="8"/>
      <c r="OXT89" s="8"/>
      <c r="OXU89" s="8"/>
      <c r="OXV89" s="8"/>
      <c r="OXW89" s="8"/>
      <c r="OXX89" s="8"/>
      <c r="OXY89" s="8"/>
      <c r="OXZ89" s="8"/>
      <c r="OYA89" s="8"/>
      <c r="OYB89" s="8"/>
      <c r="OYC89" s="8"/>
      <c r="OYD89" s="8"/>
      <c r="OYE89" s="8"/>
      <c r="OYF89" s="8"/>
      <c r="OYG89" s="8"/>
      <c r="OYH89" s="8"/>
      <c r="OYI89" s="8"/>
      <c r="OYJ89" s="8"/>
      <c r="OYK89" s="8"/>
      <c r="OYL89" s="8"/>
      <c r="OYM89" s="8"/>
      <c r="OYN89" s="8"/>
      <c r="OYO89" s="8"/>
      <c r="OYP89" s="8"/>
      <c r="OYQ89" s="8"/>
      <c r="OYR89" s="8"/>
      <c r="OYS89" s="8"/>
      <c r="OYT89" s="8"/>
      <c r="OYU89" s="8"/>
      <c r="OYV89" s="8"/>
      <c r="OYW89" s="8"/>
      <c r="OYX89" s="8"/>
      <c r="OYY89" s="8"/>
      <c r="OYZ89" s="8"/>
      <c r="OZA89" s="8"/>
      <c r="OZB89" s="8"/>
      <c r="OZC89" s="8"/>
      <c r="OZD89" s="8"/>
      <c r="OZE89" s="8"/>
      <c r="OZF89" s="8"/>
      <c r="OZG89" s="8"/>
      <c r="OZH89" s="8"/>
      <c r="OZI89" s="8"/>
      <c r="OZJ89" s="8"/>
      <c r="OZK89" s="8"/>
      <c r="OZL89" s="8"/>
      <c r="OZM89" s="8"/>
      <c r="OZN89" s="8"/>
      <c r="OZO89" s="8"/>
      <c r="OZP89" s="8"/>
      <c r="OZQ89" s="8"/>
      <c r="OZR89" s="8"/>
      <c r="OZS89" s="8"/>
      <c r="OZT89" s="8"/>
      <c r="OZU89" s="8"/>
      <c r="OZV89" s="8"/>
      <c r="OZW89" s="8"/>
      <c r="OZX89" s="8"/>
      <c r="OZY89" s="8"/>
      <c r="OZZ89" s="8"/>
      <c r="PAA89" s="8"/>
      <c r="PAB89" s="8"/>
      <c r="PAC89" s="8"/>
      <c r="PAD89" s="8"/>
      <c r="PAE89" s="8"/>
      <c r="PAF89" s="8"/>
      <c r="PAG89" s="8"/>
      <c r="PAH89" s="8"/>
      <c r="PAI89" s="8"/>
      <c r="PAJ89" s="8"/>
      <c r="PAK89" s="8"/>
      <c r="PAL89" s="8"/>
      <c r="PAM89" s="8"/>
      <c r="PAN89" s="8"/>
      <c r="PAO89" s="8"/>
      <c r="PAP89" s="8"/>
      <c r="PAQ89" s="8"/>
      <c r="PAR89" s="8"/>
      <c r="PAS89" s="8"/>
      <c r="PAT89" s="8"/>
      <c r="PAU89" s="8"/>
      <c r="PAV89" s="8"/>
      <c r="PAW89" s="8"/>
      <c r="PAX89" s="8"/>
      <c r="PAY89" s="8"/>
      <c r="PAZ89" s="8"/>
      <c r="PBA89" s="8"/>
      <c r="PBB89" s="8"/>
      <c r="PBC89" s="8"/>
      <c r="PBD89" s="8"/>
      <c r="PBE89" s="8"/>
      <c r="PBF89" s="8"/>
      <c r="PBG89" s="8"/>
      <c r="PBH89" s="8"/>
      <c r="PBI89" s="8"/>
      <c r="PBJ89" s="8"/>
      <c r="PBK89" s="8"/>
      <c r="PBL89" s="8"/>
      <c r="PBM89" s="8"/>
      <c r="PBN89" s="8"/>
      <c r="PBO89" s="8"/>
      <c r="PBP89" s="8"/>
      <c r="PBQ89" s="8"/>
      <c r="PBR89" s="8"/>
      <c r="PBS89" s="8"/>
      <c r="PBT89" s="8"/>
      <c r="PBU89" s="8"/>
      <c r="PBV89" s="8"/>
      <c r="PBW89" s="8"/>
      <c r="PBX89" s="8"/>
      <c r="PBY89" s="8"/>
      <c r="PBZ89" s="8"/>
      <c r="PCA89" s="8"/>
      <c r="PCB89" s="8"/>
      <c r="PCC89" s="8"/>
      <c r="PCD89" s="8"/>
      <c r="PCE89" s="8"/>
      <c r="PCF89" s="8"/>
      <c r="PCG89" s="8"/>
      <c r="PCH89" s="8"/>
      <c r="PCI89" s="8"/>
      <c r="PCJ89" s="8"/>
      <c r="PCK89" s="8"/>
      <c r="PCL89" s="8"/>
      <c r="PCM89" s="8"/>
      <c r="PCN89" s="8"/>
      <c r="PCO89" s="8"/>
      <c r="PCP89" s="8"/>
      <c r="PCQ89" s="8"/>
      <c r="PCR89" s="8"/>
      <c r="PCS89" s="8"/>
      <c r="PCT89" s="8"/>
      <c r="PCU89" s="8"/>
      <c r="PCV89" s="8"/>
      <c r="PCW89" s="8"/>
      <c r="PCX89" s="8"/>
      <c r="PCY89" s="8"/>
      <c r="PCZ89" s="8"/>
      <c r="PDA89" s="8"/>
      <c r="PDB89" s="8"/>
      <c r="PDC89" s="8"/>
      <c r="PDD89" s="8"/>
      <c r="PDE89" s="8"/>
      <c r="PDF89" s="8"/>
      <c r="PDG89" s="8"/>
      <c r="PDH89" s="8"/>
      <c r="PDI89" s="8"/>
      <c r="PDJ89" s="8"/>
      <c r="PDK89" s="8"/>
      <c r="PDL89" s="8"/>
      <c r="PDM89" s="8"/>
      <c r="PDN89" s="8"/>
      <c r="PDO89" s="8"/>
      <c r="PDP89" s="8"/>
      <c r="PDQ89" s="8"/>
      <c r="PDR89" s="8"/>
      <c r="PDS89" s="8"/>
      <c r="PDT89" s="8"/>
      <c r="PDU89" s="8"/>
      <c r="PDV89" s="8"/>
      <c r="PDW89" s="8"/>
      <c r="PDX89" s="8"/>
      <c r="PDY89" s="8"/>
      <c r="PDZ89" s="8"/>
      <c r="PEA89" s="8"/>
      <c r="PEB89" s="8"/>
      <c r="PEC89" s="8"/>
      <c r="PED89" s="8"/>
      <c r="PEE89" s="8"/>
      <c r="PEF89" s="8"/>
      <c r="PEG89" s="8"/>
      <c r="PEH89" s="8"/>
      <c r="PEI89" s="8"/>
      <c r="PEJ89" s="8"/>
      <c r="PEK89" s="8"/>
      <c r="PEL89" s="8"/>
      <c r="PEM89" s="8"/>
      <c r="PEN89" s="8"/>
      <c r="PEO89" s="8"/>
      <c r="PEP89" s="8"/>
      <c r="PEQ89" s="8"/>
      <c r="PER89" s="8"/>
      <c r="PES89" s="8"/>
      <c r="PET89" s="8"/>
      <c r="PEU89" s="8"/>
      <c r="PEV89" s="8"/>
      <c r="PEW89" s="8"/>
      <c r="PEX89" s="8"/>
      <c r="PEY89" s="8"/>
      <c r="PEZ89" s="8"/>
      <c r="PFA89" s="8"/>
      <c r="PFB89" s="8"/>
      <c r="PFC89" s="8"/>
      <c r="PFD89" s="8"/>
      <c r="PFE89" s="8"/>
      <c r="PFF89" s="8"/>
      <c r="PFG89" s="8"/>
      <c r="PFH89" s="8"/>
      <c r="PFI89" s="8"/>
      <c r="PFJ89" s="8"/>
      <c r="PFK89" s="8"/>
      <c r="PFL89" s="8"/>
      <c r="PFM89" s="8"/>
      <c r="PFN89" s="8"/>
      <c r="PFO89" s="8"/>
      <c r="PFP89" s="8"/>
      <c r="PFQ89" s="8"/>
      <c r="PFR89" s="8"/>
      <c r="PFS89" s="8"/>
      <c r="PFT89" s="8"/>
      <c r="PFU89" s="8"/>
      <c r="PFV89" s="8"/>
      <c r="PFW89" s="8"/>
      <c r="PFX89" s="8"/>
      <c r="PFY89" s="8"/>
      <c r="PFZ89" s="8"/>
      <c r="PGA89" s="8"/>
      <c r="PGB89" s="8"/>
      <c r="PGC89" s="8"/>
      <c r="PGD89" s="8"/>
      <c r="PGE89" s="8"/>
      <c r="PGF89" s="8"/>
      <c r="PGG89" s="8"/>
      <c r="PGH89" s="8"/>
      <c r="PGI89" s="8"/>
      <c r="PGJ89" s="8"/>
      <c r="PGK89" s="8"/>
      <c r="PGL89" s="8"/>
      <c r="PGM89" s="8"/>
      <c r="PGN89" s="8"/>
      <c r="PGO89" s="8"/>
      <c r="PGP89" s="8"/>
      <c r="PGQ89" s="8"/>
      <c r="PGR89" s="8"/>
      <c r="PGS89" s="8"/>
      <c r="PGT89" s="8"/>
      <c r="PGU89" s="8"/>
      <c r="PGV89" s="8"/>
      <c r="PGW89" s="8"/>
      <c r="PGX89" s="8"/>
      <c r="PGY89" s="8"/>
      <c r="PGZ89" s="8"/>
      <c r="PHA89" s="8"/>
      <c r="PHB89" s="8"/>
      <c r="PHC89" s="8"/>
      <c r="PHD89" s="8"/>
      <c r="PHE89" s="8"/>
      <c r="PHF89" s="8"/>
      <c r="PHG89" s="8"/>
      <c r="PHH89" s="8"/>
      <c r="PHI89" s="8"/>
      <c r="PHJ89" s="8"/>
      <c r="PHK89" s="8"/>
      <c r="PHL89" s="8"/>
      <c r="PHM89" s="8"/>
      <c r="PHN89" s="8"/>
      <c r="PHO89" s="8"/>
      <c r="PHP89" s="8"/>
      <c r="PHQ89" s="8"/>
      <c r="PHR89" s="8"/>
      <c r="PHS89" s="8"/>
      <c r="PHT89" s="8"/>
      <c r="PHU89" s="8"/>
      <c r="PHV89" s="8"/>
      <c r="PHW89" s="8"/>
      <c r="PHX89" s="8"/>
      <c r="PHY89" s="8"/>
      <c r="PHZ89" s="8"/>
      <c r="PIA89" s="8"/>
      <c r="PIB89" s="8"/>
      <c r="PIC89" s="8"/>
      <c r="PID89" s="8"/>
      <c r="PIE89" s="8"/>
      <c r="PIF89" s="8"/>
      <c r="PIG89" s="8"/>
      <c r="PIH89" s="8"/>
      <c r="PII89" s="8"/>
      <c r="PIJ89" s="8"/>
      <c r="PIK89" s="8"/>
      <c r="PIL89" s="8"/>
      <c r="PIM89" s="8"/>
      <c r="PIN89" s="8"/>
      <c r="PIO89" s="8"/>
      <c r="PIP89" s="8"/>
      <c r="PIQ89" s="8"/>
      <c r="PIR89" s="8"/>
      <c r="PIS89" s="8"/>
      <c r="PIT89" s="8"/>
      <c r="PIU89" s="8"/>
      <c r="PIV89" s="8"/>
      <c r="PIW89" s="8"/>
      <c r="PIX89" s="8"/>
      <c r="PIY89" s="8"/>
      <c r="PIZ89" s="8"/>
      <c r="PJA89" s="8"/>
      <c r="PJB89" s="8"/>
      <c r="PJC89" s="8"/>
      <c r="PJD89" s="8"/>
      <c r="PJE89" s="8"/>
      <c r="PJF89" s="8"/>
      <c r="PJG89" s="8"/>
      <c r="PJH89" s="8"/>
      <c r="PJI89" s="8"/>
      <c r="PJJ89" s="8"/>
      <c r="PJK89" s="8"/>
      <c r="PJL89" s="8"/>
      <c r="PJM89" s="8"/>
      <c r="PJN89" s="8"/>
      <c r="PJO89" s="8"/>
      <c r="PJP89" s="8"/>
      <c r="PJQ89" s="8"/>
      <c r="PJR89" s="8"/>
      <c r="PJS89" s="8"/>
      <c r="PJT89" s="8"/>
      <c r="PJU89" s="8"/>
      <c r="PJV89" s="8"/>
      <c r="PJW89" s="8"/>
      <c r="PJX89" s="8"/>
      <c r="PJY89" s="8"/>
      <c r="PJZ89" s="8"/>
      <c r="PKA89" s="8"/>
      <c r="PKB89" s="8"/>
      <c r="PKC89" s="8"/>
      <c r="PKD89" s="8"/>
      <c r="PKE89" s="8"/>
      <c r="PKF89" s="8"/>
      <c r="PKG89" s="8"/>
      <c r="PKH89" s="8"/>
      <c r="PKI89" s="8"/>
      <c r="PKJ89" s="8"/>
      <c r="PKK89" s="8"/>
      <c r="PKL89" s="8"/>
      <c r="PKM89" s="8"/>
      <c r="PKN89" s="8"/>
      <c r="PKO89" s="8"/>
      <c r="PKP89" s="8"/>
      <c r="PKQ89" s="8"/>
      <c r="PKR89" s="8"/>
      <c r="PKS89" s="8"/>
      <c r="PKT89" s="8"/>
      <c r="PKU89" s="8"/>
      <c r="PKV89" s="8"/>
      <c r="PKW89" s="8"/>
      <c r="PKX89" s="8"/>
      <c r="PKY89" s="8"/>
      <c r="PKZ89" s="8"/>
      <c r="PLA89" s="8"/>
      <c r="PLB89" s="8"/>
      <c r="PLC89" s="8"/>
      <c r="PLD89" s="8"/>
      <c r="PLE89" s="8"/>
      <c r="PLF89" s="8"/>
      <c r="PLG89" s="8"/>
      <c r="PLH89" s="8"/>
      <c r="PLI89" s="8"/>
      <c r="PLJ89" s="8"/>
      <c r="PLK89" s="8"/>
      <c r="PLL89" s="8"/>
      <c r="PLM89" s="8"/>
      <c r="PLN89" s="8"/>
      <c r="PLO89" s="8"/>
      <c r="PLP89" s="8"/>
      <c r="PLQ89" s="8"/>
      <c r="PLR89" s="8"/>
      <c r="PLS89" s="8"/>
      <c r="PLT89" s="8"/>
      <c r="PLU89" s="8"/>
      <c r="PLV89" s="8"/>
      <c r="PLW89" s="8"/>
      <c r="PLX89" s="8"/>
      <c r="PLY89" s="8"/>
      <c r="PLZ89" s="8"/>
      <c r="PMA89" s="8"/>
      <c r="PMB89" s="8"/>
      <c r="PMC89" s="8"/>
      <c r="PMD89" s="8"/>
      <c r="PME89" s="8"/>
      <c r="PMF89" s="8"/>
      <c r="PMG89" s="8"/>
      <c r="PMH89" s="8"/>
      <c r="PMI89" s="8"/>
      <c r="PMJ89" s="8"/>
      <c r="PMK89" s="8"/>
      <c r="PML89" s="8"/>
      <c r="PMM89" s="8"/>
      <c r="PMN89" s="8"/>
      <c r="PMO89" s="8"/>
      <c r="PMP89" s="8"/>
      <c r="PMQ89" s="8"/>
      <c r="PMR89" s="8"/>
      <c r="PMS89" s="8"/>
      <c r="PMT89" s="8"/>
      <c r="PMU89" s="8"/>
      <c r="PMV89" s="8"/>
      <c r="PMW89" s="8"/>
      <c r="PMX89" s="8"/>
      <c r="PMY89" s="8"/>
      <c r="PMZ89" s="8"/>
      <c r="PNA89" s="8"/>
      <c r="PNB89" s="8"/>
      <c r="PNC89" s="8"/>
      <c r="PND89" s="8"/>
      <c r="PNE89" s="8"/>
      <c r="PNF89" s="8"/>
      <c r="PNG89" s="8"/>
      <c r="PNH89" s="8"/>
      <c r="PNI89" s="8"/>
      <c r="PNJ89" s="8"/>
      <c r="PNK89" s="8"/>
      <c r="PNL89" s="8"/>
      <c r="PNM89" s="8"/>
      <c r="PNN89" s="8"/>
      <c r="PNO89" s="8"/>
      <c r="PNP89" s="8"/>
      <c r="PNQ89" s="8"/>
      <c r="PNR89" s="8"/>
      <c r="PNS89" s="8"/>
      <c r="PNT89" s="8"/>
      <c r="PNU89" s="8"/>
      <c r="PNV89" s="8"/>
      <c r="PNW89" s="8"/>
      <c r="PNX89" s="8"/>
      <c r="PNY89" s="8"/>
      <c r="PNZ89" s="8"/>
      <c r="POA89" s="8"/>
      <c r="POB89" s="8"/>
      <c r="POC89" s="8"/>
      <c r="POD89" s="8"/>
      <c r="POE89" s="8"/>
      <c r="POF89" s="8"/>
      <c r="POG89" s="8"/>
      <c r="POH89" s="8"/>
      <c r="POI89" s="8"/>
      <c r="POJ89" s="8"/>
      <c r="POK89" s="8"/>
      <c r="POL89" s="8"/>
      <c r="POM89" s="8"/>
      <c r="PON89" s="8"/>
      <c r="POO89" s="8"/>
      <c r="POP89" s="8"/>
      <c r="POQ89" s="8"/>
      <c r="POR89" s="8"/>
      <c r="POS89" s="8"/>
      <c r="POT89" s="8"/>
      <c r="POU89" s="8"/>
      <c r="POV89" s="8"/>
      <c r="POW89" s="8"/>
      <c r="POX89" s="8"/>
      <c r="POY89" s="8"/>
      <c r="POZ89" s="8"/>
      <c r="PPA89" s="8"/>
      <c r="PPB89" s="8"/>
      <c r="PPC89" s="8"/>
      <c r="PPD89" s="8"/>
      <c r="PPE89" s="8"/>
      <c r="PPF89" s="8"/>
      <c r="PPG89" s="8"/>
      <c r="PPH89" s="8"/>
      <c r="PPI89" s="8"/>
      <c r="PPJ89" s="8"/>
      <c r="PPK89" s="8"/>
      <c r="PPL89" s="8"/>
      <c r="PPM89" s="8"/>
      <c r="PPN89" s="8"/>
      <c r="PPO89" s="8"/>
      <c r="PPP89" s="8"/>
      <c r="PPQ89" s="8"/>
      <c r="PPR89" s="8"/>
      <c r="PPS89" s="8"/>
      <c r="PPT89" s="8"/>
      <c r="PPU89" s="8"/>
      <c r="PPV89" s="8"/>
      <c r="PPW89" s="8"/>
      <c r="PPX89" s="8"/>
      <c r="PPY89" s="8"/>
      <c r="PPZ89" s="8"/>
      <c r="PQA89" s="8"/>
      <c r="PQB89" s="8"/>
      <c r="PQC89" s="8"/>
      <c r="PQD89" s="8"/>
      <c r="PQE89" s="8"/>
      <c r="PQF89" s="8"/>
      <c r="PQG89" s="8"/>
      <c r="PQH89" s="8"/>
      <c r="PQI89" s="8"/>
      <c r="PQJ89" s="8"/>
      <c r="PQK89" s="8"/>
      <c r="PQL89" s="8"/>
      <c r="PQM89" s="8"/>
      <c r="PQN89" s="8"/>
      <c r="PQO89" s="8"/>
      <c r="PQP89" s="8"/>
      <c r="PQQ89" s="8"/>
      <c r="PQR89" s="8"/>
      <c r="PQS89" s="8"/>
      <c r="PQT89" s="8"/>
      <c r="PQU89" s="8"/>
      <c r="PQV89" s="8"/>
      <c r="PQW89" s="8"/>
      <c r="PQX89" s="8"/>
      <c r="PQY89" s="8"/>
      <c r="PQZ89" s="8"/>
      <c r="PRA89" s="8"/>
      <c r="PRB89" s="8"/>
      <c r="PRC89" s="8"/>
      <c r="PRD89" s="8"/>
      <c r="PRE89" s="8"/>
      <c r="PRF89" s="8"/>
      <c r="PRG89" s="8"/>
      <c r="PRH89" s="8"/>
      <c r="PRI89" s="8"/>
      <c r="PRJ89" s="8"/>
      <c r="PRK89" s="8"/>
      <c r="PRL89" s="8"/>
      <c r="PRM89" s="8"/>
      <c r="PRN89" s="8"/>
      <c r="PRO89" s="8"/>
      <c r="PRP89" s="8"/>
      <c r="PRQ89" s="8"/>
      <c r="PRR89" s="8"/>
      <c r="PRS89" s="8"/>
      <c r="PRT89" s="8"/>
      <c r="PRU89" s="8"/>
      <c r="PRV89" s="8"/>
      <c r="PRW89" s="8"/>
      <c r="PRX89" s="8"/>
      <c r="PRY89" s="8"/>
      <c r="PRZ89" s="8"/>
      <c r="PSA89" s="8"/>
      <c r="PSB89" s="8"/>
      <c r="PSC89" s="8"/>
      <c r="PSD89" s="8"/>
      <c r="PSE89" s="8"/>
      <c r="PSF89" s="8"/>
      <c r="PSG89" s="8"/>
      <c r="PSH89" s="8"/>
      <c r="PSI89" s="8"/>
      <c r="PSJ89" s="8"/>
      <c r="PSK89" s="8"/>
      <c r="PSL89" s="8"/>
      <c r="PSM89" s="8"/>
      <c r="PSN89" s="8"/>
      <c r="PSO89" s="8"/>
      <c r="PSP89" s="8"/>
      <c r="PSQ89" s="8"/>
      <c r="PSR89" s="8"/>
      <c r="PSS89" s="8"/>
      <c r="PST89" s="8"/>
      <c r="PSU89" s="8"/>
      <c r="PSV89" s="8"/>
      <c r="PSW89" s="8"/>
      <c r="PSX89" s="8"/>
      <c r="PSY89" s="8"/>
      <c r="PSZ89" s="8"/>
      <c r="PTA89" s="8"/>
      <c r="PTB89" s="8"/>
      <c r="PTC89" s="8"/>
      <c r="PTD89" s="8"/>
      <c r="PTE89" s="8"/>
      <c r="PTF89" s="8"/>
      <c r="PTG89" s="8"/>
      <c r="PTH89" s="8"/>
      <c r="PTI89" s="8"/>
      <c r="PTJ89" s="8"/>
      <c r="PTK89" s="8"/>
      <c r="PTL89" s="8"/>
      <c r="PTM89" s="8"/>
      <c r="PTN89" s="8"/>
      <c r="PTO89" s="8"/>
      <c r="PTP89" s="8"/>
      <c r="PTQ89" s="8"/>
      <c r="PTR89" s="8"/>
      <c r="PTS89" s="8"/>
      <c r="PTT89" s="8"/>
      <c r="PTU89" s="8"/>
      <c r="PTV89" s="8"/>
      <c r="PTW89" s="8"/>
      <c r="PTX89" s="8"/>
      <c r="PTY89" s="8"/>
      <c r="PTZ89" s="8"/>
      <c r="PUA89" s="8"/>
      <c r="PUB89" s="8"/>
      <c r="PUC89" s="8"/>
      <c r="PUD89" s="8"/>
      <c r="PUE89" s="8"/>
      <c r="PUF89" s="8"/>
      <c r="PUG89" s="8"/>
      <c r="PUH89" s="8"/>
      <c r="PUI89" s="8"/>
      <c r="PUJ89" s="8"/>
      <c r="PUK89" s="8"/>
      <c r="PUL89" s="8"/>
      <c r="PUM89" s="8"/>
      <c r="PUN89" s="8"/>
      <c r="PUO89" s="8"/>
      <c r="PUP89" s="8"/>
      <c r="PUQ89" s="8"/>
      <c r="PUR89" s="8"/>
      <c r="PUS89" s="8"/>
      <c r="PUT89" s="8"/>
      <c r="PUU89" s="8"/>
      <c r="PUV89" s="8"/>
      <c r="PUW89" s="8"/>
      <c r="PUX89" s="8"/>
      <c r="PUY89" s="8"/>
      <c r="PUZ89" s="8"/>
      <c r="PVA89" s="8"/>
      <c r="PVB89" s="8"/>
      <c r="PVC89" s="8"/>
      <c r="PVD89" s="8"/>
      <c r="PVE89" s="8"/>
      <c r="PVF89" s="8"/>
      <c r="PVG89" s="8"/>
      <c r="PVH89" s="8"/>
      <c r="PVI89" s="8"/>
      <c r="PVJ89" s="8"/>
      <c r="PVK89" s="8"/>
      <c r="PVL89" s="8"/>
      <c r="PVM89" s="8"/>
      <c r="PVN89" s="8"/>
      <c r="PVO89" s="8"/>
      <c r="PVP89" s="8"/>
      <c r="PVQ89" s="8"/>
      <c r="PVR89" s="8"/>
      <c r="PVS89" s="8"/>
      <c r="PVT89" s="8"/>
      <c r="PVU89" s="8"/>
      <c r="PVV89" s="8"/>
      <c r="PVW89" s="8"/>
      <c r="PVX89" s="8"/>
      <c r="PVY89" s="8"/>
      <c r="PVZ89" s="8"/>
      <c r="PWA89" s="8"/>
      <c r="PWB89" s="8"/>
      <c r="PWC89" s="8"/>
      <c r="PWD89" s="8"/>
      <c r="PWE89" s="8"/>
      <c r="PWF89" s="8"/>
      <c r="PWG89" s="8"/>
      <c r="PWH89" s="8"/>
      <c r="PWI89" s="8"/>
      <c r="PWJ89" s="8"/>
      <c r="PWK89" s="8"/>
      <c r="PWL89" s="8"/>
      <c r="PWM89" s="8"/>
      <c r="PWN89" s="8"/>
      <c r="PWO89" s="8"/>
      <c r="PWP89" s="8"/>
      <c r="PWQ89" s="8"/>
      <c r="PWR89" s="8"/>
      <c r="PWS89" s="8"/>
      <c r="PWT89" s="8"/>
      <c r="PWU89" s="8"/>
      <c r="PWV89" s="8"/>
      <c r="PWW89" s="8"/>
      <c r="PWX89" s="8"/>
      <c r="PWY89" s="8"/>
      <c r="PWZ89" s="8"/>
      <c r="PXA89" s="8"/>
      <c r="PXB89" s="8"/>
      <c r="PXC89" s="8"/>
      <c r="PXD89" s="8"/>
      <c r="PXE89" s="8"/>
      <c r="PXF89" s="8"/>
      <c r="PXG89" s="8"/>
      <c r="PXH89" s="8"/>
      <c r="PXI89" s="8"/>
      <c r="PXJ89" s="8"/>
      <c r="PXK89" s="8"/>
      <c r="PXL89" s="8"/>
      <c r="PXM89" s="8"/>
      <c r="PXN89" s="8"/>
      <c r="PXO89" s="8"/>
      <c r="PXP89" s="8"/>
      <c r="PXQ89" s="8"/>
      <c r="PXR89" s="8"/>
      <c r="PXS89" s="8"/>
      <c r="PXT89" s="8"/>
      <c r="PXU89" s="8"/>
      <c r="PXV89" s="8"/>
      <c r="PXW89" s="8"/>
      <c r="PXX89" s="8"/>
      <c r="PXY89" s="8"/>
      <c r="PXZ89" s="8"/>
      <c r="PYA89" s="8"/>
      <c r="PYB89" s="8"/>
      <c r="PYC89" s="8"/>
      <c r="PYD89" s="8"/>
      <c r="PYE89" s="8"/>
      <c r="PYF89" s="8"/>
      <c r="PYG89" s="8"/>
      <c r="PYH89" s="8"/>
      <c r="PYI89" s="8"/>
      <c r="PYJ89" s="8"/>
      <c r="PYK89" s="8"/>
      <c r="PYL89" s="8"/>
      <c r="PYM89" s="8"/>
      <c r="PYN89" s="8"/>
      <c r="PYO89" s="8"/>
      <c r="PYP89" s="8"/>
      <c r="PYQ89" s="8"/>
      <c r="PYR89" s="8"/>
      <c r="PYS89" s="8"/>
      <c r="PYT89" s="8"/>
      <c r="PYU89" s="8"/>
      <c r="PYV89" s="8"/>
      <c r="PYW89" s="8"/>
      <c r="PYX89" s="8"/>
      <c r="PYY89" s="8"/>
      <c r="PYZ89" s="8"/>
      <c r="PZA89" s="8"/>
      <c r="PZB89" s="8"/>
      <c r="PZC89" s="8"/>
      <c r="PZD89" s="8"/>
      <c r="PZE89" s="8"/>
      <c r="PZF89" s="8"/>
      <c r="PZG89" s="8"/>
      <c r="PZH89" s="8"/>
      <c r="PZI89" s="8"/>
      <c r="PZJ89" s="8"/>
      <c r="PZK89" s="8"/>
      <c r="PZL89" s="8"/>
      <c r="PZM89" s="8"/>
      <c r="PZN89" s="8"/>
      <c r="PZO89" s="8"/>
      <c r="PZP89" s="8"/>
      <c r="PZQ89" s="8"/>
      <c r="PZR89" s="8"/>
      <c r="PZS89" s="8"/>
      <c r="PZT89" s="8"/>
      <c r="PZU89" s="8"/>
      <c r="PZV89" s="8"/>
      <c r="PZW89" s="8"/>
      <c r="PZX89" s="8"/>
      <c r="PZY89" s="8"/>
      <c r="PZZ89" s="8"/>
      <c r="QAA89" s="8"/>
      <c r="QAB89" s="8"/>
      <c r="QAC89" s="8"/>
      <c r="QAD89" s="8"/>
      <c r="QAE89" s="8"/>
      <c r="QAF89" s="8"/>
      <c r="QAG89" s="8"/>
      <c r="QAH89" s="8"/>
      <c r="QAI89" s="8"/>
      <c r="QAJ89" s="8"/>
      <c r="QAK89" s="8"/>
      <c r="QAL89" s="8"/>
      <c r="QAM89" s="8"/>
      <c r="QAN89" s="8"/>
      <c r="QAO89" s="8"/>
      <c r="QAP89" s="8"/>
      <c r="QAQ89" s="8"/>
      <c r="QAR89" s="8"/>
      <c r="QAS89" s="8"/>
      <c r="QAT89" s="8"/>
      <c r="QAU89" s="8"/>
      <c r="QAV89" s="8"/>
      <c r="QAW89" s="8"/>
      <c r="QAX89" s="8"/>
      <c r="QAY89" s="8"/>
      <c r="QAZ89" s="8"/>
      <c r="QBA89" s="8"/>
      <c r="QBB89" s="8"/>
      <c r="QBC89" s="8"/>
      <c r="QBD89" s="8"/>
      <c r="QBE89" s="8"/>
      <c r="QBF89" s="8"/>
      <c r="QBG89" s="8"/>
      <c r="QBH89" s="8"/>
      <c r="QBI89" s="8"/>
      <c r="QBJ89" s="8"/>
      <c r="QBK89" s="8"/>
      <c r="QBL89" s="8"/>
      <c r="QBM89" s="8"/>
      <c r="QBN89" s="8"/>
      <c r="QBO89" s="8"/>
      <c r="QBP89" s="8"/>
      <c r="QBQ89" s="8"/>
      <c r="QBR89" s="8"/>
      <c r="QBS89" s="8"/>
      <c r="QBT89" s="8"/>
      <c r="QBU89" s="8"/>
      <c r="QBV89" s="8"/>
      <c r="QBW89" s="8"/>
      <c r="QBX89" s="8"/>
      <c r="QBY89" s="8"/>
      <c r="QBZ89" s="8"/>
      <c r="QCA89" s="8"/>
      <c r="QCB89" s="8"/>
      <c r="QCC89" s="8"/>
      <c r="QCD89" s="8"/>
      <c r="QCE89" s="8"/>
      <c r="QCF89" s="8"/>
      <c r="QCG89" s="8"/>
      <c r="QCH89" s="8"/>
      <c r="QCI89" s="8"/>
      <c r="QCJ89" s="8"/>
      <c r="QCK89" s="8"/>
      <c r="QCL89" s="8"/>
      <c r="QCM89" s="8"/>
      <c r="QCN89" s="8"/>
      <c r="QCO89" s="8"/>
      <c r="QCP89" s="8"/>
      <c r="QCQ89" s="8"/>
      <c r="QCR89" s="8"/>
      <c r="QCS89" s="8"/>
      <c r="QCT89" s="8"/>
      <c r="QCU89" s="8"/>
      <c r="QCV89" s="8"/>
      <c r="QCW89" s="8"/>
      <c r="QCX89" s="8"/>
      <c r="QCY89" s="8"/>
      <c r="QCZ89" s="8"/>
      <c r="QDA89" s="8"/>
      <c r="QDB89" s="8"/>
      <c r="QDC89" s="8"/>
      <c r="QDD89" s="8"/>
      <c r="QDE89" s="8"/>
      <c r="QDF89" s="8"/>
      <c r="QDG89" s="8"/>
      <c r="QDH89" s="8"/>
      <c r="QDI89" s="8"/>
      <c r="QDJ89" s="8"/>
      <c r="QDK89" s="8"/>
      <c r="QDL89" s="8"/>
      <c r="QDM89" s="8"/>
      <c r="QDN89" s="8"/>
      <c r="QDO89" s="8"/>
      <c r="QDP89" s="8"/>
      <c r="QDQ89" s="8"/>
      <c r="QDR89" s="8"/>
      <c r="QDS89" s="8"/>
      <c r="QDT89" s="8"/>
      <c r="QDU89" s="8"/>
      <c r="QDV89" s="8"/>
      <c r="QDW89" s="8"/>
      <c r="QDX89" s="8"/>
      <c r="QDY89" s="8"/>
      <c r="QDZ89" s="8"/>
      <c r="QEA89" s="8"/>
      <c r="QEB89" s="8"/>
      <c r="QEC89" s="8"/>
      <c r="QED89" s="8"/>
      <c r="QEE89" s="8"/>
      <c r="QEF89" s="8"/>
      <c r="QEG89" s="8"/>
      <c r="QEH89" s="8"/>
      <c r="QEI89" s="8"/>
      <c r="QEJ89" s="8"/>
      <c r="QEK89" s="8"/>
      <c r="QEL89" s="8"/>
      <c r="QEM89" s="8"/>
      <c r="QEN89" s="8"/>
      <c r="QEO89" s="8"/>
      <c r="QEP89" s="8"/>
      <c r="QEQ89" s="8"/>
      <c r="QER89" s="8"/>
      <c r="QES89" s="8"/>
      <c r="QET89" s="8"/>
      <c r="QEU89" s="8"/>
      <c r="QEV89" s="8"/>
      <c r="QEW89" s="8"/>
      <c r="QEX89" s="8"/>
      <c r="QEY89" s="8"/>
      <c r="QEZ89" s="8"/>
      <c r="QFA89" s="8"/>
      <c r="QFB89" s="8"/>
      <c r="QFC89" s="8"/>
      <c r="QFD89" s="8"/>
      <c r="QFE89" s="8"/>
      <c r="QFF89" s="8"/>
      <c r="QFG89" s="8"/>
      <c r="QFH89" s="8"/>
      <c r="QFI89" s="8"/>
      <c r="QFJ89" s="8"/>
      <c r="QFK89" s="8"/>
      <c r="QFL89" s="8"/>
      <c r="QFM89" s="8"/>
      <c r="QFN89" s="8"/>
      <c r="QFO89" s="8"/>
      <c r="QFP89" s="8"/>
      <c r="QFQ89" s="8"/>
      <c r="QFR89" s="8"/>
      <c r="QFS89" s="8"/>
      <c r="QFT89" s="8"/>
      <c r="QFU89" s="8"/>
      <c r="QFV89" s="8"/>
      <c r="QFW89" s="8"/>
      <c r="QFX89" s="8"/>
      <c r="QFY89" s="8"/>
      <c r="QFZ89" s="8"/>
      <c r="QGA89" s="8"/>
      <c r="QGB89" s="8"/>
      <c r="QGC89" s="8"/>
      <c r="QGD89" s="8"/>
      <c r="QGE89" s="8"/>
      <c r="QGF89" s="8"/>
      <c r="QGG89" s="8"/>
      <c r="QGH89" s="8"/>
      <c r="QGI89" s="8"/>
      <c r="QGJ89" s="8"/>
      <c r="QGK89" s="8"/>
      <c r="QGL89" s="8"/>
      <c r="QGM89" s="8"/>
      <c r="QGN89" s="8"/>
      <c r="QGO89" s="8"/>
      <c r="QGP89" s="8"/>
      <c r="QGQ89" s="8"/>
      <c r="QGR89" s="8"/>
      <c r="QGS89" s="8"/>
      <c r="QGT89" s="8"/>
      <c r="QGU89" s="8"/>
      <c r="QGV89" s="8"/>
      <c r="QGW89" s="8"/>
      <c r="QGX89" s="8"/>
      <c r="QGY89" s="8"/>
      <c r="QGZ89" s="8"/>
      <c r="QHA89" s="8"/>
      <c r="QHB89" s="8"/>
      <c r="QHC89" s="8"/>
      <c r="QHD89" s="8"/>
      <c r="QHE89" s="8"/>
      <c r="QHF89" s="8"/>
      <c r="QHG89" s="8"/>
      <c r="QHH89" s="8"/>
      <c r="QHI89" s="8"/>
      <c r="QHJ89" s="8"/>
      <c r="QHK89" s="8"/>
      <c r="QHL89" s="8"/>
      <c r="QHM89" s="8"/>
      <c r="QHN89" s="8"/>
      <c r="QHO89" s="8"/>
      <c r="QHP89" s="8"/>
      <c r="QHQ89" s="8"/>
      <c r="QHR89" s="8"/>
      <c r="QHS89" s="8"/>
      <c r="QHT89" s="8"/>
      <c r="QHU89" s="8"/>
      <c r="QHV89" s="8"/>
      <c r="QHW89" s="8"/>
      <c r="QHX89" s="8"/>
      <c r="QHY89" s="8"/>
      <c r="QHZ89" s="8"/>
      <c r="QIA89" s="8"/>
      <c r="QIB89" s="8"/>
      <c r="QIC89" s="8"/>
      <c r="QID89" s="8"/>
      <c r="QIE89" s="8"/>
      <c r="QIF89" s="8"/>
      <c r="QIG89" s="8"/>
      <c r="QIH89" s="8"/>
      <c r="QII89" s="8"/>
      <c r="QIJ89" s="8"/>
      <c r="QIK89" s="8"/>
      <c r="QIL89" s="8"/>
      <c r="QIM89" s="8"/>
      <c r="QIN89" s="8"/>
      <c r="QIO89" s="8"/>
      <c r="QIP89" s="8"/>
      <c r="QIQ89" s="8"/>
      <c r="QIR89" s="8"/>
      <c r="QIS89" s="8"/>
      <c r="QIT89" s="8"/>
      <c r="QIU89" s="8"/>
      <c r="QIV89" s="8"/>
      <c r="QIW89" s="8"/>
      <c r="QIX89" s="8"/>
      <c r="QIY89" s="8"/>
      <c r="QIZ89" s="8"/>
      <c r="QJA89" s="8"/>
      <c r="QJB89" s="8"/>
      <c r="QJC89" s="8"/>
      <c r="QJD89" s="8"/>
      <c r="QJE89" s="8"/>
      <c r="QJF89" s="8"/>
      <c r="QJG89" s="8"/>
      <c r="QJH89" s="8"/>
      <c r="QJI89" s="8"/>
      <c r="QJJ89" s="8"/>
      <c r="QJK89" s="8"/>
      <c r="QJL89" s="8"/>
      <c r="QJM89" s="8"/>
      <c r="QJN89" s="8"/>
      <c r="QJO89" s="8"/>
      <c r="QJP89" s="8"/>
      <c r="QJQ89" s="8"/>
      <c r="QJR89" s="8"/>
      <c r="QJS89" s="8"/>
      <c r="QJT89" s="8"/>
      <c r="QJU89" s="8"/>
      <c r="QJV89" s="8"/>
      <c r="QJW89" s="8"/>
      <c r="QJX89" s="8"/>
      <c r="QJY89" s="8"/>
      <c r="QJZ89" s="8"/>
      <c r="QKA89" s="8"/>
      <c r="QKB89" s="8"/>
      <c r="QKC89" s="8"/>
      <c r="QKD89" s="8"/>
      <c r="QKE89" s="8"/>
      <c r="QKF89" s="8"/>
      <c r="QKG89" s="8"/>
      <c r="QKH89" s="8"/>
      <c r="QKI89" s="8"/>
      <c r="QKJ89" s="8"/>
      <c r="QKK89" s="8"/>
      <c r="QKL89" s="8"/>
      <c r="QKM89" s="8"/>
      <c r="QKN89" s="8"/>
      <c r="QKO89" s="8"/>
      <c r="QKP89" s="8"/>
      <c r="QKQ89" s="8"/>
      <c r="QKR89" s="8"/>
      <c r="QKS89" s="8"/>
      <c r="QKT89" s="8"/>
      <c r="QKU89" s="8"/>
      <c r="QKV89" s="8"/>
      <c r="QKW89" s="8"/>
      <c r="QKX89" s="8"/>
      <c r="QKY89" s="8"/>
      <c r="QKZ89" s="8"/>
      <c r="QLA89" s="8"/>
      <c r="QLB89" s="8"/>
      <c r="QLC89" s="8"/>
      <c r="QLD89" s="8"/>
      <c r="QLE89" s="8"/>
      <c r="QLF89" s="8"/>
      <c r="QLG89" s="8"/>
      <c r="QLH89" s="8"/>
      <c r="QLI89" s="8"/>
      <c r="QLJ89" s="8"/>
      <c r="QLK89" s="8"/>
      <c r="QLL89" s="8"/>
      <c r="QLM89" s="8"/>
      <c r="QLN89" s="8"/>
      <c r="QLO89" s="8"/>
      <c r="QLP89" s="8"/>
      <c r="QLQ89" s="8"/>
      <c r="QLR89" s="8"/>
      <c r="QLS89" s="8"/>
      <c r="QLT89" s="8"/>
      <c r="QLU89" s="8"/>
      <c r="QLV89" s="8"/>
      <c r="QLW89" s="8"/>
      <c r="QLX89" s="8"/>
      <c r="QLY89" s="8"/>
      <c r="QLZ89" s="8"/>
      <c r="QMA89" s="8"/>
      <c r="QMB89" s="8"/>
      <c r="QMC89" s="8"/>
      <c r="QMD89" s="8"/>
      <c r="QME89" s="8"/>
      <c r="QMF89" s="8"/>
      <c r="QMG89" s="8"/>
      <c r="QMH89" s="8"/>
      <c r="QMI89" s="8"/>
      <c r="QMJ89" s="8"/>
      <c r="QMK89" s="8"/>
      <c r="QML89" s="8"/>
      <c r="QMM89" s="8"/>
      <c r="QMN89" s="8"/>
      <c r="QMO89" s="8"/>
      <c r="QMP89" s="8"/>
      <c r="QMQ89" s="8"/>
      <c r="QMR89" s="8"/>
      <c r="QMS89" s="8"/>
      <c r="QMT89" s="8"/>
      <c r="QMU89" s="8"/>
      <c r="QMV89" s="8"/>
      <c r="QMW89" s="8"/>
      <c r="QMX89" s="8"/>
      <c r="QMY89" s="8"/>
      <c r="QMZ89" s="8"/>
      <c r="QNA89" s="8"/>
      <c r="QNB89" s="8"/>
      <c r="QNC89" s="8"/>
      <c r="QND89" s="8"/>
      <c r="QNE89" s="8"/>
      <c r="QNF89" s="8"/>
      <c r="QNG89" s="8"/>
      <c r="QNH89" s="8"/>
      <c r="QNI89" s="8"/>
      <c r="QNJ89" s="8"/>
      <c r="QNK89" s="8"/>
      <c r="QNL89" s="8"/>
      <c r="QNM89" s="8"/>
      <c r="QNN89" s="8"/>
      <c r="QNO89" s="8"/>
      <c r="QNP89" s="8"/>
      <c r="QNQ89" s="8"/>
      <c r="QNR89" s="8"/>
      <c r="QNS89" s="8"/>
      <c r="QNT89" s="8"/>
      <c r="QNU89" s="8"/>
      <c r="QNV89" s="8"/>
      <c r="QNW89" s="8"/>
      <c r="QNX89" s="8"/>
      <c r="QNY89" s="8"/>
      <c r="QNZ89" s="8"/>
      <c r="QOA89" s="8"/>
      <c r="QOB89" s="8"/>
      <c r="QOC89" s="8"/>
      <c r="QOD89" s="8"/>
      <c r="QOE89" s="8"/>
      <c r="QOF89" s="8"/>
      <c r="QOG89" s="8"/>
      <c r="QOH89" s="8"/>
      <c r="QOI89" s="8"/>
      <c r="QOJ89" s="8"/>
      <c r="QOK89" s="8"/>
      <c r="QOL89" s="8"/>
      <c r="QOM89" s="8"/>
      <c r="QON89" s="8"/>
      <c r="QOO89" s="8"/>
      <c r="QOP89" s="8"/>
      <c r="QOQ89" s="8"/>
      <c r="QOR89" s="8"/>
      <c r="QOS89" s="8"/>
      <c r="QOT89" s="8"/>
      <c r="QOU89" s="8"/>
      <c r="QOV89" s="8"/>
      <c r="QOW89" s="8"/>
      <c r="QOX89" s="8"/>
      <c r="QOY89" s="8"/>
      <c r="QOZ89" s="8"/>
      <c r="QPA89" s="8"/>
      <c r="QPB89" s="8"/>
      <c r="QPC89" s="8"/>
      <c r="QPD89" s="8"/>
      <c r="QPE89" s="8"/>
      <c r="QPF89" s="8"/>
      <c r="QPG89" s="8"/>
      <c r="QPH89" s="8"/>
      <c r="QPI89" s="8"/>
      <c r="QPJ89" s="8"/>
      <c r="QPK89" s="8"/>
      <c r="QPL89" s="8"/>
      <c r="QPM89" s="8"/>
      <c r="QPN89" s="8"/>
      <c r="QPO89" s="8"/>
      <c r="QPP89" s="8"/>
      <c r="QPQ89" s="8"/>
      <c r="QPR89" s="8"/>
      <c r="QPS89" s="8"/>
      <c r="QPT89" s="8"/>
      <c r="QPU89" s="8"/>
      <c r="QPV89" s="8"/>
      <c r="QPW89" s="8"/>
      <c r="QPX89" s="8"/>
      <c r="QPY89" s="8"/>
      <c r="QPZ89" s="8"/>
      <c r="QQA89" s="8"/>
      <c r="QQB89" s="8"/>
      <c r="QQC89" s="8"/>
      <c r="QQD89" s="8"/>
      <c r="QQE89" s="8"/>
      <c r="QQF89" s="8"/>
      <c r="QQG89" s="8"/>
      <c r="QQH89" s="8"/>
      <c r="QQI89" s="8"/>
      <c r="QQJ89" s="8"/>
      <c r="QQK89" s="8"/>
      <c r="QQL89" s="8"/>
      <c r="QQM89" s="8"/>
      <c r="QQN89" s="8"/>
      <c r="QQO89" s="8"/>
      <c r="QQP89" s="8"/>
      <c r="QQQ89" s="8"/>
      <c r="QQR89" s="8"/>
      <c r="QQS89" s="8"/>
      <c r="QQT89" s="8"/>
      <c r="QQU89" s="8"/>
      <c r="QQV89" s="8"/>
      <c r="QQW89" s="8"/>
      <c r="QQX89" s="8"/>
      <c r="QQY89" s="8"/>
      <c r="QQZ89" s="8"/>
      <c r="QRA89" s="8"/>
      <c r="QRB89" s="8"/>
      <c r="QRC89" s="8"/>
      <c r="QRD89" s="8"/>
      <c r="QRE89" s="8"/>
      <c r="QRF89" s="8"/>
      <c r="QRG89" s="8"/>
      <c r="QRH89" s="8"/>
      <c r="QRI89" s="8"/>
      <c r="QRJ89" s="8"/>
      <c r="QRK89" s="8"/>
      <c r="QRL89" s="8"/>
      <c r="QRM89" s="8"/>
      <c r="QRN89" s="8"/>
      <c r="QRO89" s="8"/>
      <c r="QRP89" s="8"/>
      <c r="QRQ89" s="8"/>
      <c r="QRR89" s="8"/>
      <c r="QRS89" s="8"/>
      <c r="QRT89" s="8"/>
      <c r="QRU89" s="8"/>
      <c r="QRV89" s="8"/>
      <c r="QRW89" s="8"/>
      <c r="QRX89" s="8"/>
      <c r="QRY89" s="8"/>
      <c r="QRZ89" s="8"/>
      <c r="QSA89" s="8"/>
      <c r="QSB89" s="8"/>
      <c r="QSC89" s="8"/>
      <c r="QSD89" s="8"/>
      <c r="QSE89" s="8"/>
      <c r="QSF89" s="8"/>
      <c r="QSG89" s="8"/>
      <c r="QSH89" s="8"/>
      <c r="QSI89" s="8"/>
      <c r="QSJ89" s="8"/>
      <c r="QSK89" s="8"/>
      <c r="QSL89" s="8"/>
      <c r="QSM89" s="8"/>
      <c r="QSN89" s="8"/>
      <c r="QSO89" s="8"/>
      <c r="QSP89" s="8"/>
      <c r="QSQ89" s="8"/>
      <c r="QSR89" s="8"/>
      <c r="QSS89" s="8"/>
      <c r="QST89" s="8"/>
      <c r="QSU89" s="8"/>
      <c r="QSV89" s="8"/>
      <c r="QSW89" s="8"/>
      <c r="QSX89" s="8"/>
      <c r="QSY89" s="8"/>
      <c r="QSZ89" s="8"/>
      <c r="QTA89" s="8"/>
      <c r="QTB89" s="8"/>
      <c r="QTC89" s="8"/>
      <c r="QTD89" s="8"/>
      <c r="QTE89" s="8"/>
      <c r="QTF89" s="8"/>
      <c r="QTG89" s="8"/>
      <c r="QTH89" s="8"/>
      <c r="QTI89" s="8"/>
      <c r="QTJ89" s="8"/>
      <c r="QTK89" s="8"/>
      <c r="QTL89" s="8"/>
      <c r="QTM89" s="8"/>
      <c r="QTN89" s="8"/>
      <c r="QTO89" s="8"/>
      <c r="QTP89" s="8"/>
      <c r="QTQ89" s="8"/>
      <c r="QTR89" s="8"/>
      <c r="QTS89" s="8"/>
      <c r="QTT89" s="8"/>
      <c r="QTU89" s="8"/>
      <c r="QTV89" s="8"/>
      <c r="QTW89" s="8"/>
      <c r="QTX89" s="8"/>
      <c r="QTY89" s="8"/>
      <c r="QTZ89" s="8"/>
      <c r="QUA89" s="8"/>
      <c r="QUB89" s="8"/>
      <c r="QUC89" s="8"/>
      <c r="QUD89" s="8"/>
      <c r="QUE89" s="8"/>
      <c r="QUF89" s="8"/>
      <c r="QUG89" s="8"/>
      <c r="QUH89" s="8"/>
      <c r="QUI89" s="8"/>
      <c r="QUJ89" s="8"/>
      <c r="QUK89" s="8"/>
      <c r="QUL89" s="8"/>
      <c r="QUM89" s="8"/>
      <c r="QUN89" s="8"/>
      <c r="QUO89" s="8"/>
      <c r="QUP89" s="8"/>
      <c r="QUQ89" s="8"/>
      <c r="QUR89" s="8"/>
      <c r="QUS89" s="8"/>
      <c r="QUT89" s="8"/>
      <c r="QUU89" s="8"/>
      <c r="QUV89" s="8"/>
      <c r="QUW89" s="8"/>
      <c r="QUX89" s="8"/>
      <c r="QUY89" s="8"/>
      <c r="QUZ89" s="8"/>
      <c r="QVA89" s="8"/>
      <c r="QVB89" s="8"/>
      <c r="QVC89" s="8"/>
      <c r="QVD89" s="8"/>
      <c r="QVE89" s="8"/>
      <c r="QVF89" s="8"/>
      <c r="QVG89" s="8"/>
      <c r="QVH89" s="8"/>
      <c r="QVI89" s="8"/>
      <c r="QVJ89" s="8"/>
      <c r="QVK89" s="8"/>
      <c r="QVL89" s="8"/>
      <c r="QVM89" s="8"/>
      <c r="QVN89" s="8"/>
      <c r="QVO89" s="8"/>
      <c r="QVP89" s="8"/>
      <c r="QVQ89" s="8"/>
      <c r="QVR89" s="8"/>
      <c r="QVS89" s="8"/>
      <c r="QVT89" s="8"/>
      <c r="QVU89" s="8"/>
      <c r="QVV89" s="8"/>
      <c r="QVW89" s="8"/>
      <c r="QVX89" s="8"/>
      <c r="QVY89" s="8"/>
      <c r="QVZ89" s="8"/>
      <c r="QWA89" s="8"/>
      <c r="QWB89" s="8"/>
      <c r="QWC89" s="8"/>
      <c r="QWD89" s="8"/>
      <c r="QWE89" s="8"/>
      <c r="QWF89" s="8"/>
      <c r="QWG89" s="8"/>
      <c r="QWH89" s="8"/>
      <c r="QWI89" s="8"/>
      <c r="QWJ89" s="8"/>
      <c r="QWK89" s="8"/>
      <c r="QWL89" s="8"/>
      <c r="QWM89" s="8"/>
      <c r="QWN89" s="8"/>
      <c r="QWO89" s="8"/>
      <c r="QWP89" s="8"/>
      <c r="QWQ89" s="8"/>
      <c r="QWR89" s="8"/>
      <c r="QWS89" s="8"/>
      <c r="QWT89" s="8"/>
      <c r="QWU89" s="8"/>
      <c r="QWV89" s="8"/>
      <c r="QWW89" s="8"/>
      <c r="QWX89" s="8"/>
      <c r="QWY89" s="8"/>
      <c r="QWZ89" s="8"/>
      <c r="QXA89" s="8"/>
      <c r="QXB89" s="8"/>
      <c r="QXC89" s="8"/>
      <c r="QXD89" s="8"/>
      <c r="QXE89" s="8"/>
      <c r="QXF89" s="8"/>
      <c r="QXG89" s="8"/>
      <c r="QXH89" s="8"/>
      <c r="QXI89" s="8"/>
      <c r="QXJ89" s="8"/>
      <c r="QXK89" s="8"/>
      <c r="QXL89" s="8"/>
      <c r="QXM89" s="8"/>
      <c r="QXN89" s="8"/>
      <c r="QXO89" s="8"/>
      <c r="QXP89" s="8"/>
      <c r="QXQ89" s="8"/>
      <c r="QXR89" s="8"/>
      <c r="QXS89" s="8"/>
      <c r="QXT89" s="8"/>
      <c r="QXU89" s="8"/>
      <c r="QXV89" s="8"/>
      <c r="QXW89" s="8"/>
      <c r="QXX89" s="8"/>
      <c r="QXY89" s="8"/>
      <c r="QXZ89" s="8"/>
      <c r="QYA89" s="8"/>
      <c r="QYB89" s="8"/>
      <c r="QYC89" s="8"/>
      <c r="QYD89" s="8"/>
      <c r="QYE89" s="8"/>
      <c r="QYF89" s="8"/>
      <c r="QYG89" s="8"/>
      <c r="QYH89" s="8"/>
      <c r="QYI89" s="8"/>
      <c r="QYJ89" s="8"/>
      <c r="QYK89" s="8"/>
      <c r="QYL89" s="8"/>
      <c r="QYM89" s="8"/>
      <c r="QYN89" s="8"/>
      <c r="QYO89" s="8"/>
      <c r="QYP89" s="8"/>
      <c r="QYQ89" s="8"/>
      <c r="QYR89" s="8"/>
      <c r="QYS89" s="8"/>
      <c r="QYT89" s="8"/>
      <c r="QYU89" s="8"/>
      <c r="QYV89" s="8"/>
      <c r="QYW89" s="8"/>
      <c r="QYX89" s="8"/>
      <c r="QYY89" s="8"/>
      <c r="QYZ89" s="8"/>
      <c r="QZA89" s="8"/>
      <c r="QZB89" s="8"/>
      <c r="QZC89" s="8"/>
      <c r="QZD89" s="8"/>
      <c r="QZE89" s="8"/>
      <c r="QZF89" s="8"/>
      <c r="QZG89" s="8"/>
      <c r="QZH89" s="8"/>
      <c r="QZI89" s="8"/>
      <c r="QZJ89" s="8"/>
      <c r="QZK89" s="8"/>
      <c r="QZL89" s="8"/>
      <c r="QZM89" s="8"/>
      <c r="QZN89" s="8"/>
      <c r="QZO89" s="8"/>
      <c r="QZP89" s="8"/>
      <c r="QZQ89" s="8"/>
      <c r="QZR89" s="8"/>
      <c r="QZS89" s="8"/>
      <c r="QZT89" s="8"/>
      <c r="QZU89" s="8"/>
      <c r="QZV89" s="8"/>
      <c r="QZW89" s="8"/>
      <c r="QZX89" s="8"/>
      <c r="QZY89" s="8"/>
      <c r="QZZ89" s="8"/>
      <c r="RAA89" s="8"/>
      <c r="RAB89" s="8"/>
      <c r="RAC89" s="8"/>
      <c r="RAD89" s="8"/>
      <c r="RAE89" s="8"/>
      <c r="RAF89" s="8"/>
      <c r="RAG89" s="8"/>
      <c r="RAH89" s="8"/>
      <c r="RAI89" s="8"/>
      <c r="RAJ89" s="8"/>
      <c r="RAK89" s="8"/>
      <c r="RAL89" s="8"/>
      <c r="RAM89" s="8"/>
      <c r="RAN89" s="8"/>
      <c r="RAO89" s="8"/>
      <c r="RAP89" s="8"/>
      <c r="RAQ89" s="8"/>
      <c r="RAR89" s="8"/>
      <c r="RAS89" s="8"/>
      <c r="RAT89" s="8"/>
      <c r="RAU89" s="8"/>
      <c r="RAV89" s="8"/>
      <c r="RAW89" s="8"/>
      <c r="RAX89" s="8"/>
      <c r="RAY89" s="8"/>
      <c r="RAZ89" s="8"/>
      <c r="RBA89" s="8"/>
      <c r="RBB89" s="8"/>
      <c r="RBC89" s="8"/>
      <c r="RBD89" s="8"/>
      <c r="RBE89" s="8"/>
      <c r="RBF89" s="8"/>
      <c r="RBG89" s="8"/>
      <c r="RBH89" s="8"/>
      <c r="RBI89" s="8"/>
      <c r="RBJ89" s="8"/>
      <c r="RBK89" s="8"/>
      <c r="RBL89" s="8"/>
      <c r="RBM89" s="8"/>
      <c r="RBN89" s="8"/>
      <c r="RBO89" s="8"/>
      <c r="RBP89" s="8"/>
      <c r="RBQ89" s="8"/>
      <c r="RBR89" s="8"/>
      <c r="RBS89" s="8"/>
      <c r="RBT89" s="8"/>
      <c r="RBU89" s="8"/>
      <c r="RBV89" s="8"/>
      <c r="RBW89" s="8"/>
      <c r="RBX89" s="8"/>
      <c r="RBY89" s="8"/>
      <c r="RBZ89" s="8"/>
      <c r="RCA89" s="8"/>
      <c r="RCB89" s="8"/>
      <c r="RCC89" s="8"/>
      <c r="RCD89" s="8"/>
      <c r="RCE89" s="8"/>
      <c r="RCF89" s="8"/>
      <c r="RCG89" s="8"/>
      <c r="RCH89" s="8"/>
      <c r="RCI89" s="8"/>
      <c r="RCJ89" s="8"/>
      <c r="RCK89" s="8"/>
      <c r="RCL89" s="8"/>
      <c r="RCM89" s="8"/>
      <c r="RCN89" s="8"/>
      <c r="RCO89" s="8"/>
      <c r="RCP89" s="8"/>
      <c r="RCQ89" s="8"/>
      <c r="RCR89" s="8"/>
      <c r="RCS89" s="8"/>
      <c r="RCT89" s="8"/>
      <c r="RCU89" s="8"/>
      <c r="RCV89" s="8"/>
      <c r="RCW89" s="8"/>
      <c r="RCX89" s="8"/>
      <c r="RCY89" s="8"/>
      <c r="RCZ89" s="8"/>
      <c r="RDA89" s="8"/>
      <c r="RDB89" s="8"/>
      <c r="RDC89" s="8"/>
      <c r="RDD89" s="8"/>
      <c r="RDE89" s="8"/>
      <c r="RDF89" s="8"/>
      <c r="RDG89" s="8"/>
      <c r="RDH89" s="8"/>
      <c r="RDI89" s="8"/>
      <c r="RDJ89" s="8"/>
      <c r="RDK89" s="8"/>
      <c r="RDL89" s="8"/>
      <c r="RDM89" s="8"/>
      <c r="RDN89" s="8"/>
      <c r="RDO89" s="8"/>
      <c r="RDP89" s="8"/>
      <c r="RDQ89" s="8"/>
      <c r="RDR89" s="8"/>
      <c r="RDS89" s="8"/>
      <c r="RDT89" s="8"/>
      <c r="RDU89" s="8"/>
      <c r="RDV89" s="8"/>
      <c r="RDW89" s="8"/>
      <c r="RDX89" s="8"/>
      <c r="RDY89" s="8"/>
      <c r="RDZ89" s="8"/>
      <c r="REA89" s="8"/>
      <c r="REB89" s="8"/>
      <c r="REC89" s="8"/>
      <c r="RED89" s="8"/>
      <c r="REE89" s="8"/>
      <c r="REF89" s="8"/>
      <c r="REG89" s="8"/>
      <c r="REH89" s="8"/>
      <c r="REI89" s="8"/>
      <c r="REJ89" s="8"/>
      <c r="REK89" s="8"/>
      <c r="REL89" s="8"/>
      <c r="REM89" s="8"/>
      <c r="REN89" s="8"/>
      <c r="REO89" s="8"/>
      <c r="REP89" s="8"/>
      <c r="REQ89" s="8"/>
      <c r="RER89" s="8"/>
      <c r="RES89" s="8"/>
      <c r="RET89" s="8"/>
      <c r="REU89" s="8"/>
      <c r="REV89" s="8"/>
      <c r="REW89" s="8"/>
      <c r="REX89" s="8"/>
      <c r="REY89" s="8"/>
      <c r="REZ89" s="8"/>
      <c r="RFA89" s="8"/>
      <c r="RFB89" s="8"/>
      <c r="RFC89" s="8"/>
      <c r="RFD89" s="8"/>
      <c r="RFE89" s="8"/>
      <c r="RFF89" s="8"/>
      <c r="RFG89" s="8"/>
      <c r="RFH89" s="8"/>
      <c r="RFI89" s="8"/>
      <c r="RFJ89" s="8"/>
      <c r="RFK89" s="8"/>
      <c r="RFL89" s="8"/>
      <c r="RFM89" s="8"/>
      <c r="RFN89" s="8"/>
      <c r="RFO89" s="8"/>
      <c r="RFP89" s="8"/>
      <c r="RFQ89" s="8"/>
      <c r="RFR89" s="8"/>
      <c r="RFS89" s="8"/>
      <c r="RFT89" s="8"/>
      <c r="RFU89" s="8"/>
      <c r="RFV89" s="8"/>
      <c r="RFW89" s="8"/>
      <c r="RFX89" s="8"/>
      <c r="RFY89" s="8"/>
      <c r="RFZ89" s="8"/>
      <c r="RGA89" s="8"/>
      <c r="RGB89" s="8"/>
      <c r="RGC89" s="8"/>
      <c r="RGD89" s="8"/>
      <c r="RGE89" s="8"/>
      <c r="RGF89" s="8"/>
      <c r="RGG89" s="8"/>
      <c r="RGH89" s="8"/>
      <c r="RGI89" s="8"/>
      <c r="RGJ89" s="8"/>
      <c r="RGK89" s="8"/>
      <c r="RGL89" s="8"/>
      <c r="RGM89" s="8"/>
      <c r="RGN89" s="8"/>
      <c r="RGO89" s="8"/>
      <c r="RGP89" s="8"/>
      <c r="RGQ89" s="8"/>
      <c r="RGR89" s="8"/>
      <c r="RGS89" s="8"/>
      <c r="RGT89" s="8"/>
      <c r="RGU89" s="8"/>
      <c r="RGV89" s="8"/>
      <c r="RGW89" s="8"/>
      <c r="RGX89" s="8"/>
      <c r="RGY89" s="8"/>
      <c r="RGZ89" s="8"/>
      <c r="RHA89" s="8"/>
      <c r="RHB89" s="8"/>
      <c r="RHC89" s="8"/>
      <c r="RHD89" s="8"/>
      <c r="RHE89" s="8"/>
      <c r="RHF89" s="8"/>
      <c r="RHG89" s="8"/>
      <c r="RHH89" s="8"/>
      <c r="RHI89" s="8"/>
      <c r="RHJ89" s="8"/>
      <c r="RHK89" s="8"/>
      <c r="RHL89" s="8"/>
      <c r="RHM89" s="8"/>
      <c r="RHN89" s="8"/>
      <c r="RHO89" s="8"/>
      <c r="RHP89" s="8"/>
      <c r="RHQ89" s="8"/>
      <c r="RHR89" s="8"/>
      <c r="RHS89" s="8"/>
      <c r="RHT89" s="8"/>
      <c r="RHU89" s="8"/>
      <c r="RHV89" s="8"/>
      <c r="RHW89" s="8"/>
      <c r="RHX89" s="8"/>
      <c r="RHY89" s="8"/>
      <c r="RHZ89" s="8"/>
      <c r="RIA89" s="8"/>
      <c r="RIB89" s="8"/>
      <c r="RIC89" s="8"/>
      <c r="RID89" s="8"/>
      <c r="RIE89" s="8"/>
      <c r="RIF89" s="8"/>
      <c r="RIG89" s="8"/>
      <c r="RIH89" s="8"/>
      <c r="RII89" s="8"/>
      <c r="RIJ89" s="8"/>
      <c r="RIK89" s="8"/>
      <c r="RIL89" s="8"/>
      <c r="RIM89" s="8"/>
      <c r="RIN89" s="8"/>
      <c r="RIO89" s="8"/>
      <c r="RIP89" s="8"/>
      <c r="RIQ89" s="8"/>
      <c r="RIR89" s="8"/>
      <c r="RIS89" s="8"/>
      <c r="RIT89" s="8"/>
      <c r="RIU89" s="8"/>
      <c r="RIV89" s="8"/>
      <c r="RIW89" s="8"/>
      <c r="RIX89" s="8"/>
      <c r="RIY89" s="8"/>
      <c r="RIZ89" s="8"/>
      <c r="RJA89" s="8"/>
      <c r="RJB89" s="8"/>
      <c r="RJC89" s="8"/>
      <c r="RJD89" s="8"/>
      <c r="RJE89" s="8"/>
      <c r="RJF89" s="8"/>
      <c r="RJG89" s="8"/>
      <c r="RJH89" s="8"/>
      <c r="RJI89" s="8"/>
      <c r="RJJ89" s="8"/>
      <c r="RJK89" s="8"/>
      <c r="RJL89" s="8"/>
      <c r="RJM89" s="8"/>
      <c r="RJN89" s="8"/>
      <c r="RJO89" s="8"/>
      <c r="RJP89" s="8"/>
      <c r="RJQ89" s="8"/>
      <c r="RJR89" s="8"/>
      <c r="RJS89" s="8"/>
      <c r="RJT89" s="8"/>
      <c r="RJU89" s="8"/>
      <c r="RJV89" s="8"/>
      <c r="RJW89" s="8"/>
      <c r="RJX89" s="8"/>
      <c r="RJY89" s="8"/>
      <c r="RJZ89" s="8"/>
      <c r="RKA89" s="8"/>
      <c r="RKB89" s="8"/>
      <c r="RKC89" s="8"/>
      <c r="RKD89" s="8"/>
      <c r="RKE89" s="8"/>
      <c r="RKF89" s="8"/>
      <c r="RKG89" s="8"/>
      <c r="RKH89" s="8"/>
      <c r="RKI89" s="8"/>
      <c r="RKJ89" s="8"/>
      <c r="RKK89" s="8"/>
      <c r="RKL89" s="8"/>
      <c r="RKM89" s="8"/>
      <c r="RKN89" s="8"/>
      <c r="RKO89" s="8"/>
      <c r="RKP89" s="8"/>
      <c r="RKQ89" s="8"/>
      <c r="RKR89" s="8"/>
      <c r="RKS89" s="8"/>
      <c r="RKT89" s="8"/>
      <c r="RKU89" s="8"/>
      <c r="RKV89" s="8"/>
      <c r="RKW89" s="8"/>
      <c r="RKX89" s="8"/>
      <c r="RKY89" s="8"/>
      <c r="RKZ89" s="8"/>
      <c r="RLA89" s="8"/>
      <c r="RLB89" s="8"/>
      <c r="RLC89" s="8"/>
      <c r="RLD89" s="8"/>
      <c r="RLE89" s="8"/>
      <c r="RLF89" s="8"/>
      <c r="RLG89" s="8"/>
      <c r="RLH89" s="8"/>
      <c r="RLI89" s="8"/>
      <c r="RLJ89" s="8"/>
      <c r="RLK89" s="8"/>
      <c r="RLL89" s="8"/>
      <c r="RLM89" s="8"/>
      <c r="RLN89" s="8"/>
      <c r="RLO89" s="8"/>
      <c r="RLP89" s="8"/>
      <c r="RLQ89" s="8"/>
      <c r="RLR89" s="8"/>
      <c r="RLS89" s="8"/>
      <c r="RLT89" s="8"/>
      <c r="RLU89" s="8"/>
      <c r="RLV89" s="8"/>
      <c r="RLW89" s="8"/>
      <c r="RLX89" s="8"/>
      <c r="RLY89" s="8"/>
      <c r="RLZ89" s="8"/>
      <c r="RMA89" s="8"/>
      <c r="RMB89" s="8"/>
      <c r="RMC89" s="8"/>
      <c r="RMD89" s="8"/>
      <c r="RME89" s="8"/>
      <c r="RMF89" s="8"/>
      <c r="RMG89" s="8"/>
      <c r="RMH89" s="8"/>
      <c r="RMI89" s="8"/>
      <c r="RMJ89" s="8"/>
      <c r="RMK89" s="8"/>
      <c r="RML89" s="8"/>
      <c r="RMM89" s="8"/>
      <c r="RMN89" s="8"/>
      <c r="RMO89" s="8"/>
      <c r="RMP89" s="8"/>
      <c r="RMQ89" s="8"/>
      <c r="RMR89" s="8"/>
      <c r="RMS89" s="8"/>
      <c r="RMT89" s="8"/>
      <c r="RMU89" s="8"/>
      <c r="RMV89" s="8"/>
      <c r="RMW89" s="8"/>
      <c r="RMX89" s="8"/>
      <c r="RMY89" s="8"/>
      <c r="RMZ89" s="8"/>
      <c r="RNA89" s="8"/>
      <c r="RNB89" s="8"/>
      <c r="RNC89" s="8"/>
      <c r="RND89" s="8"/>
      <c r="RNE89" s="8"/>
      <c r="RNF89" s="8"/>
      <c r="RNG89" s="8"/>
      <c r="RNH89" s="8"/>
      <c r="RNI89" s="8"/>
      <c r="RNJ89" s="8"/>
      <c r="RNK89" s="8"/>
      <c r="RNL89" s="8"/>
      <c r="RNM89" s="8"/>
      <c r="RNN89" s="8"/>
      <c r="RNO89" s="8"/>
      <c r="RNP89" s="8"/>
      <c r="RNQ89" s="8"/>
      <c r="RNR89" s="8"/>
      <c r="RNS89" s="8"/>
      <c r="RNT89" s="8"/>
      <c r="RNU89" s="8"/>
      <c r="RNV89" s="8"/>
      <c r="RNW89" s="8"/>
      <c r="RNX89" s="8"/>
      <c r="RNY89" s="8"/>
      <c r="RNZ89" s="8"/>
      <c r="ROA89" s="8"/>
      <c r="ROB89" s="8"/>
      <c r="ROC89" s="8"/>
      <c r="ROD89" s="8"/>
      <c r="ROE89" s="8"/>
      <c r="ROF89" s="8"/>
      <c r="ROG89" s="8"/>
      <c r="ROH89" s="8"/>
      <c r="ROI89" s="8"/>
      <c r="ROJ89" s="8"/>
      <c r="ROK89" s="8"/>
      <c r="ROL89" s="8"/>
      <c r="ROM89" s="8"/>
      <c r="RON89" s="8"/>
      <c r="ROO89" s="8"/>
      <c r="ROP89" s="8"/>
      <c r="ROQ89" s="8"/>
      <c r="ROR89" s="8"/>
      <c r="ROS89" s="8"/>
      <c r="ROT89" s="8"/>
      <c r="ROU89" s="8"/>
      <c r="ROV89" s="8"/>
      <c r="ROW89" s="8"/>
      <c r="ROX89" s="8"/>
      <c r="ROY89" s="8"/>
      <c r="ROZ89" s="8"/>
      <c r="RPA89" s="8"/>
      <c r="RPB89" s="8"/>
      <c r="RPC89" s="8"/>
      <c r="RPD89" s="8"/>
      <c r="RPE89" s="8"/>
      <c r="RPF89" s="8"/>
      <c r="RPG89" s="8"/>
      <c r="RPH89" s="8"/>
      <c r="RPI89" s="8"/>
      <c r="RPJ89" s="8"/>
      <c r="RPK89" s="8"/>
      <c r="RPL89" s="8"/>
      <c r="RPM89" s="8"/>
      <c r="RPN89" s="8"/>
      <c r="RPO89" s="8"/>
      <c r="RPP89" s="8"/>
      <c r="RPQ89" s="8"/>
      <c r="RPR89" s="8"/>
      <c r="RPS89" s="8"/>
      <c r="RPT89" s="8"/>
      <c r="RPU89" s="8"/>
      <c r="RPV89" s="8"/>
      <c r="RPW89" s="8"/>
      <c r="RPX89" s="8"/>
      <c r="RPY89" s="8"/>
      <c r="RPZ89" s="8"/>
      <c r="RQA89" s="8"/>
      <c r="RQB89" s="8"/>
      <c r="RQC89" s="8"/>
      <c r="RQD89" s="8"/>
      <c r="RQE89" s="8"/>
      <c r="RQF89" s="8"/>
      <c r="RQG89" s="8"/>
      <c r="RQH89" s="8"/>
      <c r="RQI89" s="8"/>
      <c r="RQJ89" s="8"/>
      <c r="RQK89" s="8"/>
      <c r="RQL89" s="8"/>
      <c r="RQM89" s="8"/>
      <c r="RQN89" s="8"/>
      <c r="RQO89" s="8"/>
      <c r="RQP89" s="8"/>
      <c r="RQQ89" s="8"/>
      <c r="RQR89" s="8"/>
      <c r="RQS89" s="8"/>
      <c r="RQT89" s="8"/>
      <c r="RQU89" s="8"/>
      <c r="RQV89" s="8"/>
      <c r="RQW89" s="8"/>
      <c r="RQX89" s="8"/>
      <c r="RQY89" s="8"/>
      <c r="RQZ89" s="8"/>
      <c r="RRA89" s="8"/>
      <c r="RRB89" s="8"/>
      <c r="RRC89" s="8"/>
      <c r="RRD89" s="8"/>
      <c r="RRE89" s="8"/>
      <c r="RRF89" s="8"/>
      <c r="RRG89" s="8"/>
      <c r="RRH89" s="8"/>
      <c r="RRI89" s="8"/>
      <c r="RRJ89" s="8"/>
      <c r="RRK89" s="8"/>
      <c r="RRL89" s="8"/>
      <c r="RRM89" s="8"/>
      <c r="RRN89" s="8"/>
      <c r="RRO89" s="8"/>
      <c r="RRP89" s="8"/>
      <c r="RRQ89" s="8"/>
      <c r="RRR89" s="8"/>
      <c r="RRS89" s="8"/>
      <c r="RRT89" s="8"/>
      <c r="RRU89" s="8"/>
      <c r="RRV89" s="8"/>
      <c r="RRW89" s="8"/>
      <c r="RRX89" s="8"/>
      <c r="RRY89" s="8"/>
      <c r="RRZ89" s="8"/>
      <c r="RSA89" s="8"/>
      <c r="RSB89" s="8"/>
      <c r="RSC89" s="8"/>
      <c r="RSD89" s="8"/>
      <c r="RSE89" s="8"/>
      <c r="RSF89" s="8"/>
      <c r="RSG89" s="8"/>
      <c r="RSH89" s="8"/>
      <c r="RSI89" s="8"/>
      <c r="RSJ89" s="8"/>
      <c r="RSK89" s="8"/>
      <c r="RSL89" s="8"/>
      <c r="RSM89" s="8"/>
      <c r="RSN89" s="8"/>
      <c r="RSO89" s="8"/>
      <c r="RSP89" s="8"/>
      <c r="RSQ89" s="8"/>
      <c r="RSR89" s="8"/>
      <c r="RSS89" s="8"/>
      <c r="RST89" s="8"/>
      <c r="RSU89" s="8"/>
      <c r="RSV89" s="8"/>
      <c r="RSW89" s="8"/>
      <c r="RSX89" s="8"/>
      <c r="RSY89" s="8"/>
      <c r="RSZ89" s="8"/>
      <c r="RTA89" s="8"/>
      <c r="RTB89" s="8"/>
      <c r="RTC89" s="8"/>
      <c r="RTD89" s="8"/>
      <c r="RTE89" s="8"/>
      <c r="RTF89" s="8"/>
      <c r="RTG89" s="8"/>
      <c r="RTH89" s="8"/>
      <c r="RTI89" s="8"/>
      <c r="RTJ89" s="8"/>
      <c r="RTK89" s="8"/>
      <c r="RTL89" s="8"/>
      <c r="RTM89" s="8"/>
      <c r="RTN89" s="8"/>
      <c r="RTO89" s="8"/>
      <c r="RTP89" s="8"/>
      <c r="RTQ89" s="8"/>
      <c r="RTR89" s="8"/>
      <c r="RTS89" s="8"/>
      <c r="RTT89" s="8"/>
      <c r="RTU89" s="8"/>
      <c r="RTV89" s="8"/>
      <c r="RTW89" s="8"/>
      <c r="RTX89" s="8"/>
      <c r="RTY89" s="8"/>
      <c r="RTZ89" s="8"/>
      <c r="RUA89" s="8"/>
      <c r="RUB89" s="8"/>
      <c r="RUC89" s="8"/>
      <c r="RUD89" s="8"/>
      <c r="RUE89" s="8"/>
      <c r="RUF89" s="8"/>
      <c r="RUG89" s="8"/>
      <c r="RUH89" s="8"/>
      <c r="RUI89" s="8"/>
      <c r="RUJ89" s="8"/>
      <c r="RUK89" s="8"/>
      <c r="RUL89" s="8"/>
      <c r="RUM89" s="8"/>
      <c r="RUN89" s="8"/>
      <c r="RUO89" s="8"/>
      <c r="RUP89" s="8"/>
      <c r="RUQ89" s="8"/>
      <c r="RUR89" s="8"/>
      <c r="RUS89" s="8"/>
      <c r="RUT89" s="8"/>
      <c r="RUU89" s="8"/>
      <c r="RUV89" s="8"/>
      <c r="RUW89" s="8"/>
      <c r="RUX89" s="8"/>
      <c r="RUY89" s="8"/>
      <c r="RUZ89" s="8"/>
      <c r="RVA89" s="8"/>
      <c r="RVB89" s="8"/>
      <c r="RVC89" s="8"/>
      <c r="RVD89" s="8"/>
      <c r="RVE89" s="8"/>
      <c r="RVF89" s="8"/>
      <c r="RVG89" s="8"/>
      <c r="RVH89" s="8"/>
      <c r="RVI89" s="8"/>
      <c r="RVJ89" s="8"/>
      <c r="RVK89" s="8"/>
      <c r="RVL89" s="8"/>
      <c r="RVM89" s="8"/>
      <c r="RVN89" s="8"/>
      <c r="RVO89" s="8"/>
      <c r="RVP89" s="8"/>
      <c r="RVQ89" s="8"/>
      <c r="RVR89" s="8"/>
      <c r="RVS89" s="8"/>
      <c r="RVT89" s="8"/>
      <c r="RVU89" s="8"/>
      <c r="RVV89" s="8"/>
      <c r="RVW89" s="8"/>
      <c r="RVX89" s="8"/>
      <c r="RVY89" s="8"/>
      <c r="RVZ89" s="8"/>
      <c r="RWA89" s="8"/>
      <c r="RWB89" s="8"/>
      <c r="RWC89" s="8"/>
      <c r="RWD89" s="8"/>
      <c r="RWE89" s="8"/>
      <c r="RWF89" s="8"/>
      <c r="RWG89" s="8"/>
      <c r="RWH89" s="8"/>
      <c r="RWI89" s="8"/>
      <c r="RWJ89" s="8"/>
      <c r="RWK89" s="8"/>
      <c r="RWL89" s="8"/>
      <c r="RWM89" s="8"/>
      <c r="RWN89" s="8"/>
      <c r="RWO89" s="8"/>
      <c r="RWP89" s="8"/>
      <c r="RWQ89" s="8"/>
      <c r="RWR89" s="8"/>
      <c r="RWS89" s="8"/>
      <c r="RWT89" s="8"/>
      <c r="RWU89" s="8"/>
      <c r="RWV89" s="8"/>
      <c r="RWW89" s="8"/>
      <c r="RWX89" s="8"/>
      <c r="RWY89" s="8"/>
      <c r="RWZ89" s="8"/>
      <c r="RXA89" s="8"/>
      <c r="RXB89" s="8"/>
      <c r="RXC89" s="8"/>
      <c r="RXD89" s="8"/>
      <c r="RXE89" s="8"/>
      <c r="RXF89" s="8"/>
      <c r="RXG89" s="8"/>
      <c r="RXH89" s="8"/>
      <c r="RXI89" s="8"/>
      <c r="RXJ89" s="8"/>
      <c r="RXK89" s="8"/>
      <c r="RXL89" s="8"/>
      <c r="RXM89" s="8"/>
      <c r="RXN89" s="8"/>
      <c r="RXO89" s="8"/>
      <c r="RXP89" s="8"/>
      <c r="RXQ89" s="8"/>
      <c r="RXR89" s="8"/>
      <c r="RXS89" s="8"/>
      <c r="RXT89" s="8"/>
      <c r="RXU89" s="8"/>
      <c r="RXV89" s="8"/>
      <c r="RXW89" s="8"/>
      <c r="RXX89" s="8"/>
      <c r="RXY89" s="8"/>
      <c r="RXZ89" s="8"/>
      <c r="RYA89" s="8"/>
      <c r="RYB89" s="8"/>
      <c r="RYC89" s="8"/>
      <c r="RYD89" s="8"/>
      <c r="RYE89" s="8"/>
      <c r="RYF89" s="8"/>
      <c r="RYG89" s="8"/>
      <c r="RYH89" s="8"/>
      <c r="RYI89" s="8"/>
      <c r="RYJ89" s="8"/>
      <c r="RYK89" s="8"/>
      <c r="RYL89" s="8"/>
      <c r="RYM89" s="8"/>
      <c r="RYN89" s="8"/>
      <c r="RYO89" s="8"/>
      <c r="RYP89" s="8"/>
      <c r="RYQ89" s="8"/>
      <c r="RYR89" s="8"/>
      <c r="RYS89" s="8"/>
      <c r="RYT89" s="8"/>
      <c r="RYU89" s="8"/>
      <c r="RYV89" s="8"/>
      <c r="RYW89" s="8"/>
      <c r="RYX89" s="8"/>
      <c r="RYY89" s="8"/>
      <c r="RYZ89" s="8"/>
      <c r="RZA89" s="8"/>
      <c r="RZB89" s="8"/>
      <c r="RZC89" s="8"/>
      <c r="RZD89" s="8"/>
      <c r="RZE89" s="8"/>
      <c r="RZF89" s="8"/>
      <c r="RZG89" s="8"/>
      <c r="RZH89" s="8"/>
      <c r="RZI89" s="8"/>
      <c r="RZJ89" s="8"/>
      <c r="RZK89" s="8"/>
      <c r="RZL89" s="8"/>
      <c r="RZM89" s="8"/>
      <c r="RZN89" s="8"/>
      <c r="RZO89" s="8"/>
      <c r="RZP89" s="8"/>
      <c r="RZQ89" s="8"/>
      <c r="RZR89" s="8"/>
      <c r="RZS89" s="8"/>
      <c r="RZT89" s="8"/>
      <c r="RZU89" s="8"/>
      <c r="RZV89" s="8"/>
      <c r="RZW89" s="8"/>
      <c r="RZX89" s="8"/>
      <c r="RZY89" s="8"/>
      <c r="RZZ89" s="8"/>
      <c r="SAA89" s="8"/>
      <c r="SAB89" s="8"/>
      <c r="SAC89" s="8"/>
      <c r="SAD89" s="8"/>
      <c r="SAE89" s="8"/>
      <c r="SAF89" s="8"/>
      <c r="SAG89" s="8"/>
      <c r="SAH89" s="8"/>
      <c r="SAI89" s="8"/>
      <c r="SAJ89" s="8"/>
      <c r="SAK89" s="8"/>
      <c r="SAL89" s="8"/>
      <c r="SAM89" s="8"/>
      <c r="SAN89" s="8"/>
      <c r="SAO89" s="8"/>
      <c r="SAP89" s="8"/>
      <c r="SAQ89" s="8"/>
      <c r="SAR89" s="8"/>
      <c r="SAS89" s="8"/>
      <c r="SAT89" s="8"/>
      <c r="SAU89" s="8"/>
      <c r="SAV89" s="8"/>
      <c r="SAW89" s="8"/>
      <c r="SAX89" s="8"/>
      <c r="SAY89" s="8"/>
      <c r="SAZ89" s="8"/>
      <c r="SBA89" s="8"/>
      <c r="SBB89" s="8"/>
      <c r="SBC89" s="8"/>
      <c r="SBD89" s="8"/>
      <c r="SBE89" s="8"/>
      <c r="SBF89" s="8"/>
      <c r="SBG89" s="8"/>
      <c r="SBH89" s="8"/>
      <c r="SBI89" s="8"/>
      <c r="SBJ89" s="8"/>
      <c r="SBK89" s="8"/>
      <c r="SBL89" s="8"/>
      <c r="SBM89" s="8"/>
      <c r="SBN89" s="8"/>
      <c r="SBO89" s="8"/>
      <c r="SBP89" s="8"/>
      <c r="SBQ89" s="8"/>
      <c r="SBR89" s="8"/>
      <c r="SBS89" s="8"/>
      <c r="SBT89" s="8"/>
      <c r="SBU89" s="8"/>
      <c r="SBV89" s="8"/>
      <c r="SBW89" s="8"/>
      <c r="SBX89" s="8"/>
      <c r="SBY89" s="8"/>
      <c r="SBZ89" s="8"/>
      <c r="SCA89" s="8"/>
      <c r="SCB89" s="8"/>
      <c r="SCC89" s="8"/>
      <c r="SCD89" s="8"/>
      <c r="SCE89" s="8"/>
      <c r="SCF89" s="8"/>
      <c r="SCG89" s="8"/>
      <c r="SCH89" s="8"/>
      <c r="SCI89" s="8"/>
      <c r="SCJ89" s="8"/>
      <c r="SCK89" s="8"/>
      <c r="SCL89" s="8"/>
      <c r="SCM89" s="8"/>
      <c r="SCN89" s="8"/>
      <c r="SCO89" s="8"/>
      <c r="SCP89" s="8"/>
      <c r="SCQ89" s="8"/>
      <c r="SCR89" s="8"/>
      <c r="SCS89" s="8"/>
      <c r="SCT89" s="8"/>
      <c r="SCU89" s="8"/>
      <c r="SCV89" s="8"/>
      <c r="SCW89" s="8"/>
      <c r="SCX89" s="8"/>
      <c r="SCY89" s="8"/>
      <c r="SCZ89" s="8"/>
      <c r="SDA89" s="8"/>
      <c r="SDB89" s="8"/>
      <c r="SDC89" s="8"/>
      <c r="SDD89" s="8"/>
      <c r="SDE89" s="8"/>
      <c r="SDF89" s="8"/>
      <c r="SDG89" s="8"/>
      <c r="SDH89" s="8"/>
      <c r="SDI89" s="8"/>
      <c r="SDJ89" s="8"/>
      <c r="SDK89" s="8"/>
      <c r="SDL89" s="8"/>
      <c r="SDM89" s="8"/>
      <c r="SDN89" s="8"/>
      <c r="SDO89" s="8"/>
      <c r="SDP89" s="8"/>
      <c r="SDQ89" s="8"/>
      <c r="SDR89" s="8"/>
      <c r="SDS89" s="8"/>
      <c r="SDT89" s="8"/>
      <c r="SDU89" s="8"/>
      <c r="SDV89" s="8"/>
      <c r="SDW89" s="8"/>
      <c r="SDX89" s="8"/>
      <c r="SDY89" s="8"/>
      <c r="SDZ89" s="8"/>
      <c r="SEA89" s="8"/>
      <c r="SEB89" s="8"/>
      <c r="SEC89" s="8"/>
      <c r="SED89" s="8"/>
      <c r="SEE89" s="8"/>
      <c r="SEF89" s="8"/>
      <c r="SEG89" s="8"/>
      <c r="SEH89" s="8"/>
      <c r="SEI89" s="8"/>
      <c r="SEJ89" s="8"/>
      <c r="SEK89" s="8"/>
      <c r="SEL89" s="8"/>
      <c r="SEM89" s="8"/>
      <c r="SEN89" s="8"/>
      <c r="SEO89" s="8"/>
      <c r="SEP89" s="8"/>
      <c r="SEQ89" s="8"/>
      <c r="SER89" s="8"/>
      <c r="SES89" s="8"/>
      <c r="SET89" s="8"/>
      <c r="SEU89" s="8"/>
      <c r="SEV89" s="8"/>
      <c r="SEW89" s="8"/>
      <c r="SEX89" s="8"/>
      <c r="SEY89" s="8"/>
      <c r="SEZ89" s="8"/>
      <c r="SFA89" s="8"/>
      <c r="SFB89" s="8"/>
      <c r="SFC89" s="8"/>
      <c r="SFD89" s="8"/>
      <c r="SFE89" s="8"/>
      <c r="SFF89" s="8"/>
      <c r="SFG89" s="8"/>
      <c r="SFH89" s="8"/>
      <c r="SFI89" s="8"/>
      <c r="SFJ89" s="8"/>
      <c r="SFK89" s="8"/>
      <c r="SFL89" s="8"/>
      <c r="SFM89" s="8"/>
      <c r="SFN89" s="8"/>
      <c r="SFO89" s="8"/>
      <c r="SFP89" s="8"/>
      <c r="SFQ89" s="8"/>
      <c r="SFR89" s="8"/>
      <c r="SFS89" s="8"/>
      <c r="SFT89" s="8"/>
      <c r="SFU89" s="8"/>
      <c r="SFV89" s="8"/>
      <c r="SFW89" s="8"/>
      <c r="SFX89" s="8"/>
      <c r="SFY89" s="8"/>
      <c r="SFZ89" s="8"/>
      <c r="SGA89" s="8"/>
      <c r="SGB89" s="8"/>
      <c r="SGC89" s="8"/>
      <c r="SGD89" s="8"/>
      <c r="SGE89" s="8"/>
      <c r="SGF89" s="8"/>
      <c r="SGG89" s="8"/>
      <c r="SGH89" s="8"/>
      <c r="SGI89" s="8"/>
      <c r="SGJ89" s="8"/>
      <c r="SGK89" s="8"/>
      <c r="SGL89" s="8"/>
      <c r="SGM89" s="8"/>
      <c r="SGN89" s="8"/>
      <c r="SGO89" s="8"/>
      <c r="SGP89" s="8"/>
      <c r="SGQ89" s="8"/>
      <c r="SGR89" s="8"/>
      <c r="SGS89" s="8"/>
      <c r="SGT89" s="8"/>
      <c r="SGU89" s="8"/>
      <c r="SGV89" s="8"/>
      <c r="SGW89" s="8"/>
      <c r="SGX89" s="8"/>
      <c r="SGY89" s="8"/>
      <c r="SGZ89" s="8"/>
      <c r="SHA89" s="8"/>
      <c r="SHB89" s="8"/>
      <c r="SHC89" s="8"/>
      <c r="SHD89" s="8"/>
      <c r="SHE89" s="8"/>
      <c r="SHF89" s="8"/>
      <c r="SHG89" s="8"/>
      <c r="SHH89" s="8"/>
      <c r="SHI89" s="8"/>
      <c r="SHJ89" s="8"/>
      <c r="SHK89" s="8"/>
      <c r="SHL89" s="8"/>
      <c r="SHM89" s="8"/>
      <c r="SHN89" s="8"/>
      <c r="SHO89" s="8"/>
      <c r="SHP89" s="8"/>
      <c r="SHQ89" s="8"/>
      <c r="SHR89" s="8"/>
      <c r="SHS89" s="8"/>
      <c r="SHT89" s="8"/>
      <c r="SHU89" s="8"/>
      <c r="SHV89" s="8"/>
      <c r="SHW89" s="8"/>
      <c r="SHX89" s="8"/>
      <c r="SHY89" s="8"/>
      <c r="SHZ89" s="8"/>
      <c r="SIA89" s="8"/>
      <c r="SIB89" s="8"/>
      <c r="SIC89" s="8"/>
      <c r="SID89" s="8"/>
      <c r="SIE89" s="8"/>
      <c r="SIF89" s="8"/>
      <c r="SIG89" s="8"/>
      <c r="SIH89" s="8"/>
      <c r="SII89" s="8"/>
      <c r="SIJ89" s="8"/>
      <c r="SIK89" s="8"/>
      <c r="SIL89" s="8"/>
      <c r="SIM89" s="8"/>
      <c r="SIN89" s="8"/>
      <c r="SIO89" s="8"/>
      <c r="SIP89" s="8"/>
      <c r="SIQ89" s="8"/>
      <c r="SIR89" s="8"/>
      <c r="SIS89" s="8"/>
      <c r="SIT89" s="8"/>
      <c r="SIU89" s="8"/>
      <c r="SIV89" s="8"/>
      <c r="SIW89" s="8"/>
      <c r="SIX89" s="8"/>
      <c r="SIY89" s="8"/>
      <c r="SIZ89" s="8"/>
      <c r="SJA89" s="8"/>
      <c r="SJB89" s="8"/>
      <c r="SJC89" s="8"/>
      <c r="SJD89" s="8"/>
      <c r="SJE89" s="8"/>
      <c r="SJF89" s="8"/>
      <c r="SJG89" s="8"/>
      <c r="SJH89" s="8"/>
      <c r="SJI89" s="8"/>
      <c r="SJJ89" s="8"/>
      <c r="SJK89" s="8"/>
      <c r="SJL89" s="8"/>
      <c r="SJM89" s="8"/>
      <c r="SJN89" s="8"/>
      <c r="SJO89" s="8"/>
      <c r="SJP89" s="8"/>
      <c r="SJQ89" s="8"/>
      <c r="SJR89" s="8"/>
      <c r="SJS89" s="8"/>
      <c r="SJT89" s="8"/>
      <c r="SJU89" s="8"/>
      <c r="SJV89" s="8"/>
      <c r="SJW89" s="8"/>
      <c r="SJX89" s="8"/>
      <c r="SJY89" s="8"/>
      <c r="SJZ89" s="8"/>
      <c r="SKA89" s="8"/>
      <c r="SKB89" s="8"/>
      <c r="SKC89" s="8"/>
      <c r="SKD89" s="8"/>
      <c r="SKE89" s="8"/>
      <c r="SKF89" s="8"/>
      <c r="SKG89" s="8"/>
      <c r="SKH89" s="8"/>
      <c r="SKI89" s="8"/>
      <c r="SKJ89" s="8"/>
      <c r="SKK89" s="8"/>
      <c r="SKL89" s="8"/>
      <c r="SKM89" s="8"/>
      <c r="SKN89" s="8"/>
      <c r="SKO89" s="8"/>
      <c r="SKP89" s="8"/>
      <c r="SKQ89" s="8"/>
      <c r="SKR89" s="8"/>
      <c r="SKS89" s="8"/>
      <c r="SKT89" s="8"/>
      <c r="SKU89" s="8"/>
      <c r="SKV89" s="8"/>
      <c r="SKW89" s="8"/>
      <c r="SKX89" s="8"/>
      <c r="SKY89" s="8"/>
      <c r="SKZ89" s="8"/>
      <c r="SLA89" s="8"/>
      <c r="SLB89" s="8"/>
      <c r="SLC89" s="8"/>
      <c r="SLD89" s="8"/>
      <c r="SLE89" s="8"/>
      <c r="SLF89" s="8"/>
      <c r="SLG89" s="8"/>
      <c r="SLH89" s="8"/>
      <c r="SLI89" s="8"/>
      <c r="SLJ89" s="8"/>
      <c r="SLK89" s="8"/>
      <c r="SLL89" s="8"/>
      <c r="SLM89" s="8"/>
      <c r="SLN89" s="8"/>
      <c r="SLO89" s="8"/>
      <c r="SLP89" s="8"/>
      <c r="SLQ89" s="8"/>
      <c r="SLR89" s="8"/>
      <c r="SLS89" s="8"/>
      <c r="SLT89" s="8"/>
      <c r="SLU89" s="8"/>
      <c r="SLV89" s="8"/>
      <c r="SLW89" s="8"/>
      <c r="SLX89" s="8"/>
      <c r="SLY89" s="8"/>
      <c r="SLZ89" s="8"/>
      <c r="SMA89" s="8"/>
      <c r="SMB89" s="8"/>
      <c r="SMC89" s="8"/>
      <c r="SMD89" s="8"/>
      <c r="SME89" s="8"/>
      <c r="SMF89" s="8"/>
      <c r="SMG89" s="8"/>
      <c r="SMH89" s="8"/>
      <c r="SMI89" s="8"/>
      <c r="SMJ89" s="8"/>
      <c r="SMK89" s="8"/>
      <c r="SML89" s="8"/>
      <c r="SMM89" s="8"/>
      <c r="SMN89" s="8"/>
      <c r="SMO89" s="8"/>
      <c r="SMP89" s="8"/>
      <c r="SMQ89" s="8"/>
      <c r="SMR89" s="8"/>
      <c r="SMS89" s="8"/>
      <c r="SMT89" s="8"/>
      <c r="SMU89" s="8"/>
      <c r="SMV89" s="8"/>
      <c r="SMW89" s="8"/>
      <c r="SMX89" s="8"/>
      <c r="SMY89" s="8"/>
      <c r="SMZ89" s="8"/>
      <c r="SNA89" s="8"/>
      <c r="SNB89" s="8"/>
      <c r="SNC89" s="8"/>
      <c r="SND89" s="8"/>
      <c r="SNE89" s="8"/>
      <c r="SNF89" s="8"/>
      <c r="SNG89" s="8"/>
      <c r="SNH89" s="8"/>
      <c r="SNI89" s="8"/>
      <c r="SNJ89" s="8"/>
      <c r="SNK89" s="8"/>
      <c r="SNL89" s="8"/>
      <c r="SNM89" s="8"/>
      <c r="SNN89" s="8"/>
      <c r="SNO89" s="8"/>
      <c r="SNP89" s="8"/>
      <c r="SNQ89" s="8"/>
      <c r="SNR89" s="8"/>
      <c r="SNS89" s="8"/>
      <c r="SNT89" s="8"/>
      <c r="SNU89" s="8"/>
      <c r="SNV89" s="8"/>
      <c r="SNW89" s="8"/>
      <c r="SNX89" s="8"/>
      <c r="SNY89" s="8"/>
      <c r="SNZ89" s="8"/>
      <c r="SOA89" s="8"/>
      <c r="SOB89" s="8"/>
      <c r="SOC89" s="8"/>
      <c r="SOD89" s="8"/>
      <c r="SOE89" s="8"/>
      <c r="SOF89" s="8"/>
      <c r="SOG89" s="8"/>
      <c r="SOH89" s="8"/>
      <c r="SOI89" s="8"/>
      <c r="SOJ89" s="8"/>
      <c r="SOK89" s="8"/>
      <c r="SOL89" s="8"/>
      <c r="SOM89" s="8"/>
      <c r="SON89" s="8"/>
      <c r="SOO89" s="8"/>
      <c r="SOP89" s="8"/>
      <c r="SOQ89" s="8"/>
      <c r="SOR89" s="8"/>
      <c r="SOS89" s="8"/>
      <c r="SOT89" s="8"/>
      <c r="SOU89" s="8"/>
      <c r="SOV89" s="8"/>
      <c r="SOW89" s="8"/>
      <c r="SOX89" s="8"/>
      <c r="SOY89" s="8"/>
      <c r="SOZ89" s="8"/>
      <c r="SPA89" s="8"/>
      <c r="SPB89" s="8"/>
      <c r="SPC89" s="8"/>
      <c r="SPD89" s="8"/>
      <c r="SPE89" s="8"/>
      <c r="SPF89" s="8"/>
      <c r="SPG89" s="8"/>
      <c r="SPH89" s="8"/>
      <c r="SPI89" s="8"/>
      <c r="SPJ89" s="8"/>
      <c r="SPK89" s="8"/>
      <c r="SPL89" s="8"/>
      <c r="SPM89" s="8"/>
      <c r="SPN89" s="8"/>
      <c r="SPO89" s="8"/>
      <c r="SPP89" s="8"/>
      <c r="SPQ89" s="8"/>
      <c r="SPR89" s="8"/>
      <c r="SPS89" s="8"/>
      <c r="SPT89" s="8"/>
      <c r="SPU89" s="8"/>
      <c r="SPV89" s="8"/>
      <c r="SPW89" s="8"/>
      <c r="SPX89" s="8"/>
      <c r="SPY89" s="8"/>
      <c r="SPZ89" s="8"/>
      <c r="SQA89" s="8"/>
      <c r="SQB89" s="8"/>
      <c r="SQC89" s="8"/>
      <c r="SQD89" s="8"/>
      <c r="SQE89" s="8"/>
      <c r="SQF89" s="8"/>
      <c r="SQG89" s="8"/>
      <c r="SQH89" s="8"/>
      <c r="SQI89" s="8"/>
      <c r="SQJ89" s="8"/>
      <c r="SQK89" s="8"/>
      <c r="SQL89" s="8"/>
      <c r="SQM89" s="8"/>
      <c r="SQN89" s="8"/>
      <c r="SQO89" s="8"/>
      <c r="SQP89" s="8"/>
      <c r="SQQ89" s="8"/>
      <c r="SQR89" s="8"/>
      <c r="SQS89" s="8"/>
      <c r="SQT89" s="8"/>
      <c r="SQU89" s="8"/>
      <c r="SQV89" s="8"/>
      <c r="SQW89" s="8"/>
      <c r="SQX89" s="8"/>
      <c r="SQY89" s="8"/>
      <c r="SQZ89" s="8"/>
      <c r="SRA89" s="8"/>
      <c r="SRB89" s="8"/>
      <c r="SRC89" s="8"/>
      <c r="SRD89" s="8"/>
      <c r="SRE89" s="8"/>
      <c r="SRF89" s="8"/>
      <c r="SRG89" s="8"/>
      <c r="SRH89" s="8"/>
      <c r="SRI89" s="8"/>
      <c r="SRJ89" s="8"/>
      <c r="SRK89" s="8"/>
      <c r="SRL89" s="8"/>
      <c r="SRM89" s="8"/>
      <c r="SRN89" s="8"/>
      <c r="SRO89" s="8"/>
      <c r="SRP89" s="8"/>
      <c r="SRQ89" s="8"/>
      <c r="SRR89" s="8"/>
      <c r="SRS89" s="8"/>
      <c r="SRT89" s="8"/>
      <c r="SRU89" s="8"/>
      <c r="SRV89" s="8"/>
      <c r="SRW89" s="8"/>
      <c r="SRX89" s="8"/>
      <c r="SRY89" s="8"/>
      <c r="SRZ89" s="8"/>
      <c r="SSA89" s="8"/>
      <c r="SSB89" s="8"/>
      <c r="SSC89" s="8"/>
      <c r="SSD89" s="8"/>
      <c r="SSE89" s="8"/>
      <c r="SSF89" s="8"/>
      <c r="SSG89" s="8"/>
      <c r="SSH89" s="8"/>
      <c r="SSI89" s="8"/>
      <c r="SSJ89" s="8"/>
      <c r="SSK89" s="8"/>
      <c r="SSL89" s="8"/>
      <c r="SSM89" s="8"/>
      <c r="SSN89" s="8"/>
      <c r="SSO89" s="8"/>
      <c r="SSP89" s="8"/>
      <c r="SSQ89" s="8"/>
      <c r="SSR89" s="8"/>
      <c r="SSS89" s="8"/>
      <c r="SST89" s="8"/>
      <c r="SSU89" s="8"/>
      <c r="SSV89" s="8"/>
      <c r="SSW89" s="8"/>
      <c r="SSX89" s="8"/>
      <c r="SSY89" s="8"/>
      <c r="SSZ89" s="8"/>
      <c r="STA89" s="8"/>
      <c r="STB89" s="8"/>
      <c r="STC89" s="8"/>
      <c r="STD89" s="8"/>
      <c r="STE89" s="8"/>
      <c r="STF89" s="8"/>
      <c r="STG89" s="8"/>
      <c r="STH89" s="8"/>
      <c r="STI89" s="8"/>
      <c r="STJ89" s="8"/>
      <c r="STK89" s="8"/>
      <c r="STL89" s="8"/>
      <c r="STM89" s="8"/>
      <c r="STN89" s="8"/>
      <c r="STO89" s="8"/>
      <c r="STP89" s="8"/>
      <c r="STQ89" s="8"/>
      <c r="STR89" s="8"/>
      <c r="STS89" s="8"/>
      <c r="STT89" s="8"/>
      <c r="STU89" s="8"/>
      <c r="STV89" s="8"/>
      <c r="STW89" s="8"/>
      <c r="STX89" s="8"/>
      <c r="STY89" s="8"/>
      <c r="STZ89" s="8"/>
      <c r="SUA89" s="8"/>
      <c r="SUB89" s="8"/>
      <c r="SUC89" s="8"/>
      <c r="SUD89" s="8"/>
      <c r="SUE89" s="8"/>
      <c r="SUF89" s="8"/>
      <c r="SUG89" s="8"/>
      <c r="SUH89" s="8"/>
      <c r="SUI89" s="8"/>
      <c r="SUJ89" s="8"/>
      <c r="SUK89" s="8"/>
      <c r="SUL89" s="8"/>
      <c r="SUM89" s="8"/>
      <c r="SUN89" s="8"/>
      <c r="SUO89" s="8"/>
      <c r="SUP89" s="8"/>
      <c r="SUQ89" s="8"/>
      <c r="SUR89" s="8"/>
      <c r="SUS89" s="8"/>
      <c r="SUT89" s="8"/>
      <c r="SUU89" s="8"/>
      <c r="SUV89" s="8"/>
      <c r="SUW89" s="8"/>
      <c r="SUX89" s="8"/>
      <c r="SUY89" s="8"/>
      <c r="SUZ89" s="8"/>
      <c r="SVA89" s="8"/>
      <c r="SVB89" s="8"/>
      <c r="SVC89" s="8"/>
      <c r="SVD89" s="8"/>
      <c r="SVE89" s="8"/>
      <c r="SVF89" s="8"/>
      <c r="SVG89" s="8"/>
      <c r="SVH89" s="8"/>
      <c r="SVI89" s="8"/>
      <c r="SVJ89" s="8"/>
      <c r="SVK89" s="8"/>
      <c r="SVL89" s="8"/>
      <c r="SVM89" s="8"/>
      <c r="SVN89" s="8"/>
      <c r="SVO89" s="8"/>
      <c r="SVP89" s="8"/>
      <c r="SVQ89" s="8"/>
      <c r="SVR89" s="8"/>
      <c r="SVS89" s="8"/>
      <c r="SVT89" s="8"/>
      <c r="SVU89" s="8"/>
      <c r="SVV89" s="8"/>
      <c r="SVW89" s="8"/>
      <c r="SVX89" s="8"/>
      <c r="SVY89" s="8"/>
      <c r="SVZ89" s="8"/>
      <c r="SWA89" s="8"/>
      <c r="SWB89" s="8"/>
      <c r="SWC89" s="8"/>
      <c r="SWD89" s="8"/>
      <c r="SWE89" s="8"/>
      <c r="SWF89" s="8"/>
      <c r="SWG89" s="8"/>
      <c r="SWH89" s="8"/>
      <c r="SWI89" s="8"/>
      <c r="SWJ89" s="8"/>
      <c r="SWK89" s="8"/>
      <c r="SWL89" s="8"/>
      <c r="SWM89" s="8"/>
      <c r="SWN89" s="8"/>
      <c r="SWO89" s="8"/>
      <c r="SWP89" s="8"/>
      <c r="SWQ89" s="8"/>
      <c r="SWR89" s="8"/>
      <c r="SWS89" s="8"/>
      <c r="SWT89" s="8"/>
      <c r="SWU89" s="8"/>
      <c r="SWV89" s="8"/>
      <c r="SWW89" s="8"/>
      <c r="SWX89" s="8"/>
      <c r="SWY89" s="8"/>
      <c r="SWZ89" s="8"/>
      <c r="SXA89" s="8"/>
      <c r="SXB89" s="8"/>
      <c r="SXC89" s="8"/>
      <c r="SXD89" s="8"/>
      <c r="SXE89" s="8"/>
      <c r="SXF89" s="8"/>
      <c r="SXG89" s="8"/>
      <c r="SXH89" s="8"/>
      <c r="SXI89" s="8"/>
      <c r="SXJ89" s="8"/>
      <c r="SXK89" s="8"/>
      <c r="SXL89" s="8"/>
      <c r="SXM89" s="8"/>
      <c r="SXN89" s="8"/>
      <c r="SXO89" s="8"/>
      <c r="SXP89" s="8"/>
      <c r="SXQ89" s="8"/>
      <c r="SXR89" s="8"/>
      <c r="SXS89" s="8"/>
      <c r="SXT89" s="8"/>
      <c r="SXU89" s="8"/>
      <c r="SXV89" s="8"/>
      <c r="SXW89" s="8"/>
      <c r="SXX89" s="8"/>
      <c r="SXY89" s="8"/>
      <c r="SXZ89" s="8"/>
      <c r="SYA89" s="8"/>
      <c r="SYB89" s="8"/>
      <c r="SYC89" s="8"/>
      <c r="SYD89" s="8"/>
      <c r="SYE89" s="8"/>
      <c r="SYF89" s="8"/>
      <c r="SYG89" s="8"/>
      <c r="SYH89" s="8"/>
      <c r="SYI89" s="8"/>
      <c r="SYJ89" s="8"/>
      <c r="SYK89" s="8"/>
      <c r="SYL89" s="8"/>
      <c r="SYM89" s="8"/>
      <c r="SYN89" s="8"/>
      <c r="SYO89" s="8"/>
      <c r="SYP89" s="8"/>
      <c r="SYQ89" s="8"/>
      <c r="SYR89" s="8"/>
      <c r="SYS89" s="8"/>
      <c r="SYT89" s="8"/>
      <c r="SYU89" s="8"/>
      <c r="SYV89" s="8"/>
      <c r="SYW89" s="8"/>
      <c r="SYX89" s="8"/>
      <c r="SYY89" s="8"/>
      <c r="SYZ89" s="8"/>
      <c r="SZA89" s="8"/>
      <c r="SZB89" s="8"/>
      <c r="SZC89" s="8"/>
      <c r="SZD89" s="8"/>
      <c r="SZE89" s="8"/>
      <c r="SZF89" s="8"/>
      <c r="SZG89" s="8"/>
      <c r="SZH89" s="8"/>
      <c r="SZI89" s="8"/>
      <c r="SZJ89" s="8"/>
      <c r="SZK89" s="8"/>
      <c r="SZL89" s="8"/>
      <c r="SZM89" s="8"/>
      <c r="SZN89" s="8"/>
      <c r="SZO89" s="8"/>
      <c r="SZP89" s="8"/>
      <c r="SZQ89" s="8"/>
      <c r="SZR89" s="8"/>
      <c r="SZS89" s="8"/>
      <c r="SZT89" s="8"/>
      <c r="SZU89" s="8"/>
      <c r="SZV89" s="8"/>
      <c r="SZW89" s="8"/>
      <c r="SZX89" s="8"/>
      <c r="SZY89" s="8"/>
      <c r="SZZ89" s="8"/>
      <c r="TAA89" s="8"/>
      <c r="TAB89" s="8"/>
      <c r="TAC89" s="8"/>
      <c r="TAD89" s="8"/>
      <c r="TAE89" s="8"/>
      <c r="TAF89" s="8"/>
      <c r="TAG89" s="8"/>
      <c r="TAH89" s="8"/>
      <c r="TAI89" s="8"/>
      <c r="TAJ89" s="8"/>
      <c r="TAK89" s="8"/>
      <c r="TAL89" s="8"/>
      <c r="TAM89" s="8"/>
      <c r="TAN89" s="8"/>
      <c r="TAO89" s="8"/>
      <c r="TAP89" s="8"/>
      <c r="TAQ89" s="8"/>
      <c r="TAR89" s="8"/>
      <c r="TAS89" s="8"/>
      <c r="TAT89" s="8"/>
      <c r="TAU89" s="8"/>
      <c r="TAV89" s="8"/>
      <c r="TAW89" s="8"/>
      <c r="TAX89" s="8"/>
      <c r="TAY89" s="8"/>
      <c r="TAZ89" s="8"/>
      <c r="TBA89" s="8"/>
      <c r="TBB89" s="8"/>
      <c r="TBC89" s="8"/>
      <c r="TBD89" s="8"/>
      <c r="TBE89" s="8"/>
      <c r="TBF89" s="8"/>
      <c r="TBG89" s="8"/>
      <c r="TBH89" s="8"/>
      <c r="TBI89" s="8"/>
      <c r="TBJ89" s="8"/>
      <c r="TBK89" s="8"/>
      <c r="TBL89" s="8"/>
      <c r="TBM89" s="8"/>
      <c r="TBN89" s="8"/>
      <c r="TBO89" s="8"/>
      <c r="TBP89" s="8"/>
      <c r="TBQ89" s="8"/>
      <c r="TBR89" s="8"/>
      <c r="TBS89" s="8"/>
      <c r="TBT89" s="8"/>
      <c r="TBU89" s="8"/>
      <c r="TBV89" s="8"/>
      <c r="TBW89" s="8"/>
      <c r="TBX89" s="8"/>
      <c r="TBY89" s="8"/>
      <c r="TBZ89" s="8"/>
      <c r="TCA89" s="8"/>
      <c r="TCB89" s="8"/>
      <c r="TCC89" s="8"/>
      <c r="TCD89" s="8"/>
      <c r="TCE89" s="8"/>
      <c r="TCF89" s="8"/>
      <c r="TCG89" s="8"/>
      <c r="TCH89" s="8"/>
      <c r="TCI89" s="8"/>
      <c r="TCJ89" s="8"/>
      <c r="TCK89" s="8"/>
      <c r="TCL89" s="8"/>
      <c r="TCM89" s="8"/>
      <c r="TCN89" s="8"/>
      <c r="TCO89" s="8"/>
      <c r="TCP89" s="8"/>
      <c r="TCQ89" s="8"/>
      <c r="TCR89" s="8"/>
      <c r="TCS89" s="8"/>
      <c r="TCT89" s="8"/>
      <c r="TCU89" s="8"/>
      <c r="TCV89" s="8"/>
      <c r="TCW89" s="8"/>
      <c r="TCX89" s="8"/>
      <c r="TCY89" s="8"/>
      <c r="TCZ89" s="8"/>
      <c r="TDA89" s="8"/>
      <c r="TDB89" s="8"/>
      <c r="TDC89" s="8"/>
      <c r="TDD89" s="8"/>
      <c r="TDE89" s="8"/>
      <c r="TDF89" s="8"/>
      <c r="TDG89" s="8"/>
      <c r="TDH89" s="8"/>
      <c r="TDI89" s="8"/>
      <c r="TDJ89" s="8"/>
      <c r="TDK89" s="8"/>
      <c r="TDL89" s="8"/>
      <c r="TDM89" s="8"/>
      <c r="TDN89" s="8"/>
      <c r="TDO89" s="8"/>
      <c r="TDP89" s="8"/>
      <c r="TDQ89" s="8"/>
      <c r="TDR89" s="8"/>
      <c r="TDS89" s="8"/>
      <c r="TDT89" s="8"/>
      <c r="TDU89" s="8"/>
      <c r="TDV89" s="8"/>
      <c r="TDW89" s="8"/>
      <c r="TDX89" s="8"/>
      <c r="TDY89" s="8"/>
      <c r="TDZ89" s="8"/>
      <c r="TEA89" s="8"/>
      <c r="TEB89" s="8"/>
      <c r="TEC89" s="8"/>
      <c r="TED89" s="8"/>
      <c r="TEE89" s="8"/>
      <c r="TEF89" s="8"/>
      <c r="TEG89" s="8"/>
      <c r="TEH89" s="8"/>
      <c r="TEI89" s="8"/>
      <c r="TEJ89" s="8"/>
      <c r="TEK89" s="8"/>
      <c r="TEL89" s="8"/>
      <c r="TEM89" s="8"/>
      <c r="TEN89" s="8"/>
      <c r="TEO89" s="8"/>
      <c r="TEP89" s="8"/>
      <c r="TEQ89" s="8"/>
      <c r="TER89" s="8"/>
      <c r="TES89" s="8"/>
      <c r="TET89" s="8"/>
      <c r="TEU89" s="8"/>
      <c r="TEV89" s="8"/>
      <c r="TEW89" s="8"/>
      <c r="TEX89" s="8"/>
      <c r="TEY89" s="8"/>
      <c r="TEZ89" s="8"/>
      <c r="TFA89" s="8"/>
      <c r="TFB89" s="8"/>
      <c r="TFC89" s="8"/>
      <c r="TFD89" s="8"/>
      <c r="TFE89" s="8"/>
      <c r="TFF89" s="8"/>
      <c r="TFG89" s="8"/>
      <c r="TFH89" s="8"/>
      <c r="TFI89" s="8"/>
      <c r="TFJ89" s="8"/>
      <c r="TFK89" s="8"/>
      <c r="TFL89" s="8"/>
      <c r="TFM89" s="8"/>
      <c r="TFN89" s="8"/>
      <c r="TFO89" s="8"/>
      <c r="TFP89" s="8"/>
      <c r="TFQ89" s="8"/>
      <c r="TFR89" s="8"/>
      <c r="TFS89" s="8"/>
      <c r="TFT89" s="8"/>
      <c r="TFU89" s="8"/>
      <c r="TFV89" s="8"/>
      <c r="TFW89" s="8"/>
      <c r="TFX89" s="8"/>
      <c r="TFY89" s="8"/>
      <c r="TFZ89" s="8"/>
      <c r="TGA89" s="8"/>
      <c r="TGB89" s="8"/>
      <c r="TGC89" s="8"/>
      <c r="TGD89" s="8"/>
      <c r="TGE89" s="8"/>
      <c r="TGF89" s="8"/>
      <c r="TGG89" s="8"/>
      <c r="TGH89" s="8"/>
      <c r="TGI89" s="8"/>
      <c r="TGJ89" s="8"/>
      <c r="TGK89" s="8"/>
      <c r="TGL89" s="8"/>
      <c r="TGM89" s="8"/>
      <c r="TGN89" s="8"/>
      <c r="TGO89" s="8"/>
      <c r="TGP89" s="8"/>
      <c r="TGQ89" s="8"/>
      <c r="TGR89" s="8"/>
      <c r="TGS89" s="8"/>
      <c r="TGT89" s="8"/>
      <c r="TGU89" s="8"/>
      <c r="TGV89" s="8"/>
      <c r="TGW89" s="8"/>
      <c r="TGX89" s="8"/>
      <c r="TGY89" s="8"/>
      <c r="TGZ89" s="8"/>
      <c r="THA89" s="8"/>
      <c r="THB89" s="8"/>
      <c r="THC89" s="8"/>
      <c r="THD89" s="8"/>
      <c r="THE89" s="8"/>
      <c r="THF89" s="8"/>
      <c r="THG89" s="8"/>
      <c r="THH89" s="8"/>
      <c r="THI89" s="8"/>
      <c r="THJ89" s="8"/>
      <c r="THK89" s="8"/>
      <c r="THL89" s="8"/>
      <c r="THM89" s="8"/>
      <c r="THN89" s="8"/>
      <c r="THO89" s="8"/>
      <c r="THP89" s="8"/>
      <c r="THQ89" s="8"/>
      <c r="THR89" s="8"/>
      <c r="THS89" s="8"/>
      <c r="THT89" s="8"/>
      <c r="THU89" s="8"/>
      <c r="THV89" s="8"/>
      <c r="THW89" s="8"/>
      <c r="THX89" s="8"/>
      <c r="THY89" s="8"/>
      <c r="THZ89" s="8"/>
      <c r="TIA89" s="8"/>
      <c r="TIB89" s="8"/>
      <c r="TIC89" s="8"/>
      <c r="TID89" s="8"/>
      <c r="TIE89" s="8"/>
      <c r="TIF89" s="8"/>
      <c r="TIG89" s="8"/>
      <c r="TIH89" s="8"/>
      <c r="TII89" s="8"/>
      <c r="TIJ89" s="8"/>
      <c r="TIK89" s="8"/>
      <c r="TIL89" s="8"/>
      <c r="TIM89" s="8"/>
      <c r="TIN89" s="8"/>
      <c r="TIO89" s="8"/>
      <c r="TIP89" s="8"/>
      <c r="TIQ89" s="8"/>
      <c r="TIR89" s="8"/>
      <c r="TIS89" s="8"/>
      <c r="TIT89" s="8"/>
      <c r="TIU89" s="8"/>
      <c r="TIV89" s="8"/>
      <c r="TIW89" s="8"/>
      <c r="TIX89" s="8"/>
      <c r="TIY89" s="8"/>
      <c r="TIZ89" s="8"/>
      <c r="TJA89" s="8"/>
      <c r="TJB89" s="8"/>
      <c r="TJC89" s="8"/>
      <c r="TJD89" s="8"/>
      <c r="TJE89" s="8"/>
      <c r="TJF89" s="8"/>
      <c r="TJG89" s="8"/>
      <c r="TJH89" s="8"/>
      <c r="TJI89" s="8"/>
      <c r="TJJ89" s="8"/>
      <c r="TJK89" s="8"/>
      <c r="TJL89" s="8"/>
      <c r="TJM89" s="8"/>
      <c r="TJN89" s="8"/>
      <c r="TJO89" s="8"/>
      <c r="TJP89" s="8"/>
      <c r="TJQ89" s="8"/>
      <c r="TJR89" s="8"/>
      <c r="TJS89" s="8"/>
      <c r="TJT89" s="8"/>
      <c r="TJU89" s="8"/>
      <c r="TJV89" s="8"/>
      <c r="TJW89" s="8"/>
      <c r="TJX89" s="8"/>
      <c r="TJY89" s="8"/>
      <c r="TJZ89" s="8"/>
      <c r="TKA89" s="8"/>
      <c r="TKB89" s="8"/>
      <c r="TKC89" s="8"/>
      <c r="TKD89" s="8"/>
      <c r="TKE89" s="8"/>
      <c r="TKF89" s="8"/>
      <c r="TKG89" s="8"/>
      <c r="TKH89" s="8"/>
      <c r="TKI89" s="8"/>
      <c r="TKJ89" s="8"/>
      <c r="TKK89" s="8"/>
      <c r="TKL89" s="8"/>
      <c r="TKM89" s="8"/>
      <c r="TKN89" s="8"/>
      <c r="TKO89" s="8"/>
      <c r="TKP89" s="8"/>
      <c r="TKQ89" s="8"/>
      <c r="TKR89" s="8"/>
      <c r="TKS89" s="8"/>
      <c r="TKT89" s="8"/>
      <c r="TKU89" s="8"/>
      <c r="TKV89" s="8"/>
      <c r="TKW89" s="8"/>
      <c r="TKX89" s="8"/>
      <c r="TKY89" s="8"/>
      <c r="TKZ89" s="8"/>
      <c r="TLA89" s="8"/>
      <c r="TLB89" s="8"/>
      <c r="TLC89" s="8"/>
      <c r="TLD89" s="8"/>
      <c r="TLE89" s="8"/>
      <c r="TLF89" s="8"/>
      <c r="TLG89" s="8"/>
      <c r="TLH89" s="8"/>
      <c r="TLI89" s="8"/>
      <c r="TLJ89" s="8"/>
      <c r="TLK89" s="8"/>
      <c r="TLL89" s="8"/>
      <c r="TLM89" s="8"/>
      <c r="TLN89" s="8"/>
      <c r="TLO89" s="8"/>
      <c r="TLP89" s="8"/>
      <c r="TLQ89" s="8"/>
      <c r="TLR89" s="8"/>
      <c r="TLS89" s="8"/>
      <c r="TLT89" s="8"/>
      <c r="TLU89" s="8"/>
      <c r="TLV89" s="8"/>
      <c r="TLW89" s="8"/>
      <c r="TLX89" s="8"/>
      <c r="TLY89" s="8"/>
      <c r="TLZ89" s="8"/>
      <c r="TMA89" s="8"/>
      <c r="TMB89" s="8"/>
      <c r="TMC89" s="8"/>
      <c r="TMD89" s="8"/>
      <c r="TME89" s="8"/>
      <c r="TMF89" s="8"/>
      <c r="TMG89" s="8"/>
      <c r="TMH89" s="8"/>
      <c r="TMI89" s="8"/>
      <c r="TMJ89" s="8"/>
      <c r="TMK89" s="8"/>
      <c r="TML89" s="8"/>
      <c r="TMM89" s="8"/>
      <c r="TMN89" s="8"/>
      <c r="TMO89" s="8"/>
      <c r="TMP89" s="8"/>
      <c r="TMQ89" s="8"/>
      <c r="TMR89" s="8"/>
      <c r="TMS89" s="8"/>
      <c r="TMT89" s="8"/>
      <c r="TMU89" s="8"/>
      <c r="TMV89" s="8"/>
      <c r="TMW89" s="8"/>
      <c r="TMX89" s="8"/>
      <c r="TMY89" s="8"/>
      <c r="TMZ89" s="8"/>
      <c r="TNA89" s="8"/>
      <c r="TNB89" s="8"/>
      <c r="TNC89" s="8"/>
      <c r="TND89" s="8"/>
      <c r="TNE89" s="8"/>
      <c r="TNF89" s="8"/>
      <c r="TNG89" s="8"/>
      <c r="TNH89" s="8"/>
      <c r="TNI89" s="8"/>
      <c r="TNJ89" s="8"/>
      <c r="TNK89" s="8"/>
      <c r="TNL89" s="8"/>
      <c r="TNM89" s="8"/>
      <c r="TNN89" s="8"/>
      <c r="TNO89" s="8"/>
      <c r="TNP89" s="8"/>
      <c r="TNQ89" s="8"/>
      <c r="TNR89" s="8"/>
      <c r="TNS89" s="8"/>
      <c r="TNT89" s="8"/>
      <c r="TNU89" s="8"/>
      <c r="TNV89" s="8"/>
      <c r="TNW89" s="8"/>
      <c r="TNX89" s="8"/>
      <c r="TNY89" s="8"/>
      <c r="TNZ89" s="8"/>
      <c r="TOA89" s="8"/>
      <c r="TOB89" s="8"/>
      <c r="TOC89" s="8"/>
      <c r="TOD89" s="8"/>
      <c r="TOE89" s="8"/>
      <c r="TOF89" s="8"/>
      <c r="TOG89" s="8"/>
      <c r="TOH89" s="8"/>
      <c r="TOI89" s="8"/>
      <c r="TOJ89" s="8"/>
      <c r="TOK89" s="8"/>
      <c r="TOL89" s="8"/>
      <c r="TOM89" s="8"/>
      <c r="TON89" s="8"/>
      <c r="TOO89" s="8"/>
      <c r="TOP89" s="8"/>
      <c r="TOQ89" s="8"/>
      <c r="TOR89" s="8"/>
      <c r="TOS89" s="8"/>
      <c r="TOT89" s="8"/>
      <c r="TOU89" s="8"/>
      <c r="TOV89" s="8"/>
      <c r="TOW89" s="8"/>
      <c r="TOX89" s="8"/>
      <c r="TOY89" s="8"/>
      <c r="TOZ89" s="8"/>
      <c r="TPA89" s="8"/>
      <c r="TPB89" s="8"/>
      <c r="TPC89" s="8"/>
      <c r="TPD89" s="8"/>
      <c r="TPE89" s="8"/>
      <c r="TPF89" s="8"/>
      <c r="TPG89" s="8"/>
      <c r="TPH89" s="8"/>
      <c r="TPI89" s="8"/>
      <c r="TPJ89" s="8"/>
      <c r="TPK89" s="8"/>
      <c r="TPL89" s="8"/>
      <c r="TPM89" s="8"/>
      <c r="TPN89" s="8"/>
      <c r="TPO89" s="8"/>
      <c r="TPP89" s="8"/>
      <c r="TPQ89" s="8"/>
      <c r="TPR89" s="8"/>
      <c r="TPS89" s="8"/>
      <c r="TPT89" s="8"/>
      <c r="TPU89" s="8"/>
      <c r="TPV89" s="8"/>
      <c r="TPW89" s="8"/>
      <c r="TPX89" s="8"/>
      <c r="TPY89" s="8"/>
      <c r="TPZ89" s="8"/>
      <c r="TQA89" s="8"/>
      <c r="TQB89" s="8"/>
      <c r="TQC89" s="8"/>
      <c r="TQD89" s="8"/>
      <c r="TQE89" s="8"/>
      <c r="TQF89" s="8"/>
      <c r="TQG89" s="8"/>
      <c r="TQH89" s="8"/>
      <c r="TQI89" s="8"/>
      <c r="TQJ89" s="8"/>
      <c r="TQK89" s="8"/>
      <c r="TQL89" s="8"/>
      <c r="TQM89" s="8"/>
      <c r="TQN89" s="8"/>
      <c r="TQO89" s="8"/>
      <c r="TQP89" s="8"/>
      <c r="TQQ89" s="8"/>
      <c r="TQR89" s="8"/>
      <c r="TQS89" s="8"/>
      <c r="TQT89" s="8"/>
      <c r="TQU89" s="8"/>
      <c r="TQV89" s="8"/>
      <c r="TQW89" s="8"/>
      <c r="TQX89" s="8"/>
      <c r="TQY89" s="8"/>
      <c r="TQZ89" s="8"/>
      <c r="TRA89" s="8"/>
      <c r="TRB89" s="8"/>
      <c r="TRC89" s="8"/>
      <c r="TRD89" s="8"/>
      <c r="TRE89" s="8"/>
      <c r="TRF89" s="8"/>
      <c r="TRG89" s="8"/>
      <c r="TRH89" s="8"/>
      <c r="TRI89" s="8"/>
      <c r="TRJ89" s="8"/>
      <c r="TRK89" s="8"/>
      <c r="TRL89" s="8"/>
      <c r="TRM89" s="8"/>
      <c r="TRN89" s="8"/>
      <c r="TRO89" s="8"/>
      <c r="TRP89" s="8"/>
      <c r="TRQ89" s="8"/>
      <c r="TRR89" s="8"/>
      <c r="TRS89" s="8"/>
      <c r="TRT89" s="8"/>
      <c r="TRU89" s="8"/>
      <c r="TRV89" s="8"/>
      <c r="TRW89" s="8"/>
      <c r="TRX89" s="8"/>
      <c r="TRY89" s="8"/>
      <c r="TRZ89" s="8"/>
      <c r="TSA89" s="8"/>
      <c r="TSB89" s="8"/>
      <c r="TSC89" s="8"/>
      <c r="TSD89" s="8"/>
      <c r="TSE89" s="8"/>
      <c r="TSF89" s="8"/>
      <c r="TSG89" s="8"/>
      <c r="TSH89" s="8"/>
      <c r="TSI89" s="8"/>
      <c r="TSJ89" s="8"/>
      <c r="TSK89" s="8"/>
      <c r="TSL89" s="8"/>
      <c r="TSM89" s="8"/>
      <c r="TSN89" s="8"/>
      <c r="TSO89" s="8"/>
      <c r="TSP89" s="8"/>
      <c r="TSQ89" s="8"/>
      <c r="TSR89" s="8"/>
      <c r="TSS89" s="8"/>
      <c r="TST89" s="8"/>
      <c r="TSU89" s="8"/>
      <c r="TSV89" s="8"/>
      <c r="TSW89" s="8"/>
      <c r="TSX89" s="8"/>
      <c r="TSY89" s="8"/>
      <c r="TSZ89" s="8"/>
      <c r="TTA89" s="8"/>
      <c r="TTB89" s="8"/>
      <c r="TTC89" s="8"/>
      <c r="TTD89" s="8"/>
      <c r="TTE89" s="8"/>
      <c r="TTF89" s="8"/>
      <c r="TTG89" s="8"/>
      <c r="TTH89" s="8"/>
      <c r="TTI89" s="8"/>
      <c r="TTJ89" s="8"/>
      <c r="TTK89" s="8"/>
      <c r="TTL89" s="8"/>
      <c r="TTM89" s="8"/>
      <c r="TTN89" s="8"/>
      <c r="TTO89" s="8"/>
      <c r="TTP89" s="8"/>
      <c r="TTQ89" s="8"/>
      <c r="TTR89" s="8"/>
      <c r="TTS89" s="8"/>
      <c r="TTT89" s="8"/>
      <c r="TTU89" s="8"/>
      <c r="TTV89" s="8"/>
      <c r="TTW89" s="8"/>
      <c r="TTX89" s="8"/>
      <c r="TTY89" s="8"/>
      <c r="TTZ89" s="8"/>
      <c r="TUA89" s="8"/>
      <c r="TUB89" s="8"/>
      <c r="TUC89" s="8"/>
      <c r="TUD89" s="8"/>
      <c r="TUE89" s="8"/>
      <c r="TUF89" s="8"/>
      <c r="TUG89" s="8"/>
      <c r="TUH89" s="8"/>
      <c r="TUI89" s="8"/>
      <c r="TUJ89" s="8"/>
      <c r="TUK89" s="8"/>
      <c r="TUL89" s="8"/>
      <c r="TUM89" s="8"/>
      <c r="TUN89" s="8"/>
      <c r="TUO89" s="8"/>
      <c r="TUP89" s="8"/>
      <c r="TUQ89" s="8"/>
      <c r="TUR89" s="8"/>
      <c r="TUS89" s="8"/>
      <c r="TUT89" s="8"/>
      <c r="TUU89" s="8"/>
      <c r="TUV89" s="8"/>
      <c r="TUW89" s="8"/>
      <c r="TUX89" s="8"/>
      <c r="TUY89" s="8"/>
      <c r="TUZ89" s="8"/>
      <c r="TVA89" s="8"/>
      <c r="TVB89" s="8"/>
      <c r="TVC89" s="8"/>
      <c r="TVD89" s="8"/>
      <c r="TVE89" s="8"/>
      <c r="TVF89" s="8"/>
      <c r="TVG89" s="8"/>
      <c r="TVH89" s="8"/>
      <c r="TVI89" s="8"/>
      <c r="TVJ89" s="8"/>
      <c r="TVK89" s="8"/>
      <c r="TVL89" s="8"/>
      <c r="TVM89" s="8"/>
      <c r="TVN89" s="8"/>
      <c r="TVO89" s="8"/>
      <c r="TVP89" s="8"/>
      <c r="TVQ89" s="8"/>
      <c r="TVR89" s="8"/>
      <c r="TVS89" s="8"/>
      <c r="TVT89" s="8"/>
      <c r="TVU89" s="8"/>
      <c r="TVV89" s="8"/>
      <c r="TVW89" s="8"/>
      <c r="TVX89" s="8"/>
      <c r="TVY89" s="8"/>
      <c r="TVZ89" s="8"/>
      <c r="TWA89" s="8"/>
      <c r="TWB89" s="8"/>
      <c r="TWC89" s="8"/>
      <c r="TWD89" s="8"/>
      <c r="TWE89" s="8"/>
      <c r="TWF89" s="8"/>
      <c r="TWG89" s="8"/>
      <c r="TWH89" s="8"/>
      <c r="TWI89" s="8"/>
      <c r="TWJ89" s="8"/>
      <c r="TWK89" s="8"/>
      <c r="TWL89" s="8"/>
      <c r="TWM89" s="8"/>
      <c r="TWN89" s="8"/>
      <c r="TWO89" s="8"/>
      <c r="TWP89" s="8"/>
      <c r="TWQ89" s="8"/>
      <c r="TWR89" s="8"/>
      <c r="TWS89" s="8"/>
      <c r="TWT89" s="8"/>
      <c r="TWU89" s="8"/>
      <c r="TWV89" s="8"/>
      <c r="TWW89" s="8"/>
      <c r="TWX89" s="8"/>
      <c r="TWY89" s="8"/>
      <c r="TWZ89" s="8"/>
      <c r="TXA89" s="8"/>
      <c r="TXB89" s="8"/>
      <c r="TXC89" s="8"/>
      <c r="TXD89" s="8"/>
      <c r="TXE89" s="8"/>
      <c r="TXF89" s="8"/>
      <c r="TXG89" s="8"/>
      <c r="TXH89" s="8"/>
      <c r="TXI89" s="8"/>
      <c r="TXJ89" s="8"/>
      <c r="TXK89" s="8"/>
      <c r="TXL89" s="8"/>
      <c r="TXM89" s="8"/>
      <c r="TXN89" s="8"/>
      <c r="TXO89" s="8"/>
      <c r="TXP89" s="8"/>
      <c r="TXQ89" s="8"/>
      <c r="TXR89" s="8"/>
      <c r="TXS89" s="8"/>
      <c r="TXT89" s="8"/>
      <c r="TXU89" s="8"/>
      <c r="TXV89" s="8"/>
      <c r="TXW89" s="8"/>
      <c r="TXX89" s="8"/>
      <c r="TXY89" s="8"/>
      <c r="TXZ89" s="8"/>
      <c r="TYA89" s="8"/>
      <c r="TYB89" s="8"/>
      <c r="TYC89" s="8"/>
      <c r="TYD89" s="8"/>
      <c r="TYE89" s="8"/>
      <c r="TYF89" s="8"/>
      <c r="TYG89" s="8"/>
      <c r="TYH89" s="8"/>
      <c r="TYI89" s="8"/>
      <c r="TYJ89" s="8"/>
      <c r="TYK89" s="8"/>
      <c r="TYL89" s="8"/>
      <c r="TYM89" s="8"/>
      <c r="TYN89" s="8"/>
      <c r="TYO89" s="8"/>
      <c r="TYP89" s="8"/>
      <c r="TYQ89" s="8"/>
      <c r="TYR89" s="8"/>
      <c r="TYS89" s="8"/>
      <c r="TYT89" s="8"/>
      <c r="TYU89" s="8"/>
      <c r="TYV89" s="8"/>
      <c r="TYW89" s="8"/>
      <c r="TYX89" s="8"/>
      <c r="TYY89" s="8"/>
      <c r="TYZ89" s="8"/>
      <c r="TZA89" s="8"/>
      <c r="TZB89" s="8"/>
      <c r="TZC89" s="8"/>
      <c r="TZD89" s="8"/>
      <c r="TZE89" s="8"/>
      <c r="TZF89" s="8"/>
      <c r="TZG89" s="8"/>
      <c r="TZH89" s="8"/>
      <c r="TZI89" s="8"/>
      <c r="TZJ89" s="8"/>
      <c r="TZK89" s="8"/>
      <c r="TZL89" s="8"/>
      <c r="TZM89" s="8"/>
      <c r="TZN89" s="8"/>
      <c r="TZO89" s="8"/>
      <c r="TZP89" s="8"/>
      <c r="TZQ89" s="8"/>
      <c r="TZR89" s="8"/>
      <c r="TZS89" s="8"/>
      <c r="TZT89" s="8"/>
      <c r="TZU89" s="8"/>
      <c r="TZV89" s="8"/>
      <c r="TZW89" s="8"/>
      <c r="TZX89" s="8"/>
      <c r="TZY89" s="8"/>
      <c r="TZZ89" s="8"/>
      <c r="UAA89" s="8"/>
      <c r="UAB89" s="8"/>
      <c r="UAC89" s="8"/>
      <c r="UAD89" s="8"/>
      <c r="UAE89" s="8"/>
      <c r="UAF89" s="8"/>
      <c r="UAG89" s="8"/>
      <c r="UAH89" s="8"/>
      <c r="UAI89" s="8"/>
      <c r="UAJ89" s="8"/>
      <c r="UAK89" s="8"/>
      <c r="UAL89" s="8"/>
      <c r="UAM89" s="8"/>
      <c r="UAN89" s="8"/>
      <c r="UAO89" s="8"/>
      <c r="UAP89" s="8"/>
      <c r="UAQ89" s="8"/>
      <c r="UAR89" s="8"/>
      <c r="UAS89" s="8"/>
      <c r="UAT89" s="8"/>
      <c r="UAU89" s="8"/>
      <c r="UAV89" s="8"/>
      <c r="UAW89" s="8"/>
      <c r="UAX89" s="8"/>
      <c r="UAY89" s="8"/>
      <c r="UAZ89" s="8"/>
      <c r="UBA89" s="8"/>
      <c r="UBB89" s="8"/>
      <c r="UBC89" s="8"/>
      <c r="UBD89" s="8"/>
      <c r="UBE89" s="8"/>
      <c r="UBF89" s="8"/>
      <c r="UBG89" s="8"/>
      <c r="UBH89" s="8"/>
      <c r="UBI89" s="8"/>
      <c r="UBJ89" s="8"/>
      <c r="UBK89" s="8"/>
      <c r="UBL89" s="8"/>
      <c r="UBM89" s="8"/>
      <c r="UBN89" s="8"/>
      <c r="UBO89" s="8"/>
      <c r="UBP89" s="8"/>
      <c r="UBQ89" s="8"/>
      <c r="UBR89" s="8"/>
      <c r="UBS89" s="8"/>
      <c r="UBT89" s="8"/>
      <c r="UBU89" s="8"/>
      <c r="UBV89" s="8"/>
      <c r="UBW89" s="8"/>
      <c r="UBX89" s="8"/>
      <c r="UBY89" s="8"/>
      <c r="UBZ89" s="8"/>
      <c r="UCA89" s="8"/>
      <c r="UCB89" s="8"/>
      <c r="UCC89" s="8"/>
      <c r="UCD89" s="8"/>
      <c r="UCE89" s="8"/>
      <c r="UCF89" s="8"/>
      <c r="UCG89" s="8"/>
      <c r="UCH89" s="8"/>
      <c r="UCI89" s="8"/>
      <c r="UCJ89" s="8"/>
      <c r="UCK89" s="8"/>
      <c r="UCL89" s="8"/>
      <c r="UCM89" s="8"/>
      <c r="UCN89" s="8"/>
      <c r="UCO89" s="8"/>
      <c r="UCP89" s="8"/>
      <c r="UCQ89" s="8"/>
      <c r="UCR89" s="8"/>
      <c r="UCS89" s="8"/>
      <c r="UCT89" s="8"/>
      <c r="UCU89" s="8"/>
      <c r="UCV89" s="8"/>
      <c r="UCW89" s="8"/>
      <c r="UCX89" s="8"/>
      <c r="UCY89" s="8"/>
      <c r="UCZ89" s="8"/>
      <c r="UDA89" s="8"/>
      <c r="UDB89" s="8"/>
      <c r="UDC89" s="8"/>
      <c r="UDD89" s="8"/>
      <c r="UDE89" s="8"/>
      <c r="UDF89" s="8"/>
      <c r="UDG89" s="8"/>
      <c r="UDH89" s="8"/>
      <c r="UDI89" s="8"/>
      <c r="UDJ89" s="8"/>
      <c r="UDK89" s="8"/>
      <c r="UDL89" s="8"/>
      <c r="UDM89" s="8"/>
      <c r="UDN89" s="8"/>
      <c r="UDO89" s="8"/>
      <c r="UDP89" s="8"/>
      <c r="UDQ89" s="8"/>
      <c r="UDR89" s="8"/>
      <c r="UDS89" s="8"/>
      <c r="UDT89" s="8"/>
      <c r="UDU89" s="8"/>
      <c r="UDV89" s="8"/>
      <c r="UDW89" s="8"/>
      <c r="UDX89" s="8"/>
      <c r="UDY89" s="8"/>
      <c r="UDZ89" s="8"/>
      <c r="UEA89" s="8"/>
      <c r="UEB89" s="8"/>
      <c r="UEC89" s="8"/>
      <c r="UED89" s="8"/>
      <c r="UEE89" s="8"/>
      <c r="UEF89" s="8"/>
      <c r="UEG89" s="8"/>
      <c r="UEH89" s="8"/>
      <c r="UEI89" s="8"/>
      <c r="UEJ89" s="8"/>
      <c r="UEK89" s="8"/>
      <c r="UEL89" s="8"/>
      <c r="UEM89" s="8"/>
      <c r="UEN89" s="8"/>
      <c r="UEO89" s="8"/>
      <c r="UEP89" s="8"/>
      <c r="UEQ89" s="8"/>
      <c r="UER89" s="8"/>
      <c r="UES89" s="8"/>
      <c r="UET89" s="8"/>
      <c r="UEU89" s="8"/>
      <c r="UEV89" s="8"/>
      <c r="UEW89" s="8"/>
      <c r="UEX89" s="8"/>
      <c r="UEY89" s="8"/>
      <c r="UEZ89" s="8"/>
      <c r="UFA89" s="8"/>
      <c r="UFB89" s="8"/>
      <c r="UFC89" s="8"/>
      <c r="UFD89" s="8"/>
      <c r="UFE89" s="8"/>
      <c r="UFF89" s="8"/>
      <c r="UFG89" s="8"/>
      <c r="UFH89" s="8"/>
      <c r="UFI89" s="8"/>
      <c r="UFJ89" s="8"/>
      <c r="UFK89" s="8"/>
      <c r="UFL89" s="8"/>
      <c r="UFM89" s="8"/>
      <c r="UFN89" s="8"/>
      <c r="UFO89" s="8"/>
      <c r="UFP89" s="8"/>
      <c r="UFQ89" s="8"/>
      <c r="UFR89" s="8"/>
      <c r="UFS89" s="8"/>
      <c r="UFT89" s="8"/>
      <c r="UFU89" s="8"/>
      <c r="UFV89" s="8"/>
      <c r="UFW89" s="8"/>
      <c r="UFX89" s="8"/>
      <c r="UFY89" s="8"/>
      <c r="UFZ89" s="8"/>
      <c r="UGA89" s="8"/>
      <c r="UGB89" s="8"/>
      <c r="UGC89" s="8"/>
      <c r="UGD89" s="8"/>
      <c r="UGE89" s="8"/>
      <c r="UGF89" s="8"/>
      <c r="UGG89" s="8"/>
      <c r="UGH89" s="8"/>
      <c r="UGI89" s="8"/>
      <c r="UGJ89" s="8"/>
      <c r="UGK89" s="8"/>
      <c r="UGL89" s="8"/>
      <c r="UGM89" s="8"/>
      <c r="UGN89" s="8"/>
      <c r="UGO89" s="8"/>
      <c r="UGP89" s="8"/>
      <c r="UGQ89" s="8"/>
      <c r="UGR89" s="8"/>
      <c r="UGS89" s="8"/>
      <c r="UGT89" s="8"/>
      <c r="UGU89" s="8"/>
      <c r="UGV89" s="8"/>
      <c r="UGW89" s="8"/>
      <c r="UGX89" s="8"/>
      <c r="UGY89" s="8"/>
      <c r="UGZ89" s="8"/>
      <c r="UHA89" s="8"/>
      <c r="UHB89" s="8"/>
      <c r="UHC89" s="8"/>
      <c r="UHD89" s="8"/>
      <c r="UHE89" s="8"/>
      <c r="UHF89" s="8"/>
      <c r="UHG89" s="8"/>
      <c r="UHH89" s="8"/>
      <c r="UHI89" s="8"/>
      <c r="UHJ89" s="8"/>
      <c r="UHK89" s="8"/>
      <c r="UHL89" s="8"/>
      <c r="UHM89" s="8"/>
      <c r="UHN89" s="8"/>
      <c r="UHO89" s="8"/>
      <c r="UHP89" s="8"/>
      <c r="UHQ89" s="8"/>
      <c r="UHR89" s="8"/>
      <c r="UHS89" s="8"/>
      <c r="UHT89" s="8"/>
      <c r="UHU89" s="8"/>
      <c r="UHV89" s="8"/>
      <c r="UHW89" s="8"/>
      <c r="UHX89" s="8"/>
      <c r="UHY89" s="8"/>
      <c r="UHZ89" s="8"/>
      <c r="UIA89" s="8"/>
      <c r="UIB89" s="8"/>
      <c r="UIC89" s="8"/>
      <c r="UID89" s="8"/>
      <c r="UIE89" s="8"/>
      <c r="UIF89" s="8"/>
      <c r="UIG89" s="8"/>
      <c r="UIH89" s="8"/>
      <c r="UII89" s="8"/>
      <c r="UIJ89" s="8"/>
      <c r="UIK89" s="8"/>
      <c r="UIL89" s="8"/>
      <c r="UIM89" s="8"/>
      <c r="UIN89" s="8"/>
      <c r="UIO89" s="8"/>
      <c r="UIP89" s="8"/>
      <c r="UIQ89" s="8"/>
      <c r="UIR89" s="8"/>
      <c r="UIS89" s="8"/>
      <c r="UIT89" s="8"/>
      <c r="UIU89" s="8"/>
      <c r="UIV89" s="8"/>
      <c r="UIW89" s="8"/>
      <c r="UIX89" s="8"/>
      <c r="UIY89" s="8"/>
      <c r="UIZ89" s="8"/>
      <c r="UJA89" s="8"/>
      <c r="UJB89" s="8"/>
      <c r="UJC89" s="8"/>
      <c r="UJD89" s="8"/>
      <c r="UJE89" s="8"/>
      <c r="UJF89" s="8"/>
      <c r="UJG89" s="8"/>
      <c r="UJH89" s="8"/>
      <c r="UJI89" s="8"/>
      <c r="UJJ89" s="8"/>
      <c r="UJK89" s="8"/>
      <c r="UJL89" s="8"/>
      <c r="UJM89" s="8"/>
      <c r="UJN89" s="8"/>
      <c r="UJO89" s="8"/>
      <c r="UJP89" s="8"/>
      <c r="UJQ89" s="8"/>
      <c r="UJR89" s="8"/>
      <c r="UJS89" s="8"/>
      <c r="UJT89" s="8"/>
      <c r="UJU89" s="8"/>
      <c r="UJV89" s="8"/>
      <c r="UJW89" s="8"/>
      <c r="UJX89" s="8"/>
      <c r="UJY89" s="8"/>
      <c r="UJZ89" s="8"/>
      <c r="UKA89" s="8"/>
      <c r="UKB89" s="8"/>
      <c r="UKC89" s="8"/>
      <c r="UKD89" s="8"/>
      <c r="UKE89" s="8"/>
      <c r="UKF89" s="8"/>
      <c r="UKG89" s="8"/>
      <c r="UKH89" s="8"/>
      <c r="UKI89" s="8"/>
      <c r="UKJ89" s="8"/>
      <c r="UKK89" s="8"/>
      <c r="UKL89" s="8"/>
      <c r="UKM89" s="8"/>
      <c r="UKN89" s="8"/>
      <c r="UKO89" s="8"/>
      <c r="UKP89" s="8"/>
      <c r="UKQ89" s="8"/>
      <c r="UKR89" s="8"/>
      <c r="UKS89" s="8"/>
      <c r="UKT89" s="8"/>
      <c r="UKU89" s="8"/>
      <c r="UKV89" s="8"/>
      <c r="UKW89" s="8"/>
      <c r="UKX89" s="8"/>
      <c r="UKY89" s="8"/>
      <c r="UKZ89" s="8"/>
      <c r="ULA89" s="8"/>
      <c r="ULB89" s="8"/>
      <c r="ULC89" s="8"/>
      <c r="ULD89" s="8"/>
      <c r="ULE89" s="8"/>
      <c r="ULF89" s="8"/>
      <c r="ULG89" s="8"/>
      <c r="ULH89" s="8"/>
      <c r="ULI89" s="8"/>
      <c r="ULJ89" s="8"/>
      <c r="ULK89" s="8"/>
      <c r="ULL89" s="8"/>
      <c r="ULM89" s="8"/>
      <c r="ULN89" s="8"/>
      <c r="ULO89" s="8"/>
      <c r="ULP89" s="8"/>
      <c r="ULQ89" s="8"/>
      <c r="ULR89" s="8"/>
      <c r="ULS89" s="8"/>
      <c r="ULT89" s="8"/>
      <c r="ULU89" s="8"/>
      <c r="ULV89" s="8"/>
      <c r="ULW89" s="8"/>
      <c r="ULX89" s="8"/>
      <c r="ULY89" s="8"/>
      <c r="ULZ89" s="8"/>
      <c r="UMA89" s="8"/>
      <c r="UMB89" s="8"/>
      <c r="UMC89" s="8"/>
      <c r="UMD89" s="8"/>
      <c r="UME89" s="8"/>
      <c r="UMF89" s="8"/>
      <c r="UMG89" s="8"/>
      <c r="UMH89" s="8"/>
      <c r="UMI89" s="8"/>
      <c r="UMJ89" s="8"/>
      <c r="UMK89" s="8"/>
      <c r="UML89" s="8"/>
      <c r="UMM89" s="8"/>
      <c r="UMN89" s="8"/>
      <c r="UMO89" s="8"/>
      <c r="UMP89" s="8"/>
      <c r="UMQ89" s="8"/>
      <c r="UMR89" s="8"/>
      <c r="UMS89" s="8"/>
      <c r="UMT89" s="8"/>
      <c r="UMU89" s="8"/>
      <c r="UMV89" s="8"/>
      <c r="UMW89" s="8"/>
      <c r="UMX89" s="8"/>
      <c r="UMY89" s="8"/>
      <c r="UMZ89" s="8"/>
      <c r="UNA89" s="8"/>
      <c r="UNB89" s="8"/>
      <c r="UNC89" s="8"/>
      <c r="UND89" s="8"/>
      <c r="UNE89" s="8"/>
      <c r="UNF89" s="8"/>
      <c r="UNG89" s="8"/>
      <c r="UNH89" s="8"/>
      <c r="UNI89" s="8"/>
      <c r="UNJ89" s="8"/>
      <c r="UNK89" s="8"/>
      <c r="UNL89" s="8"/>
      <c r="UNM89" s="8"/>
      <c r="UNN89" s="8"/>
      <c r="UNO89" s="8"/>
      <c r="UNP89" s="8"/>
      <c r="UNQ89" s="8"/>
      <c r="UNR89" s="8"/>
      <c r="UNS89" s="8"/>
      <c r="UNT89" s="8"/>
      <c r="UNU89" s="8"/>
      <c r="UNV89" s="8"/>
      <c r="UNW89" s="8"/>
      <c r="UNX89" s="8"/>
      <c r="UNY89" s="8"/>
      <c r="UNZ89" s="8"/>
      <c r="UOA89" s="8"/>
      <c r="UOB89" s="8"/>
      <c r="UOC89" s="8"/>
      <c r="UOD89" s="8"/>
      <c r="UOE89" s="8"/>
      <c r="UOF89" s="8"/>
      <c r="UOG89" s="8"/>
      <c r="UOH89" s="8"/>
      <c r="UOI89" s="8"/>
      <c r="UOJ89" s="8"/>
      <c r="UOK89" s="8"/>
      <c r="UOL89" s="8"/>
      <c r="UOM89" s="8"/>
      <c r="UON89" s="8"/>
      <c r="UOO89" s="8"/>
      <c r="UOP89" s="8"/>
      <c r="UOQ89" s="8"/>
      <c r="UOR89" s="8"/>
      <c r="UOS89" s="8"/>
      <c r="UOT89" s="8"/>
      <c r="UOU89" s="8"/>
      <c r="UOV89" s="8"/>
      <c r="UOW89" s="8"/>
      <c r="UOX89" s="8"/>
      <c r="UOY89" s="8"/>
      <c r="UOZ89" s="8"/>
      <c r="UPA89" s="8"/>
      <c r="UPB89" s="8"/>
      <c r="UPC89" s="8"/>
      <c r="UPD89" s="8"/>
      <c r="UPE89" s="8"/>
      <c r="UPF89" s="8"/>
      <c r="UPG89" s="8"/>
      <c r="UPH89" s="8"/>
      <c r="UPI89" s="8"/>
      <c r="UPJ89" s="8"/>
      <c r="UPK89" s="8"/>
      <c r="UPL89" s="8"/>
      <c r="UPM89" s="8"/>
      <c r="UPN89" s="8"/>
      <c r="UPO89" s="8"/>
      <c r="UPP89" s="8"/>
      <c r="UPQ89" s="8"/>
      <c r="UPR89" s="8"/>
      <c r="UPS89" s="8"/>
      <c r="UPT89" s="8"/>
      <c r="UPU89" s="8"/>
      <c r="UPV89" s="8"/>
      <c r="UPW89" s="8"/>
      <c r="UPX89" s="8"/>
      <c r="UPY89" s="8"/>
      <c r="UPZ89" s="8"/>
      <c r="UQA89" s="8"/>
      <c r="UQB89" s="8"/>
      <c r="UQC89" s="8"/>
      <c r="UQD89" s="8"/>
      <c r="UQE89" s="8"/>
      <c r="UQF89" s="8"/>
      <c r="UQG89" s="8"/>
      <c r="UQH89" s="8"/>
      <c r="UQI89" s="8"/>
      <c r="UQJ89" s="8"/>
      <c r="UQK89" s="8"/>
      <c r="UQL89" s="8"/>
      <c r="UQM89" s="8"/>
      <c r="UQN89" s="8"/>
      <c r="UQO89" s="8"/>
      <c r="UQP89" s="8"/>
      <c r="UQQ89" s="8"/>
      <c r="UQR89" s="8"/>
      <c r="UQS89" s="8"/>
      <c r="UQT89" s="8"/>
      <c r="UQU89" s="8"/>
      <c r="UQV89" s="8"/>
      <c r="UQW89" s="8"/>
      <c r="UQX89" s="8"/>
      <c r="UQY89" s="8"/>
      <c r="UQZ89" s="8"/>
      <c r="URA89" s="8"/>
      <c r="URB89" s="8"/>
      <c r="URC89" s="8"/>
      <c r="URD89" s="8"/>
      <c r="URE89" s="8"/>
      <c r="URF89" s="8"/>
      <c r="URG89" s="8"/>
      <c r="URH89" s="8"/>
      <c r="URI89" s="8"/>
      <c r="URJ89" s="8"/>
      <c r="URK89" s="8"/>
      <c r="URL89" s="8"/>
      <c r="URM89" s="8"/>
      <c r="URN89" s="8"/>
      <c r="URO89" s="8"/>
      <c r="URP89" s="8"/>
      <c r="URQ89" s="8"/>
      <c r="URR89" s="8"/>
      <c r="URS89" s="8"/>
      <c r="URT89" s="8"/>
      <c r="URU89" s="8"/>
      <c r="URV89" s="8"/>
      <c r="URW89" s="8"/>
      <c r="URX89" s="8"/>
      <c r="URY89" s="8"/>
      <c r="URZ89" s="8"/>
      <c r="USA89" s="8"/>
      <c r="USB89" s="8"/>
      <c r="USC89" s="8"/>
      <c r="USD89" s="8"/>
      <c r="USE89" s="8"/>
      <c r="USF89" s="8"/>
      <c r="USG89" s="8"/>
      <c r="USH89" s="8"/>
      <c r="USI89" s="8"/>
      <c r="USJ89" s="8"/>
      <c r="USK89" s="8"/>
      <c r="USL89" s="8"/>
      <c r="USM89" s="8"/>
      <c r="USN89" s="8"/>
      <c r="USO89" s="8"/>
      <c r="USP89" s="8"/>
      <c r="USQ89" s="8"/>
      <c r="USR89" s="8"/>
      <c r="USS89" s="8"/>
      <c r="UST89" s="8"/>
      <c r="USU89" s="8"/>
      <c r="USV89" s="8"/>
      <c r="USW89" s="8"/>
      <c r="USX89" s="8"/>
      <c r="USY89" s="8"/>
      <c r="USZ89" s="8"/>
      <c r="UTA89" s="8"/>
      <c r="UTB89" s="8"/>
      <c r="UTC89" s="8"/>
      <c r="UTD89" s="8"/>
      <c r="UTE89" s="8"/>
      <c r="UTF89" s="8"/>
      <c r="UTG89" s="8"/>
      <c r="UTH89" s="8"/>
      <c r="UTI89" s="8"/>
      <c r="UTJ89" s="8"/>
      <c r="UTK89" s="8"/>
      <c r="UTL89" s="8"/>
      <c r="UTM89" s="8"/>
      <c r="UTN89" s="8"/>
      <c r="UTO89" s="8"/>
      <c r="UTP89" s="8"/>
      <c r="UTQ89" s="8"/>
      <c r="UTR89" s="8"/>
      <c r="UTS89" s="8"/>
      <c r="UTT89" s="8"/>
      <c r="UTU89" s="8"/>
      <c r="UTV89" s="8"/>
      <c r="UTW89" s="8"/>
      <c r="UTX89" s="8"/>
      <c r="UTY89" s="8"/>
      <c r="UTZ89" s="8"/>
      <c r="UUA89" s="8"/>
      <c r="UUB89" s="8"/>
      <c r="UUC89" s="8"/>
      <c r="UUD89" s="8"/>
      <c r="UUE89" s="8"/>
      <c r="UUF89" s="8"/>
      <c r="UUG89" s="8"/>
      <c r="UUH89" s="8"/>
      <c r="UUI89" s="8"/>
      <c r="UUJ89" s="8"/>
      <c r="UUK89" s="8"/>
      <c r="UUL89" s="8"/>
      <c r="UUM89" s="8"/>
      <c r="UUN89" s="8"/>
      <c r="UUO89" s="8"/>
      <c r="UUP89" s="8"/>
      <c r="UUQ89" s="8"/>
      <c r="UUR89" s="8"/>
      <c r="UUS89" s="8"/>
      <c r="UUT89" s="8"/>
      <c r="UUU89" s="8"/>
      <c r="UUV89" s="8"/>
      <c r="UUW89" s="8"/>
      <c r="UUX89" s="8"/>
      <c r="UUY89" s="8"/>
      <c r="UUZ89" s="8"/>
      <c r="UVA89" s="8"/>
      <c r="UVB89" s="8"/>
      <c r="UVC89" s="8"/>
      <c r="UVD89" s="8"/>
      <c r="UVE89" s="8"/>
      <c r="UVF89" s="8"/>
      <c r="UVG89" s="8"/>
      <c r="UVH89" s="8"/>
      <c r="UVI89" s="8"/>
      <c r="UVJ89" s="8"/>
      <c r="UVK89" s="8"/>
      <c r="UVL89" s="8"/>
      <c r="UVM89" s="8"/>
      <c r="UVN89" s="8"/>
      <c r="UVO89" s="8"/>
      <c r="UVP89" s="8"/>
      <c r="UVQ89" s="8"/>
      <c r="UVR89" s="8"/>
      <c r="UVS89" s="8"/>
      <c r="UVT89" s="8"/>
      <c r="UVU89" s="8"/>
      <c r="UVV89" s="8"/>
      <c r="UVW89" s="8"/>
      <c r="UVX89" s="8"/>
      <c r="UVY89" s="8"/>
      <c r="UVZ89" s="8"/>
      <c r="UWA89" s="8"/>
      <c r="UWB89" s="8"/>
      <c r="UWC89" s="8"/>
      <c r="UWD89" s="8"/>
      <c r="UWE89" s="8"/>
      <c r="UWF89" s="8"/>
      <c r="UWG89" s="8"/>
      <c r="UWH89" s="8"/>
      <c r="UWI89" s="8"/>
      <c r="UWJ89" s="8"/>
      <c r="UWK89" s="8"/>
      <c r="UWL89" s="8"/>
      <c r="UWM89" s="8"/>
      <c r="UWN89" s="8"/>
      <c r="UWO89" s="8"/>
      <c r="UWP89" s="8"/>
      <c r="UWQ89" s="8"/>
      <c r="UWR89" s="8"/>
      <c r="UWS89" s="8"/>
      <c r="UWT89" s="8"/>
      <c r="UWU89" s="8"/>
      <c r="UWV89" s="8"/>
      <c r="UWW89" s="8"/>
      <c r="UWX89" s="8"/>
      <c r="UWY89" s="8"/>
      <c r="UWZ89" s="8"/>
      <c r="UXA89" s="8"/>
      <c r="UXB89" s="8"/>
      <c r="UXC89" s="8"/>
      <c r="UXD89" s="8"/>
      <c r="UXE89" s="8"/>
      <c r="UXF89" s="8"/>
      <c r="UXG89" s="8"/>
      <c r="UXH89" s="8"/>
      <c r="UXI89" s="8"/>
      <c r="UXJ89" s="8"/>
      <c r="UXK89" s="8"/>
      <c r="UXL89" s="8"/>
      <c r="UXM89" s="8"/>
      <c r="UXN89" s="8"/>
      <c r="UXO89" s="8"/>
      <c r="UXP89" s="8"/>
      <c r="UXQ89" s="8"/>
      <c r="UXR89" s="8"/>
      <c r="UXS89" s="8"/>
      <c r="UXT89" s="8"/>
      <c r="UXU89" s="8"/>
      <c r="UXV89" s="8"/>
      <c r="UXW89" s="8"/>
      <c r="UXX89" s="8"/>
      <c r="UXY89" s="8"/>
      <c r="UXZ89" s="8"/>
      <c r="UYA89" s="8"/>
      <c r="UYB89" s="8"/>
      <c r="UYC89" s="8"/>
      <c r="UYD89" s="8"/>
      <c r="UYE89" s="8"/>
      <c r="UYF89" s="8"/>
      <c r="UYG89" s="8"/>
      <c r="UYH89" s="8"/>
      <c r="UYI89" s="8"/>
      <c r="UYJ89" s="8"/>
      <c r="UYK89" s="8"/>
      <c r="UYL89" s="8"/>
      <c r="UYM89" s="8"/>
      <c r="UYN89" s="8"/>
      <c r="UYO89" s="8"/>
      <c r="UYP89" s="8"/>
      <c r="UYQ89" s="8"/>
      <c r="UYR89" s="8"/>
      <c r="UYS89" s="8"/>
      <c r="UYT89" s="8"/>
      <c r="UYU89" s="8"/>
      <c r="UYV89" s="8"/>
      <c r="UYW89" s="8"/>
      <c r="UYX89" s="8"/>
      <c r="UYY89" s="8"/>
      <c r="UYZ89" s="8"/>
      <c r="UZA89" s="8"/>
      <c r="UZB89" s="8"/>
      <c r="UZC89" s="8"/>
      <c r="UZD89" s="8"/>
      <c r="UZE89" s="8"/>
      <c r="UZF89" s="8"/>
      <c r="UZG89" s="8"/>
      <c r="UZH89" s="8"/>
      <c r="UZI89" s="8"/>
      <c r="UZJ89" s="8"/>
      <c r="UZK89" s="8"/>
      <c r="UZL89" s="8"/>
      <c r="UZM89" s="8"/>
      <c r="UZN89" s="8"/>
      <c r="UZO89" s="8"/>
      <c r="UZP89" s="8"/>
      <c r="UZQ89" s="8"/>
      <c r="UZR89" s="8"/>
      <c r="UZS89" s="8"/>
      <c r="UZT89" s="8"/>
      <c r="UZU89" s="8"/>
      <c r="UZV89" s="8"/>
      <c r="UZW89" s="8"/>
      <c r="UZX89" s="8"/>
      <c r="UZY89" s="8"/>
      <c r="UZZ89" s="8"/>
      <c r="VAA89" s="8"/>
      <c r="VAB89" s="8"/>
      <c r="VAC89" s="8"/>
      <c r="VAD89" s="8"/>
      <c r="VAE89" s="8"/>
      <c r="VAF89" s="8"/>
      <c r="VAG89" s="8"/>
      <c r="VAH89" s="8"/>
      <c r="VAI89" s="8"/>
      <c r="VAJ89" s="8"/>
      <c r="VAK89" s="8"/>
      <c r="VAL89" s="8"/>
      <c r="VAM89" s="8"/>
      <c r="VAN89" s="8"/>
      <c r="VAO89" s="8"/>
      <c r="VAP89" s="8"/>
      <c r="VAQ89" s="8"/>
      <c r="VAR89" s="8"/>
      <c r="VAS89" s="8"/>
      <c r="VAT89" s="8"/>
      <c r="VAU89" s="8"/>
      <c r="VAV89" s="8"/>
      <c r="VAW89" s="8"/>
      <c r="VAX89" s="8"/>
      <c r="VAY89" s="8"/>
      <c r="VAZ89" s="8"/>
      <c r="VBA89" s="8"/>
      <c r="VBB89" s="8"/>
      <c r="VBC89" s="8"/>
      <c r="VBD89" s="8"/>
      <c r="VBE89" s="8"/>
      <c r="VBF89" s="8"/>
      <c r="VBG89" s="8"/>
      <c r="VBH89" s="8"/>
      <c r="VBI89" s="8"/>
      <c r="VBJ89" s="8"/>
      <c r="VBK89" s="8"/>
      <c r="VBL89" s="8"/>
      <c r="VBM89" s="8"/>
      <c r="VBN89" s="8"/>
      <c r="VBO89" s="8"/>
      <c r="VBP89" s="8"/>
      <c r="VBQ89" s="8"/>
      <c r="VBR89" s="8"/>
      <c r="VBS89" s="8"/>
      <c r="VBT89" s="8"/>
      <c r="VBU89" s="8"/>
      <c r="VBV89" s="8"/>
      <c r="VBW89" s="8"/>
      <c r="VBX89" s="8"/>
      <c r="VBY89" s="8"/>
      <c r="VBZ89" s="8"/>
      <c r="VCA89" s="8"/>
      <c r="VCB89" s="8"/>
      <c r="VCC89" s="8"/>
      <c r="VCD89" s="8"/>
      <c r="VCE89" s="8"/>
      <c r="VCF89" s="8"/>
      <c r="VCG89" s="8"/>
      <c r="VCH89" s="8"/>
      <c r="VCI89" s="8"/>
      <c r="VCJ89" s="8"/>
      <c r="VCK89" s="8"/>
      <c r="VCL89" s="8"/>
      <c r="VCM89" s="8"/>
      <c r="VCN89" s="8"/>
      <c r="VCO89" s="8"/>
      <c r="VCP89" s="8"/>
      <c r="VCQ89" s="8"/>
      <c r="VCR89" s="8"/>
      <c r="VCS89" s="8"/>
      <c r="VCT89" s="8"/>
      <c r="VCU89" s="8"/>
      <c r="VCV89" s="8"/>
      <c r="VCW89" s="8"/>
      <c r="VCX89" s="8"/>
      <c r="VCY89" s="8"/>
      <c r="VCZ89" s="8"/>
      <c r="VDA89" s="8"/>
      <c r="VDB89" s="8"/>
      <c r="VDC89" s="8"/>
      <c r="VDD89" s="8"/>
      <c r="VDE89" s="8"/>
      <c r="VDF89" s="8"/>
      <c r="VDG89" s="8"/>
      <c r="VDH89" s="8"/>
      <c r="VDI89" s="8"/>
      <c r="VDJ89" s="8"/>
      <c r="VDK89" s="8"/>
      <c r="VDL89" s="8"/>
      <c r="VDM89" s="8"/>
      <c r="VDN89" s="8"/>
      <c r="VDO89" s="8"/>
      <c r="VDP89" s="8"/>
      <c r="VDQ89" s="8"/>
      <c r="VDR89" s="8"/>
      <c r="VDS89" s="8"/>
      <c r="VDT89" s="8"/>
      <c r="VDU89" s="8"/>
      <c r="VDV89" s="8"/>
      <c r="VDW89" s="8"/>
      <c r="VDX89" s="8"/>
      <c r="VDY89" s="8"/>
      <c r="VDZ89" s="8"/>
      <c r="VEA89" s="8"/>
      <c r="VEB89" s="8"/>
      <c r="VEC89" s="8"/>
      <c r="VED89" s="8"/>
      <c r="VEE89" s="8"/>
      <c r="VEF89" s="8"/>
      <c r="VEG89" s="8"/>
      <c r="VEH89" s="8"/>
      <c r="VEI89" s="8"/>
      <c r="VEJ89" s="8"/>
      <c r="VEK89" s="8"/>
      <c r="VEL89" s="8"/>
      <c r="VEM89" s="8"/>
      <c r="VEN89" s="8"/>
      <c r="VEO89" s="8"/>
      <c r="VEP89" s="8"/>
      <c r="VEQ89" s="8"/>
      <c r="VER89" s="8"/>
      <c r="VES89" s="8"/>
      <c r="VET89" s="8"/>
      <c r="VEU89" s="8"/>
      <c r="VEV89" s="8"/>
      <c r="VEW89" s="8"/>
      <c r="VEX89" s="8"/>
      <c r="VEY89" s="8"/>
      <c r="VEZ89" s="8"/>
      <c r="VFA89" s="8"/>
      <c r="VFB89" s="8"/>
      <c r="VFC89" s="8"/>
      <c r="VFD89" s="8"/>
      <c r="VFE89" s="8"/>
      <c r="VFF89" s="8"/>
      <c r="VFG89" s="8"/>
      <c r="VFH89" s="8"/>
      <c r="VFI89" s="8"/>
      <c r="VFJ89" s="8"/>
      <c r="VFK89" s="8"/>
      <c r="VFL89" s="8"/>
      <c r="VFM89" s="8"/>
      <c r="VFN89" s="8"/>
      <c r="VFO89" s="8"/>
      <c r="VFP89" s="8"/>
      <c r="VFQ89" s="8"/>
      <c r="VFR89" s="8"/>
      <c r="VFS89" s="8"/>
      <c r="VFT89" s="8"/>
      <c r="VFU89" s="8"/>
      <c r="VFV89" s="8"/>
      <c r="VFW89" s="8"/>
      <c r="VFX89" s="8"/>
      <c r="VFY89" s="8"/>
      <c r="VFZ89" s="8"/>
      <c r="VGA89" s="8"/>
      <c r="VGB89" s="8"/>
      <c r="VGC89" s="8"/>
      <c r="VGD89" s="8"/>
      <c r="VGE89" s="8"/>
      <c r="VGF89" s="8"/>
      <c r="VGG89" s="8"/>
      <c r="VGH89" s="8"/>
      <c r="VGI89" s="8"/>
      <c r="VGJ89" s="8"/>
      <c r="VGK89" s="8"/>
      <c r="VGL89" s="8"/>
      <c r="VGM89" s="8"/>
      <c r="VGN89" s="8"/>
      <c r="VGO89" s="8"/>
      <c r="VGP89" s="8"/>
      <c r="VGQ89" s="8"/>
      <c r="VGR89" s="8"/>
      <c r="VGS89" s="8"/>
      <c r="VGT89" s="8"/>
      <c r="VGU89" s="8"/>
      <c r="VGV89" s="8"/>
      <c r="VGW89" s="8"/>
      <c r="VGX89" s="8"/>
      <c r="VGY89" s="8"/>
      <c r="VGZ89" s="8"/>
      <c r="VHA89" s="8"/>
      <c r="VHB89" s="8"/>
      <c r="VHC89" s="8"/>
      <c r="VHD89" s="8"/>
      <c r="VHE89" s="8"/>
      <c r="VHF89" s="8"/>
      <c r="VHG89" s="8"/>
      <c r="VHH89" s="8"/>
      <c r="VHI89" s="8"/>
      <c r="VHJ89" s="8"/>
      <c r="VHK89" s="8"/>
      <c r="VHL89" s="8"/>
      <c r="VHM89" s="8"/>
      <c r="VHN89" s="8"/>
      <c r="VHO89" s="8"/>
      <c r="VHP89" s="8"/>
      <c r="VHQ89" s="8"/>
      <c r="VHR89" s="8"/>
      <c r="VHS89" s="8"/>
      <c r="VHT89" s="8"/>
      <c r="VHU89" s="8"/>
      <c r="VHV89" s="8"/>
      <c r="VHW89" s="8"/>
      <c r="VHX89" s="8"/>
      <c r="VHY89" s="8"/>
      <c r="VHZ89" s="8"/>
      <c r="VIA89" s="8"/>
      <c r="VIB89" s="8"/>
      <c r="VIC89" s="8"/>
      <c r="VID89" s="8"/>
      <c r="VIE89" s="8"/>
      <c r="VIF89" s="8"/>
      <c r="VIG89" s="8"/>
      <c r="VIH89" s="8"/>
      <c r="VII89" s="8"/>
      <c r="VIJ89" s="8"/>
      <c r="VIK89" s="8"/>
      <c r="VIL89" s="8"/>
      <c r="VIM89" s="8"/>
      <c r="VIN89" s="8"/>
      <c r="VIO89" s="8"/>
      <c r="VIP89" s="8"/>
      <c r="VIQ89" s="8"/>
      <c r="VIR89" s="8"/>
      <c r="VIS89" s="8"/>
      <c r="VIT89" s="8"/>
      <c r="VIU89" s="8"/>
      <c r="VIV89" s="8"/>
      <c r="VIW89" s="8"/>
      <c r="VIX89" s="8"/>
      <c r="VIY89" s="8"/>
      <c r="VIZ89" s="8"/>
      <c r="VJA89" s="8"/>
      <c r="VJB89" s="8"/>
      <c r="VJC89" s="8"/>
      <c r="VJD89" s="8"/>
      <c r="VJE89" s="8"/>
      <c r="VJF89" s="8"/>
      <c r="VJG89" s="8"/>
      <c r="VJH89" s="8"/>
      <c r="VJI89" s="8"/>
      <c r="VJJ89" s="8"/>
      <c r="VJK89" s="8"/>
      <c r="VJL89" s="8"/>
      <c r="VJM89" s="8"/>
      <c r="VJN89" s="8"/>
      <c r="VJO89" s="8"/>
      <c r="VJP89" s="8"/>
      <c r="VJQ89" s="8"/>
      <c r="VJR89" s="8"/>
      <c r="VJS89" s="8"/>
      <c r="VJT89" s="8"/>
      <c r="VJU89" s="8"/>
      <c r="VJV89" s="8"/>
      <c r="VJW89" s="8"/>
      <c r="VJX89" s="8"/>
      <c r="VJY89" s="8"/>
      <c r="VJZ89" s="8"/>
      <c r="VKA89" s="8"/>
      <c r="VKB89" s="8"/>
      <c r="VKC89" s="8"/>
      <c r="VKD89" s="8"/>
      <c r="VKE89" s="8"/>
      <c r="VKF89" s="8"/>
      <c r="VKG89" s="8"/>
      <c r="VKH89" s="8"/>
      <c r="VKI89" s="8"/>
      <c r="VKJ89" s="8"/>
      <c r="VKK89" s="8"/>
      <c r="VKL89" s="8"/>
      <c r="VKM89" s="8"/>
      <c r="VKN89" s="8"/>
      <c r="VKO89" s="8"/>
      <c r="VKP89" s="8"/>
      <c r="VKQ89" s="8"/>
      <c r="VKR89" s="8"/>
      <c r="VKS89" s="8"/>
      <c r="VKT89" s="8"/>
      <c r="VKU89" s="8"/>
      <c r="VKV89" s="8"/>
      <c r="VKW89" s="8"/>
      <c r="VKX89" s="8"/>
      <c r="VKY89" s="8"/>
      <c r="VKZ89" s="8"/>
      <c r="VLA89" s="8"/>
      <c r="VLB89" s="8"/>
      <c r="VLC89" s="8"/>
      <c r="VLD89" s="8"/>
      <c r="VLE89" s="8"/>
      <c r="VLF89" s="8"/>
      <c r="VLG89" s="8"/>
      <c r="VLH89" s="8"/>
      <c r="VLI89" s="8"/>
      <c r="VLJ89" s="8"/>
      <c r="VLK89" s="8"/>
      <c r="VLL89" s="8"/>
      <c r="VLM89" s="8"/>
      <c r="VLN89" s="8"/>
      <c r="VLO89" s="8"/>
      <c r="VLP89" s="8"/>
      <c r="VLQ89" s="8"/>
      <c r="VLR89" s="8"/>
      <c r="VLS89" s="8"/>
      <c r="VLT89" s="8"/>
      <c r="VLU89" s="8"/>
      <c r="VLV89" s="8"/>
      <c r="VLW89" s="8"/>
      <c r="VLX89" s="8"/>
      <c r="VLY89" s="8"/>
      <c r="VLZ89" s="8"/>
      <c r="VMA89" s="8"/>
      <c r="VMB89" s="8"/>
      <c r="VMC89" s="8"/>
      <c r="VMD89" s="8"/>
      <c r="VME89" s="8"/>
      <c r="VMF89" s="8"/>
      <c r="VMG89" s="8"/>
      <c r="VMH89" s="8"/>
      <c r="VMI89" s="8"/>
      <c r="VMJ89" s="8"/>
      <c r="VMK89" s="8"/>
      <c r="VML89" s="8"/>
      <c r="VMM89" s="8"/>
      <c r="VMN89" s="8"/>
      <c r="VMO89" s="8"/>
      <c r="VMP89" s="8"/>
      <c r="VMQ89" s="8"/>
      <c r="VMR89" s="8"/>
      <c r="VMS89" s="8"/>
      <c r="VMT89" s="8"/>
      <c r="VMU89" s="8"/>
      <c r="VMV89" s="8"/>
      <c r="VMW89" s="8"/>
      <c r="VMX89" s="8"/>
      <c r="VMY89" s="8"/>
      <c r="VMZ89" s="8"/>
      <c r="VNA89" s="8"/>
      <c r="VNB89" s="8"/>
      <c r="VNC89" s="8"/>
      <c r="VND89" s="8"/>
      <c r="VNE89" s="8"/>
      <c r="VNF89" s="8"/>
      <c r="VNG89" s="8"/>
      <c r="VNH89" s="8"/>
      <c r="VNI89" s="8"/>
      <c r="VNJ89" s="8"/>
      <c r="VNK89" s="8"/>
      <c r="VNL89" s="8"/>
      <c r="VNM89" s="8"/>
      <c r="VNN89" s="8"/>
      <c r="VNO89" s="8"/>
      <c r="VNP89" s="8"/>
      <c r="VNQ89" s="8"/>
      <c r="VNR89" s="8"/>
      <c r="VNS89" s="8"/>
      <c r="VNT89" s="8"/>
      <c r="VNU89" s="8"/>
      <c r="VNV89" s="8"/>
      <c r="VNW89" s="8"/>
      <c r="VNX89" s="8"/>
      <c r="VNY89" s="8"/>
      <c r="VNZ89" s="8"/>
      <c r="VOA89" s="8"/>
      <c r="VOB89" s="8"/>
      <c r="VOC89" s="8"/>
      <c r="VOD89" s="8"/>
      <c r="VOE89" s="8"/>
      <c r="VOF89" s="8"/>
      <c r="VOG89" s="8"/>
      <c r="VOH89" s="8"/>
      <c r="VOI89" s="8"/>
      <c r="VOJ89" s="8"/>
      <c r="VOK89" s="8"/>
      <c r="VOL89" s="8"/>
      <c r="VOM89" s="8"/>
      <c r="VON89" s="8"/>
      <c r="VOO89" s="8"/>
      <c r="VOP89" s="8"/>
      <c r="VOQ89" s="8"/>
      <c r="VOR89" s="8"/>
      <c r="VOS89" s="8"/>
      <c r="VOT89" s="8"/>
      <c r="VOU89" s="8"/>
      <c r="VOV89" s="8"/>
      <c r="VOW89" s="8"/>
      <c r="VOX89" s="8"/>
      <c r="VOY89" s="8"/>
      <c r="VOZ89" s="8"/>
      <c r="VPA89" s="8"/>
      <c r="VPB89" s="8"/>
      <c r="VPC89" s="8"/>
      <c r="VPD89" s="8"/>
      <c r="VPE89" s="8"/>
      <c r="VPF89" s="8"/>
      <c r="VPG89" s="8"/>
      <c r="VPH89" s="8"/>
      <c r="VPI89" s="8"/>
      <c r="VPJ89" s="8"/>
      <c r="VPK89" s="8"/>
      <c r="VPL89" s="8"/>
      <c r="VPM89" s="8"/>
      <c r="VPN89" s="8"/>
      <c r="VPO89" s="8"/>
      <c r="VPP89" s="8"/>
      <c r="VPQ89" s="8"/>
      <c r="VPR89" s="8"/>
      <c r="VPS89" s="8"/>
      <c r="VPT89" s="8"/>
      <c r="VPU89" s="8"/>
      <c r="VPV89" s="8"/>
      <c r="VPW89" s="8"/>
      <c r="VPX89" s="8"/>
      <c r="VPY89" s="8"/>
      <c r="VPZ89" s="8"/>
      <c r="VQA89" s="8"/>
      <c r="VQB89" s="8"/>
      <c r="VQC89" s="8"/>
      <c r="VQD89" s="8"/>
      <c r="VQE89" s="8"/>
      <c r="VQF89" s="8"/>
      <c r="VQG89" s="8"/>
      <c r="VQH89" s="8"/>
      <c r="VQI89" s="8"/>
      <c r="VQJ89" s="8"/>
      <c r="VQK89" s="8"/>
      <c r="VQL89" s="8"/>
      <c r="VQM89" s="8"/>
      <c r="VQN89" s="8"/>
      <c r="VQO89" s="8"/>
      <c r="VQP89" s="8"/>
      <c r="VQQ89" s="8"/>
      <c r="VQR89" s="8"/>
      <c r="VQS89" s="8"/>
      <c r="VQT89" s="8"/>
      <c r="VQU89" s="8"/>
      <c r="VQV89" s="8"/>
      <c r="VQW89" s="8"/>
      <c r="VQX89" s="8"/>
      <c r="VQY89" s="8"/>
      <c r="VQZ89" s="8"/>
      <c r="VRA89" s="8"/>
      <c r="VRB89" s="8"/>
      <c r="VRC89" s="8"/>
      <c r="VRD89" s="8"/>
      <c r="VRE89" s="8"/>
      <c r="VRF89" s="8"/>
      <c r="VRG89" s="8"/>
      <c r="VRH89" s="8"/>
      <c r="VRI89" s="8"/>
      <c r="VRJ89" s="8"/>
      <c r="VRK89" s="8"/>
      <c r="VRL89" s="8"/>
      <c r="VRM89" s="8"/>
      <c r="VRN89" s="8"/>
      <c r="VRO89" s="8"/>
      <c r="VRP89" s="8"/>
      <c r="VRQ89" s="8"/>
      <c r="VRR89" s="8"/>
      <c r="VRS89" s="8"/>
      <c r="VRT89" s="8"/>
      <c r="VRU89" s="8"/>
      <c r="VRV89" s="8"/>
      <c r="VRW89" s="8"/>
      <c r="VRX89" s="8"/>
      <c r="VRY89" s="8"/>
      <c r="VRZ89" s="8"/>
      <c r="VSA89" s="8"/>
      <c r="VSB89" s="8"/>
      <c r="VSC89" s="8"/>
      <c r="VSD89" s="8"/>
      <c r="VSE89" s="8"/>
      <c r="VSF89" s="8"/>
      <c r="VSG89" s="8"/>
      <c r="VSH89" s="8"/>
      <c r="VSI89" s="8"/>
      <c r="VSJ89" s="8"/>
      <c r="VSK89" s="8"/>
      <c r="VSL89" s="8"/>
      <c r="VSM89" s="8"/>
      <c r="VSN89" s="8"/>
      <c r="VSO89" s="8"/>
      <c r="VSP89" s="8"/>
      <c r="VSQ89" s="8"/>
      <c r="VSR89" s="8"/>
      <c r="VSS89" s="8"/>
      <c r="VST89" s="8"/>
      <c r="VSU89" s="8"/>
      <c r="VSV89" s="8"/>
      <c r="VSW89" s="8"/>
      <c r="VSX89" s="8"/>
      <c r="VSY89" s="8"/>
      <c r="VSZ89" s="8"/>
      <c r="VTA89" s="8"/>
      <c r="VTB89" s="8"/>
      <c r="VTC89" s="8"/>
      <c r="VTD89" s="8"/>
      <c r="VTE89" s="8"/>
      <c r="VTF89" s="8"/>
      <c r="VTG89" s="8"/>
      <c r="VTH89" s="8"/>
      <c r="VTI89" s="8"/>
      <c r="VTJ89" s="8"/>
      <c r="VTK89" s="8"/>
      <c r="VTL89" s="8"/>
      <c r="VTM89" s="8"/>
      <c r="VTN89" s="8"/>
      <c r="VTO89" s="8"/>
      <c r="VTP89" s="8"/>
      <c r="VTQ89" s="8"/>
      <c r="VTR89" s="8"/>
      <c r="VTS89" s="8"/>
      <c r="VTT89" s="8"/>
      <c r="VTU89" s="8"/>
      <c r="VTV89" s="8"/>
      <c r="VTW89" s="8"/>
      <c r="VTX89" s="8"/>
      <c r="VTY89" s="8"/>
      <c r="VTZ89" s="8"/>
      <c r="VUA89" s="8"/>
      <c r="VUB89" s="8"/>
      <c r="VUC89" s="8"/>
      <c r="VUD89" s="8"/>
      <c r="VUE89" s="8"/>
      <c r="VUF89" s="8"/>
      <c r="VUG89" s="8"/>
      <c r="VUH89" s="8"/>
      <c r="VUI89" s="8"/>
      <c r="VUJ89" s="8"/>
      <c r="VUK89" s="8"/>
      <c r="VUL89" s="8"/>
      <c r="VUM89" s="8"/>
      <c r="VUN89" s="8"/>
      <c r="VUO89" s="8"/>
      <c r="VUP89" s="8"/>
      <c r="VUQ89" s="8"/>
      <c r="VUR89" s="8"/>
      <c r="VUS89" s="8"/>
      <c r="VUT89" s="8"/>
      <c r="VUU89" s="8"/>
      <c r="VUV89" s="8"/>
      <c r="VUW89" s="8"/>
      <c r="VUX89" s="8"/>
      <c r="VUY89" s="8"/>
      <c r="VUZ89" s="8"/>
      <c r="VVA89" s="8"/>
      <c r="VVB89" s="8"/>
      <c r="VVC89" s="8"/>
      <c r="VVD89" s="8"/>
      <c r="VVE89" s="8"/>
      <c r="VVF89" s="8"/>
      <c r="VVG89" s="8"/>
      <c r="VVH89" s="8"/>
      <c r="VVI89" s="8"/>
      <c r="VVJ89" s="8"/>
      <c r="VVK89" s="8"/>
      <c r="VVL89" s="8"/>
      <c r="VVM89" s="8"/>
      <c r="VVN89" s="8"/>
      <c r="VVO89" s="8"/>
      <c r="VVP89" s="8"/>
      <c r="VVQ89" s="8"/>
      <c r="VVR89" s="8"/>
      <c r="VVS89" s="8"/>
      <c r="VVT89" s="8"/>
      <c r="VVU89" s="8"/>
      <c r="VVV89" s="8"/>
      <c r="VVW89" s="8"/>
      <c r="VVX89" s="8"/>
      <c r="VVY89" s="8"/>
      <c r="VVZ89" s="8"/>
      <c r="VWA89" s="8"/>
      <c r="VWB89" s="8"/>
      <c r="VWC89" s="8"/>
      <c r="VWD89" s="8"/>
      <c r="VWE89" s="8"/>
      <c r="VWF89" s="8"/>
      <c r="VWG89" s="8"/>
      <c r="VWH89" s="8"/>
      <c r="VWI89" s="8"/>
      <c r="VWJ89" s="8"/>
      <c r="VWK89" s="8"/>
      <c r="VWL89" s="8"/>
      <c r="VWM89" s="8"/>
      <c r="VWN89" s="8"/>
      <c r="VWO89" s="8"/>
      <c r="VWP89" s="8"/>
      <c r="VWQ89" s="8"/>
      <c r="VWR89" s="8"/>
      <c r="VWS89" s="8"/>
      <c r="VWT89" s="8"/>
      <c r="VWU89" s="8"/>
      <c r="VWV89" s="8"/>
      <c r="VWW89" s="8"/>
      <c r="VWX89" s="8"/>
      <c r="VWY89" s="8"/>
      <c r="VWZ89" s="8"/>
      <c r="VXA89" s="8"/>
      <c r="VXB89" s="8"/>
      <c r="VXC89" s="8"/>
      <c r="VXD89" s="8"/>
      <c r="VXE89" s="8"/>
      <c r="VXF89" s="8"/>
      <c r="VXG89" s="8"/>
      <c r="VXH89" s="8"/>
      <c r="VXI89" s="8"/>
      <c r="VXJ89" s="8"/>
      <c r="VXK89" s="8"/>
      <c r="VXL89" s="8"/>
      <c r="VXM89" s="8"/>
      <c r="VXN89" s="8"/>
      <c r="VXO89" s="8"/>
      <c r="VXP89" s="8"/>
      <c r="VXQ89" s="8"/>
      <c r="VXR89" s="8"/>
      <c r="VXS89" s="8"/>
      <c r="VXT89" s="8"/>
      <c r="VXU89" s="8"/>
      <c r="VXV89" s="8"/>
      <c r="VXW89" s="8"/>
      <c r="VXX89" s="8"/>
      <c r="VXY89" s="8"/>
      <c r="VXZ89" s="8"/>
      <c r="VYA89" s="8"/>
      <c r="VYB89" s="8"/>
      <c r="VYC89" s="8"/>
      <c r="VYD89" s="8"/>
      <c r="VYE89" s="8"/>
      <c r="VYF89" s="8"/>
      <c r="VYG89" s="8"/>
      <c r="VYH89" s="8"/>
      <c r="VYI89" s="8"/>
      <c r="VYJ89" s="8"/>
      <c r="VYK89" s="8"/>
      <c r="VYL89" s="8"/>
      <c r="VYM89" s="8"/>
      <c r="VYN89" s="8"/>
      <c r="VYO89" s="8"/>
      <c r="VYP89" s="8"/>
      <c r="VYQ89" s="8"/>
      <c r="VYR89" s="8"/>
      <c r="VYS89" s="8"/>
      <c r="VYT89" s="8"/>
      <c r="VYU89" s="8"/>
      <c r="VYV89" s="8"/>
      <c r="VYW89" s="8"/>
      <c r="VYX89" s="8"/>
      <c r="VYY89" s="8"/>
      <c r="VYZ89" s="8"/>
      <c r="VZA89" s="8"/>
      <c r="VZB89" s="8"/>
      <c r="VZC89" s="8"/>
      <c r="VZD89" s="8"/>
      <c r="VZE89" s="8"/>
      <c r="VZF89" s="8"/>
      <c r="VZG89" s="8"/>
      <c r="VZH89" s="8"/>
      <c r="VZI89" s="8"/>
      <c r="VZJ89" s="8"/>
      <c r="VZK89" s="8"/>
      <c r="VZL89" s="8"/>
      <c r="VZM89" s="8"/>
      <c r="VZN89" s="8"/>
      <c r="VZO89" s="8"/>
      <c r="VZP89" s="8"/>
      <c r="VZQ89" s="8"/>
      <c r="VZR89" s="8"/>
      <c r="VZS89" s="8"/>
      <c r="VZT89" s="8"/>
      <c r="VZU89" s="8"/>
      <c r="VZV89" s="8"/>
      <c r="VZW89" s="8"/>
      <c r="VZX89" s="8"/>
      <c r="VZY89" s="8"/>
      <c r="VZZ89" s="8"/>
      <c r="WAA89" s="8"/>
      <c r="WAB89" s="8"/>
      <c r="WAC89" s="8"/>
      <c r="WAD89" s="8"/>
      <c r="WAE89" s="8"/>
      <c r="WAF89" s="8"/>
      <c r="WAG89" s="8"/>
      <c r="WAH89" s="8"/>
      <c r="WAI89" s="8"/>
      <c r="WAJ89" s="8"/>
      <c r="WAK89" s="8"/>
      <c r="WAL89" s="8"/>
      <c r="WAM89" s="8"/>
      <c r="WAN89" s="8"/>
      <c r="WAO89" s="8"/>
      <c r="WAP89" s="8"/>
      <c r="WAQ89" s="8"/>
      <c r="WAR89" s="8"/>
      <c r="WAS89" s="8"/>
      <c r="WAT89" s="8"/>
      <c r="WAU89" s="8"/>
      <c r="WAV89" s="8"/>
      <c r="WAW89" s="8"/>
      <c r="WAX89" s="8"/>
      <c r="WAY89" s="8"/>
      <c r="WAZ89" s="8"/>
      <c r="WBA89" s="8"/>
      <c r="WBB89" s="8"/>
      <c r="WBC89" s="8"/>
      <c r="WBD89" s="8"/>
      <c r="WBE89" s="8"/>
      <c r="WBF89" s="8"/>
      <c r="WBG89" s="8"/>
      <c r="WBH89" s="8"/>
      <c r="WBI89" s="8"/>
      <c r="WBJ89" s="8"/>
      <c r="WBK89" s="8"/>
      <c r="WBL89" s="8"/>
      <c r="WBM89" s="8"/>
      <c r="WBN89" s="8"/>
      <c r="WBO89" s="8"/>
      <c r="WBP89" s="8"/>
      <c r="WBQ89" s="8"/>
      <c r="WBR89" s="8"/>
      <c r="WBS89" s="8"/>
      <c r="WBT89" s="8"/>
      <c r="WBU89" s="8"/>
      <c r="WBV89" s="8"/>
      <c r="WBW89" s="8"/>
      <c r="WBX89" s="8"/>
      <c r="WBY89" s="8"/>
      <c r="WBZ89" s="8"/>
      <c r="WCA89" s="8"/>
      <c r="WCB89" s="8"/>
      <c r="WCC89" s="8"/>
      <c r="WCD89" s="8"/>
      <c r="WCE89" s="8"/>
      <c r="WCF89" s="8"/>
      <c r="WCG89" s="8"/>
      <c r="WCH89" s="8"/>
      <c r="WCI89" s="8"/>
      <c r="WCJ89" s="8"/>
      <c r="WCK89" s="8"/>
      <c r="WCL89" s="8"/>
      <c r="WCM89" s="8"/>
      <c r="WCN89" s="8"/>
      <c r="WCO89" s="8"/>
      <c r="WCP89" s="8"/>
      <c r="WCQ89" s="8"/>
      <c r="WCR89" s="8"/>
      <c r="WCS89" s="8"/>
      <c r="WCT89" s="8"/>
      <c r="WCU89" s="8"/>
      <c r="WCV89" s="8"/>
      <c r="WCW89" s="8"/>
      <c r="WCX89" s="8"/>
      <c r="WCY89" s="8"/>
      <c r="WCZ89" s="8"/>
      <c r="WDA89" s="8"/>
      <c r="WDB89" s="8"/>
      <c r="WDC89" s="8"/>
      <c r="WDD89" s="8"/>
      <c r="WDE89" s="8"/>
      <c r="WDF89" s="8"/>
      <c r="WDG89" s="8"/>
      <c r="WDH89" s="8"/>
      <c r="WDI89" s="8"/>
      <c r="WDJ89" s="8"/>
      <c r="WDK89" s="8"/>
      <c r="WDL89" s="8"/>
      <c r="WDM89" s="8"/>
      <c r="WDN89" s="8"/>
      <c r="WDO89" s="8"/>
      <c r="WDP89" s="8"/>
      <c r="WDQ89" s="8"/>
      <c r="WDR89" s="8"/>
      <c r="WDS89" s="8"/>
      <c r="WDT89" s="8"/>
      <c r="WDU89" s="8"/>
      <c r="WDV89" s="8"/>
      <c r="WDW89" s="8"/>
      <c r="WDX89" s="8"/>
      <c r="WDY89" s="8"/>
      <c r="WDZ89" s="8"/>
      <c r="WEA89" s="8"/>
      <c r="WEB89" s="8"/>
      <c r="WEC89" s="8"/>
      <c r="WED89" s="8"/>
      <c r="WEE89" s="8"/>
      <c r="WEF89" s="8"/>
      <c r="WEG89" s="8"/>
      <c r="WEH89" s="8"/>
      <c r="WEI89" s="8"/>
      <c r="WEJ89" s="8"/>
      <c r="WEK89" s="8"/>
      <c r="WEL89" s="8"/>
      <c r="WEM89" s="8"/>
      <c r="WEN89" s="8"/>
      <c r="WEO89" s="8"/>
      <c r="WEP89" s="8"/>
      <c r="WEQ89" s="8"/>
      <c r="WER89" s="8"/>
      <c r="WES89" s="8"/>
      <c r="WET89" s="8"/>
      <c r="WEU89" s="8"/>
      <c r="WEV89" s="8"/>
      <c r="WEW89" s="8"/>
      <c r="WEX89" s="8"/>
      <c r="WEY89" s="8"/>
      <c r="WEZ89" s="8"/>
      <c r="WFA89" s="8"/>
      <c r="WFB89" s="8"/>
      <c r="WFC89" s="8"/>
      <c r="WFD89" s="8"/>
      <c r="WFE89" s="8"/>
      <c r="WFF89" s="8"/>
      <c r="WFG89" s="8"/>
      <c r="WFH89" s="8"/>
      <c r="WFI89" s="8"/>
      <c r="WFJ89" s="8"/>
      <c r="WFK89" s="8"/>
      <c r="WFL89" s="8"/>
      <c r="WFM89" s="8"/>
      <c r="WFN89" s="8"/>
      <c r="WFO89" s="8"/>
      <c r="WFP89" s="8"/>
      <c r="WFQ89" s="8"/>
      <c r="WFR89" s="8"/>
      <c r="WFS89" s="8"/>
      <c r="WFT89" s="8"/>
      <c r="WFU89" s="8"/>
      <c r="WFV89" s="8"/>
      <c r="WFW89" s="8"/>
      <c r="WFX89" s="8"/>
      <c r="WFY89" s="8"/>
      <c r="WFZ89" s="8"/>
      <c r="WGA89" s="8"/>
      <c r="WGB89" s="8"/>
      <c r="WGC89" s="8"/>
      <c r="WGD89" s="8"/>
      <c r="WGE89" s="8"/>
      <c r="WGF89" s="8"/>
      <c r="WGG89" s="8"/>
      <c r="WGH89" s="8"/>
      <c r="WGI89" s="8"/>
      <c r="WGJ89" s="8"/>
      <c r="WGK89" s="8"/>
      <c r="WGL89" s="8"/>
      <c r="WGM89" s="8"/>
      <c r="WGN89" s="8"/>
      <c r="WGO89" s="8"/>
      <c r="WGP89" s="8"/>
      <c r="WGQ89" s="8"/>
      <c r="WGR89" s="8"/>
      <c r="WGS89" s="8"/>
      <c r="WGT89" s="8"/>
      <c r="WGU89" s="8"/>
      <c r="WGV89" s="8"/>
      <c r="WGW89" s="8"/>
      <c r="WGX89" s="8"/>
      <c r="WGY89" s="8"/>
      <c r="WGZ89" s="8"/>
      <c r="WHA89" s="8"/>
      <c r="WHB89" s="8"/>
      <c r="WHC89" s="8"/>
      <c r="WHD89" s="8"/>
      <c r="WHE89" s="8"/>
      <c r="WHF89" s="8"/>
      <c r="WHG89" s="8"/>
      <c r="WHH89" s="8"/>
      <c r="WHI89" s="8"/>
      <c r="WHJ89" s="8"/>
      <c r="WHK89" s="8"/>
      <c r="WHL89" s="8"/>
      <c r="WHM89" s="8"/>
      <c r="WHN89" s="8"/>
      <c r="WHO89" s="8"/>
      <c r="WHP89" s="8"/>
      <c r="WHQ89" s="8"/>
      <c r="WHR89" s="8"/>
      <c r="WHS89" s="8"/>
      <c r="WHT89" s="8"/>
      <c r="WHU89" s="8"/>
      <c r="WHV89" s="8"/>
      <c r="WHW89" s="8"/>
      <c r="WHX89" s="8"/>
      <c r="WHY89" s="8"/>
      <c r="WHZ89" s="8"/>
      <c r="WIA89" s="8"/>
      <c r="WIB89" s="8"/>
      <c r="WIC89" s="8"/>
      <c r="WID89" s="8"/>
      <c r="WIE89" s="8"/>
      <c r="WIF89" s="8"/>
      <c r="WIG89" s="8"/>
      <c r="WIH89" s="8"/>
      <c r="WII89" s="8"/>
      <c r="WIJ89" s="8"/>
      <c r="WIK89" s="8"/>
      <c r="WIL89" s="8"/>
      <c r="WIM89" s="8"/>
      <c r="WIN89" s="8"/>
      <c r="WIO89" s="8"/>
      <c r="WIP89" s="8"/>
      <c r="WIQ89" s="8"/>
      <c r="WIR89" s="8"/>
      <c r="WIS89" s="8"/>
      <c r="WIT89" s="8"/>
      <c r="WIU89" s="8"/>
      <c r="WIV89" s="8"/>
      <c r="WIW89" s="8"/>
      <c r="WIX89" s="8"/>
      <c r="WIY89" s="8"/>
      <c r="WIZ89" s="8"/>
      <c r="WJA89" s="8"/>
      <c r="WJB89" s="8"/>
      <c r="WJC89" s="8"/>
      <c r="WJD89" s="8"/>
      <c r="WJE89" s="8"/>
      <c r="WJF89" s="8"/>
      <c r="WJG89" s="8"/>
      <c r="WJH89" s="8"/>
      <c r="WJI89" s="8"/>
      <c r="WJJ89" s="8"/>
      <c r="WJK89" s="8"/>
      <c r="WJL89" s="8"/>
      <c r="WJM89" s="8"/>
      <c r="WJN89" s="8"/>
      <c r="WJO89" s="8"/>
      <c r="WJP89" s="8"/>
      <c r="WJQ89" s="8"/>
      <c r="WJR89" s="8"/>
      <c r="WJS89" s="8"/>
      <c r="WJT89" s="8"/>
      <c r="WJU89" s="8"/>
      <c r="WJV89" s="8"/>
      <c r="WJW89" s="8"/>
      <c r="WJX89" s="8"/>
      <c r="WJY89" s="8"/>
      <c r="WJZ89" s="8"/>
      <c r="WKA89" s="8"/>
      <c r="WKB89" s="8"/>
      <c r="WKC89" s="8"/>
      <c r="WKD89" s="8"/>
      <c r="WKE89" s="8"/>
      <c r="WKF89" s="8"/>
      <c r="WKG89" s="8"/>
      <c r="WKH89" s="8"/>
      <c r="WKI89" s="8"/>
      <c r="WKJ89" s="8"/>
      <c r="WKK89" s="8"/>
      <c r="WKL89" s="8"/>
      <c r="WKM89" s="8"/>
      <c r="WKN89" s="8"/>
      <c r="WKO89" s="8"/>
      <c r="WKP89" s="8"/>
      <c r="WKQ89" s="8"/>
      <c r="WKR89" s="8"/>
      <c r="WKS89" s="8"/>
      <c r="WKT89" s="8"/>
      <c r="WKU89" s="8"/>
      <c r="WKV89" s="8"/>
      <c r="WKW89" s="8"/>
      <c r="WKX89" s="8"/>
      <c r="WKY89" s="8"/>
      <c r="WKZ89" s="8"/>
      <c r="WLA89" s="8"/>
      <c r="WLB89" s="8"/>
      <c r="WLC89" s="8"/>
      <c r="WLD89" s="8"/>
      <c r="WLE89" s="8"/>
      <c r="WLF89" s="8"/>
      <c r="WLG89" s="8"/>
      <c r="WLH89" s="8"/>
      <c r="WLI89" s="8"/>
      <c r="WLJ89" s="8"/>
      <c r="WLK89" s="8"/>
      <c r="WLL89" s="8"/>
      <c r="WLM89" s="8"/>
      <c r="WLN89" s="8"/>
      <c r="WLO89" s="8"/>
      <c r="WLP89" s="8"/>
      <c r="WLQ89" s="8"/>
      <c r="WLR89" s="8"/>
      <c r="WLS89" s="8"/>
      <c r="WLT89" s="8"/>
      <c r="WLU89" s="8"/>
      <c r="WLV89" s="8"/>
      <c r="WLW89" s="8"/>
      <c r="WLX89" s="8"/>
      <c r="WLY89" s="8"/>
      <c r="WLZ89" s="8"/>
      <c r="WMA89" s="8"/>
      <c r="WMB89" s="8"/>
      <c r="WMC89" s="8"/>
      <c r="WMD89" s="8"/>
      <c r="WME89" s="8"/>
      <c r="WMF89" s="8"/>
      <c r="WMG89" s="8"/>
      <c r="WMH89" s="8"/>
      <c r="WMI89" s="8"/>
      <c r="WMJ89" s="8"/>
      <c r="WMK89" s="8"/>
      <c r="WML89" s="8"/>
      <c r="WMM89" s="8"/>
      <c r="WMN89" s="8"/>
      <c r="WMO89" s="8"/>
      <c r="WMP89" s="8"/>
      <c r="WMQ89" s="8"/>
      <c r="WMR89" s="8"/>
      <c r="WMS89" s="8"/>
      <c r="WMT89" s="8"/>
      <c r="WMU89" s="8"/>
      <c r="WMV89" s="8"/>
      <c r="WMW89" s="8"/>
      <c r="WMX89" s="8"/>
      <c r="WMY89" s="8"/>
      <c r="WMZ89" s="8"/>
      <c r="WNA89" s="8"/>
      <c r="WNB89" s="8"/>
      <c r="WNC89" s="8"/>
      <c r="WND89" s="8"/>
      <c r="WNE89" s="8"/>
      <c r="WNF89" s="8"/>
      <c r="WNG89" s="8"/>
      <c r="WNH89" s="8"/>
      <c r="WNI89" s="8"/>
      <c r="WNJ89" s="8"/>
      <c r="WNK89" s="8"/>
      <c r="WNL89" s="8"/>
      <c r="WNM89" s="8"/>
      <c r="WNN89" s="8"/>
      <c r="WNO89" s="8"/>
      <c r="WNP89" s="8"/>
      <c r="WNQ89" s="8"/>
      <c r="WNR89" s="8"/>
      <c r="WNS89" s="8"/>
      <c r="WNT89" s="8"/>
      <c r="WNU89" s="8"/>
      <c r="WNV89" s="8"/>
      <c r="WNW89" s="8"/>
      <c r="WNX89" s="8"/>
      <c r="WNY89" s="8"/>
      <c r="WNZ89" s="8"/>
      <c r="WOA89" s="8"/>
      <c r="WOB89" s="8"/>
      <c r="WOC89" s="8"/>
      <c r="WOD89" s="8"/>
      <c r="WOE89" s="8"/>
      <c r="WOF89" s="8"/>
      <c r="WOG89" s="8"/>
      <c r="WOH89" s="8"/>
      <c r="WOI89" s="8"/>
      <c r="WOJ89" s="8"/>
      <c r="WOK89" s="8"/>
      <c r="WOL89" s="8"/>
      <c r="WOM89" s="8"/>
      <c r="WON89" s="8"/>
      <c r="WOO89" s="8"/>
      <c r="WOP89" s="8"/>
      <c r="WOQ89" s="8"/>
      <c r="WOR89" s="8"/>
      <c r="WOS89" s="8"/>
      <c r="WOT89" s="8"/>
      <c r="WOU89" s="8"/>
      <c r="WOV89" s="8"/>
      <c r="WOW89" s="8"/>
      <c r="WOX89" s="8"/>
      <c r="WOY89" s="8"/>
      <c r="WOZ89" s="8"/>
      <c r="WPA89" s="8"/>
      <c r="WPB89" s="8"/>
      <c r="WPC89" s="8"/>
      <c r="WPD89" s="8"/>
      <c r="WPE89" s="8"/>
      <c r="WPF89" s="8"/>
      <c r="WPG89" s="8"/>
      <c r="WPH89" s="8"/>
      <c r="WPI89" s="8"/>
      <c r="WPJ89" s="8"/>
      <c r="WPK89" s="8"/>
      <c r="WPL89" s="8"/>
      <c r="WPM89" s="8"/>
      <c r="WPN89" s="8"/>
      <c r="WPO89" s="8"/>
      <c r="WPP89" s="8"/>
      <c r="WPQ89" s="8"/>
      <c r="WPR89" s="8"/>
      <c r="WPS89" s="8"/>
      <c r="WPT89" s="8"/>
      <c r="WPU89" s="8"/>
      <c r="WPV89" s="8"/>
      <c r="WPW89" s="8"/>
      <c r="WPX89" s="8"/>
      <c r="WPY89" s="8"/>
      <c r="WPZ89" s="8"/>
      <c r="WQA89" s="8"/>
      <c r="WQB89" s="8"/>
      <c r="WQC89" s="8"/>
      <c r="WQD89" s="8"/>
      <c r="WQE89" s="8"/>
      <c r="WQF89" s="8"/>
      <c r="WQG89" s="8"/>
      <c r="WQH89" s="8"/>
      <c r="WQI89" s="8"/>
      <c r="WQJ89" s="8"/>
      <c r="WQK89" s="8"/>
      <c r="WQL89" s="8"/>
      <c r="WQM89" s="8"/>
      <c r="WQN89" s="8"/>
      <c r="WQO89" s="8"/>
      <c r="WQP89" s="8"/>
      <c r="WQQ89" s="8"/>
      <c r="WQR89" s="8"/>
      <c r="WQS89" s="8"/>
      <c r="WQT89" s="8"/>
      <c r="WQU89" s="8"/>
      <c r="WQV89" s="8"/>
      <c r="WQW89" s="8"/>
      <c r="WQX89" s="8"/>
      <c r="WQY89" s="8"/>
      <c r="WQZ89" s="8"/>
      <c r="WRA89" s="8"/>
      <c r="WRB89" s="8"/>
      <c r="WRC89" s="8"/>
      <c r="WRD89" s="8"/>
      <c r="WRE89" s="8"/>
      <c r="WRF89" s="8"/>
      <c r="WRG89" s="8"/>
      <c r="WRH89" s="8"/>
      <c r="WRI89" s="8"/>
      <c r="WRJ89" s="8"/>
      <c r="WRK89" s="8"/>
      <c r="WRL89" s="8"/>
      <c r="WRM89" s="8"/>
      <c r="WRN89" s="8"/>
      <c r="WRO89" s="8"/>
      <c r="WRP89" s="8"/>
      <c r="WRQ89" s="8"/>
      <c r="WRR89" s="8"/>
      <c r="WRS89" s="8"/>
      <c r="WRT89" s="8"/>
      <c r="WRU89" s="8"/>
      <c r="WRV89" s="8"/>
      <c r="WRW89" s="8"/>
      <c r="WRX89" s="8"/>
      <c r="WRY89" s="8"/>
      <c r="WRZ89" s="8"/>
      <c r="WSA89" s="8"/>
      <c r="WSB89" s="8"/>
      <c r="WSC89" s="8"/>
      <c r="WSD89" s="8"/>
      <c r="WSE89" s="8"/>
      <c r="WSF89" s="8"/>
      <c r="WSG89" s="8"/>
      <c r="WSH89" s="8"/>
      <c r="WSI89" s="8"/>
      <c r="WSJ89" s="8"/>
      <c r="WSK89" s="8"/>
      <c r="WSL89" s="8"/>
      <c r="WSM89" s="8"/>
      <c r="WSN89" s="8"/>
      <c r="WSO89" s="8"/>
      <c r="WSP89" s="8"/>
      <c r="WSQ89" s="8"/>
      <c r="WSR89" s="8"/>
      <c r="WSS89" s="8"/>
      <c r="WST89" s="8"/>
      <c r="WSU89" s="8"/>
      <c r="WSV89" s="8"/>
      <c r="WSW89" s="8"/>
      <c r="WSX89" s="8"/>
      <c r="WSY89" s="8"/>
      <c r="WSZ89" s="8"/>
      <c r="WTA89" s="8"/>
      <c r="WTB89" s="8"/>
      <c r="WTC89" s="8"/>
      <c r="WTD89" s="8"/>
      <c r="WTE89" s="8"/>
      <c r="WTF89" s="8"/>
      <c r="WTG89" s="8"/>
      <c r="WTH89" s="8"/>
      <c r="WTI89" s="8"/>
      <c r="WTJ89" s="8"/>
      <c r="WTK89" s="8"/>
      <c r="WTL89" s="8"/>
      <c r="WTM89" s="8"/>
      <c r="WTN89" s="8"/>
      <c r="WTO89" s="8"/>
      <c r="WTP89" s="8"/>
      <c r="WTQ89" s="8"/>
      <c r="WTR89" s="8"/>
      <c r="WTS89" s="8"/>
      <c r="WTT89" s="8"/>
      <c r="WTU89" s="8"/>
      <c r="WTV89" s="8"/>
      <c r="WTW89" s="8"/>
      <c r="WTX89" s="8"/>
      <c r="WTY89" s="8"/>
      <c r="WTZ89" s="8"/>
      <c r="WUA89" s="8"/>
      <c r="WUB89" s="8"/>
      <c r="WUC89" s="8"/>
      <c r="WUD89" s="8"/>
      <c r="WUE89" s="8"/>
      <c r="WUF89" s="8"/>
      <c r="WUG89" s="8"/>
      <c r="WUH89" s="8"/>
      <c r="WUI89" s="8"/>
      <c r="WUJ89" s="8"/>
      <c r="WUK89" s="8"/>
      <c r="WUL89" s="8"/>
      <c r="WUM89" s="8"/>
      <c r="WUN89" s="8"/>
      <c r="WUO89" s="8"/>
      <c r="WUP89" s="8"/>
      <c r="WUQ89" s="8"/>
      <c r="WUR89" s="8"/>
      <c r="WUS89" s="8"/>
      <c r="WUT89" s="8"/>
      <c r="WUU89" s="8"/>
      <c r="WUV89" s="8"/>
      <c r="WUW89" s="8"/>
      <c r="WUX89" s="8"/>
      <c r="WUY89" s="8"/>
      <c r="WUZ89" s="8"/>
      <c r="WVA89" s="8"/>
      <c r="WVB89" s="8"/>
      <c r="WVC89" s="8"/>
      <c r="WVD89" s="8"/>
      <c r="WVE89" s="8"/>
      <c r="WVF89" s="8"/>
      <c r="WVG89" s="8"/>
      <c r="WVH89" s="8"/>
      <c r="WVI89" s="8"/>
      <c r="WVJ89" s="8"/>
      <c r="WVK89" s="8"/>
      <c r="WVL89" s="8"/>
      <c r="WVM89" s="8"/>
      <c r="WVN89" s="8"/>
      <c r="WVO89" s="8"/>
      <c r="WVP89" s="8"/>
      <c r="WVQ89" s="8"/>
      <c r="WVR89" s="8"/>
      <c r="WVS89" s="8"/>
      <c r="WVT89" s="8"/>
      <c r="WVU89" s="8"/>
      <c r="WVV89" s="8"/>
      <c r="WVW89" s="8"/>
      <c r="WVX89" s="8"/>
      <c r="WVY89" s="8"/>
      <c r="WVZ89" s="8"/>
      <c r="WWA89" s="8"/>
      <c r="WWB89" s="8"/>
      <c r="WWC89" s="8"/>
      <c r="WWD89" s="8"/>
      <c r="WWE89" s="8"/>
      <c r="WWF89" s="8"/>
      <c r="WWG89" s="8"/>
      <c r="WWH89" s="8"/>
      <c r="WWI89" s="8"/>
      <c r="WWJ89" s="8"/>
      <c r="WWK89" s="8"/>
      <c r="WWL89" s="8"/>
      <c r="WWM89" s="8"/>
      <c r="WWN89" s="8"/>
      <c r="WWO89" s="8"/>
      <c r="WWP89" s="8"/>
      <c r="WWQ89" s="8"/>
      <c r="WWR89" s="8"/>
      <c r="WWS89" s="8"/>
      <c r="WWT89" s="8"/>
      <c r="WWU89" s="8"/>
      <c r="WWV89" s="8"/>
      <c r="WWW89" s="8"/>
      <c r="WWX89" s="8"/>
      <c r="WWY89" s="8"/>
      <c r="WWZ89" s="8"/>
      <c r="WXA89" s="8"/>
      <c r="WXB89" s="8"/>
      <c r="WXC89" s="8"/>
      <c r="WXD89" s="8"/>
      <c r="WXE89" s="8"/>
      <c r="WXF89" s="8"/>
      <c r="WXG89" s="8"/>
      <c r="WXH89" s="8"/>
      <c r="WXI89" s="8"/>
      <c r="WXJ89" s="8"/>
      <c r="WXK89" s="8"/>
      <c r="WXL89" s="8"/>
      <c r="WXM89" s="8"/>
      <c r="WXN89" s="8"/>
      <c r="WXO89" s="8"/>
      <c r="WXP89" s="8"/>
      <c r="WXQ89" s="8"/>
      <c r="WXR89" s="8"/>
      <c r="WXS89" s="8"/>
      <c r="WXT89" s="8"/>
      <c r="WXU89" s="8"/>
      <c r="WXV89" s="8"/>
      <c r="WXW89" s="8"/>
      <c r="WXX89" s="8"/>
      <c r="WXY89" s="8"/>
      <c r="WXZ89" s="8"/>
      <c r="WYA89" s="8"/>
      <c r="WYB89" s="8"/>
      <c r="WYC89" s="8"/>
      <c r="WYD89" s="8"/>
      <c r="WYE89" s="8"/>
      <c r="WYF89" s="8"/>
      <c r="WYG89" s="8"/>
      <c r="WYH89" s="8"/>
      <c r="WYI89" s="8"/>
      <c r="WYJ89" s="8"/>
      <c r="WYK89" s="8"/>
      <c r="WYL89" s="8"/>
      <c r="WYM89" s="8"/>
      <c r="WYN89" s="8"/>
      <c r="WYO89" s="8"/>
      <c r="WYP89" s="8"/>
      <c r="WYQ89" s="8"/>
      <c r="WYR89" s="8"/>
      <c r="WYS89" s="8"/>
      <c r="WYT89" s="8"/>
      <c r="WYU89" s="8"/>
      <c r="WYV89" s="8"/>
      <c r="WYW89" s="8"/>
      <c r="WYX89" s="8"/>
      <c r="WYY89" s="8"/>
      <c r="WYZ89" s="8"/>
      <c r="WZA89" s="8"/>
      <c r="WZB89" s="8"/>
      <c r="WZC89" s="8"/>
      <c r="WZD89" s="8"/>
      <c r="WZE89" s="8"/>
      <c r="WZF89" s="8"/>
      <c r="WZG89" s="8"/>
      <c r="WZH89" s="8"/>
      <c r="WZI89" s="8"/>
      <c r="WZJ89" s="8"/>
      <c r="WZK89" s="8"/>
      <c r="WZL89" s="8"/>
      <c r="WZM89" s="8"/>
      <c r="WZN89" s="8"/>
      <c r="WZO89" s="8"/>
      <c r="WZP89" s="8"/>
      <c r="WZQ89" s="8"/>
      <c r="WZR89" s="8"/>
      <c r="WZS89" s="8"/>
      <c r="WZT89" s="8"/>
      <c r="WZU89" s="8"/>
      <c r="WZV89" s="8"/>
      <c r="WZW89" s="8"/>
      <c r="WZX89" s="8"/>
      <c r="WZY89" s="8"/>
      <c r="WZZ89" s="8"/>
      <c r="XAA89" s="8"/>
      <c r="XAB89" s="8"/>
      <c r="XAC89" s="8"/>
      <c r="XAD89" s="8"/>
      <c r="XAE89" s="8"/>
      <c r="XAF89" s="8"/>
      <c r="XAG89" s="8"/>
      <c r="XAH89" s="8"/>
      <c r="XAI89" s="8"/>
      <c r="XAJ89" s="8"/>
      <c r="XAK89" s="8"/>
      <c r="XAL89" s="8"/>
      <c r="XAM89" s="8"/>
      <c r="XAN89" s="8"/>
      <c r="XAO89" s="8"/>
      <c r="XAP89" s="8"/>
      <c r="XAQ89" s="8"/>
      <c r="XAR89" s="8"/>
      <c r="XAS89" s="8"/>
      <c r="XAT89" s="8"/>
      <c r="XAU89" s="8"/>
      <c r="XAV89" s="8"/>
      <c r="XAW89" s="8"/>
      <c r="XAX89" s="8"/>
      <c r="XAY89" s="8"/>
      <c r="XAZ89" s="8"/>
      <c r="XBA89" s="8"/>
      <c r="XBB89" s="8"/>
      <c r="XBC89" s="8"/>
      <c r="XBD89" s="8"/>
      <c r="XBE89" s="8"/>
      <c r="XBF89" s="8"/>
      <c r="XBG89" s="8"/>
      <c r="XBH89" s="8"/>
      <c r="XBI89" s="8"/>
      <c r="XBJ89" s="8"/>
      <c r="XBK89" s="8"/>
      <c r="XBL89" s="8"/>
      <c r="XBM89" s="8"/>
      <c r="XBN89" s="8"/>
      <c r="XBO89" s="8"/>
      <c r="XBP89" s="8"/>
      <c r="XBQ89" s="8"/>
      <c r="XBR89" s="8"/>
      <c r="XBS89" s="8"/>
      <c r="XBT89" s="8"/>
      <c r="XBU89" s="8"/>
      <c r="XBV89" s="8"/>
      <c r="XBW89" s="8"/>
      <c r="XBX89" s="8"/>
      <c r="XBY89" s="8"/>
      <c r="XBZ89" s="8"/>
      <c r="XCA89" s="8"/>
      <c r="XCB89" s="8"/>
      <c r="XCC89" s="8"/>
      <c r="XCD89" s="8"/>
      <c r="XCE89" s="8"/>
      <c r="XCF89" s="8"/>
      <c r="XCG89" s="8"/>
      <c r="XCH89" s="8"/>
      <c r="XCI89" s="8"/>
      <c r="XCJ89" s="8"/>
      <c r="XCK89" s="8"/>
      <c r="XCL89" s="8"/>
      <c r="XCM89" s="8"/>
      <c r="XCN89" s="8"/>
      <c r="XCO89" s="8"/>
      <c r="XCP89" s="8"/>
      <c r="XCQ89" s="8"/>
      <c r="XCR89" s="8"/>
      <c r="XCS89" s="8"/>
      <c r="XCT89" s="8"/>
      <c r="XCU89" s="8"/>
      <c r="XCV89" s="8"/>
      <c r="XCW89" s="8"/>
      <c r="XCX89" s="8"/>
      <c r="XCY89" s="8"/>
      <c r="XCZ89" s="8"/>
      <c r="XDA89" s="8"/>
      <c r="XDB89" s="8"/>
      <c r="XDC89" s="8"/>
      <c r="XDD89" s="8"/>
      <c r="XDE89" s="8"/>
      <c r="XDF89" s="8"/>
      <c r="XDG89" s="8"/>
      <c r="XDH89" s="8"/>
      <c r="XDI89" s="8"/>
      <c r="XDJ89" s="8"/>
      <c r="XDK89" s="8"/>
      <c r="XDL89" s="8"/>
      <c r="XDM89" s="8"/>
      <c r="XDN89" s="8"/>
      <c r="XDO89" s="8"/>
      <c r="XDP89" s="8"/>
      <c r="XDQ89" s="8"/>
      <c r="XDR89" s="8"/>
      <c r="XDS89" s="8"/>
      <c r="XDT89" s="8"/>
      <c r="XDU89" s="8"/>
      <c r="XDV89" s="8"/>
      <c r="XDW89" s="8"/>
      <c r="XDX89" s="8"/>
      <c r="XDY89" s="8"/>
      <c r="XDZ89" s="8"/>
      <c r="XEA89" s="8"/>
      <c r="XEB89" s="8"/>
      <c r="XEC89" s="8"/>
      <c r="XED89" s="8"/>
      <c r="XEE89" s="8"/>
      <c r="XEF89" s="8"/>
      <c r="XEG89" s="8"/>
      <c r="XEH89" s="8"/>
      <c r="XEI89" s="8"/>
      <c r="XEJ89" s="8"/>
      <c r="XEK89" s="8"/>
      <c r="XEL89" s="8"/>
      <c r="XEM89" s="8"/>
      <c r="XEN89" s="8"/>
      <c r="XEO89" s="8"/>
      <c r="XEP89" s="8"/>
      <c r="XEQ89" s="8"/>
      <c r="XER89" s="8"/>
    </row>
    <row r="90" spans="1:16372" s="25" customFormat="1" ht="218.1" customHeight="1">
      <c r="A90" s="17" t="s">
        <v>537</v>
      </c>
      <c r="B90" s="17" t="s">
        <v>538</v>
      </c>
      <c r="C90" s="17" t="s">
        <v>44</v>
      </c>
      <c r="D90" s="17" t="s">
        <v>539</v>
      </c>
      <c r="E90" s="17" t="s">
        <v>540</v>
      </c>
      <c r="F90" s="17" t="s">
        <v>541</v>
      </c>
      <c r="G90" s="17" t="s">
        <v>542</v>
      </c>
      <c r="H90" s="17" t="s">
        <v>543</v>
      </c>
      <c r="I90" s="17" t="s">
        <v>19</v>
      </c>
      <c r="J90" s="17" t="s">
        <v>544</v>
      </c>
      <c r="K90" s="17" t="s">
        <v>545</v>
      </c>
      <c r="L90" s="33" t="s">
        <v>546</v>
      </c>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23"/>
      <c r="JH90" s="23"/>
      <c r="JI90" s="23"/>
      <c r="JJ90" s="23"/>
      <c r="JK90" s="23"/>
      <c r="JL90" s="23"/>
      <c r="JM90" s="23"/>
      <c r="JN90" s="23"/>
      <c r="JO90" s="23"/>
      <c r="JP90" s="23"/>
      <c r="JQ90" s="23"/>
      <c r="JR90" s="23"/>
      <c r="JS90" s="23"/>
      <c r="JT90" s="23"/>
      <c r="JU90" s="23"/>
      <c r="JV90" s="23"/>
      <c r="JW90" s="23"/>
      <c r="JX90" s="23"/>
      <c r="JY90" s="23"/>
      <c r="JZ90" s="23"/>
      <c r="KA90" s="23"/>
      <c r="KB90" s="23"/>
      <c r="KC90" s="23"/>
      <c r="KD90" s="23"/>
      <c r="KE90" s="23"/>
      <c r="KF90" s="23"/>
      <c r="KG90" s="23"/>
      <c r="KH90" s="23"/>
      <c r="KI90" s="23"/>
      <c r="KJ90" s="23"/>
      <c r="KK90" s="23"/>
      <c r="KL90" s="23"/>
      <c r="KM90" s="23"/>
      <c r="KN90" s="23"/>
      <c r="KO90" s="23"/>
      <c r="KP90" s="23"/>
      <c r="KQ90" s="23"/>
      <c r="KR90" s="23"/>
      <c r="KS90" s="23"/>
      <c r="KT90" s="23"/>
      <c r="KU90" s="23"/>
      <c r="KV90" s="23"/>
      <c r="KW90" s="23"/>
      <c r="KX90" s="23"/>
      <c r="KY90" s="23"/>
      <c r="KZ90" s="23"/>
      <c r="LA90" s="23"/>
      <c r="LB90" s="23"/>
      <c r="LC90" s="23"/>
      <c r="LD90" s="23"/>
      <c r="LE90" s="23"/>
      <c r="LF90" s="23"/>
      <c r="LG90" s="23"/>
      <c r="LH90" s="23"/>
      <c r="LI90" s="23"/>
      <c r="LJ90" s="23"/>
      <c r="LK90" s="23"/>
      <c r="LL90" s="23"/>
      <c r="LM90" s="23"/>
      <c r="LN90" s="23"/>
      <c r="LO90" s="23"/>
      <c r="LP90" s="23"/>
      <c r="LQ90" s="23"/>
      <c r="LR90" s="23"/>
      <c r="LS90" s="23"/>
      <c r="LT90" s="23"/>
      <c r="LU90" s="23"/>
      <c r="LV90" s="23"/>
      <c r="LW90" s="23"/>
      <c r="LX90" s="23"/>
      <c r="LY90" s="23"/>
      <c r="LZ90" s="23"/>
      <c r="MA90" s="23"/>
      <c r="MB90" s="23"/>
      <c r="MC90" s="23"/>
      <c r="MD90" s="23"/>
      <c r="ME90" s="23"/>
      <c r="MF90" s="23"/>
      <c r="MG90" s="23"/>
      <c r="MH90" s="23"/>
      <c r="MI90" s="23"/>
      <c r="MJ90" s="23"/>
      <c r="MK90" s="23"/>
      <c r="ML90" s="23"/>
      <c r="MM90" s="23"/>
      <c r="MN90" s="23"/>
      <c r="MO90" s="23"/>
      <c r="MP90" s="23"/>
      <c r="MQ90" s="23"/>
      <c r="MR90" s="23"/>
      <c r="MS90" s="23"/>
      <c r="MT90" s="23"/>
      <c r="MU90" s="23"/>
      <c r="MV90" s="23"/>
      <c r="MW90" s="23"/>
      <c r="MX90" s="23"/>
      <c r="MY90" s="23"/>
      <c r="MZ90" s="23"/>
      <c r="NA90" s="23"/>
      <c r="NB90" s="23"/>
      <c r="NC90" s="23"/>
      <c r="ND90" s="23"/>
      <c r="NE90" s="23"/>
      <c r="NF90" s="23"/>
      <c r="NG90" s="23"/>
      <c r="NH90" s="23"/>
      <c r="NI90" s="23"/>
      <c r="NJ90" s="23"/>
      <c r="NK90" s="23"/>
      <c r="NL90" s="23"/>
      <c r="NM90" s="23"/>
      <c r="NN90" s="23"/>
      <c r="NO90" s="23"/>
      <c r="NP90" s="23"/>
      <c r="NQ90" s="23"/>
      <c r="NR90" s="23"/>
      <c r="NS90" s="23"/>
      <c r="NT90" s="23"/>
      <c r="NU90" s="23"/>
      <c r="NV90" s="23"/>
      <c r="NW90" s="23"/>
      <c r="NX90" s="23"/>
      <c r="NY90" s="23"/>
      <c r="NZ90" s="23"/>
      <c r="OA90" s="23"/>
      <c r="OB90" s="23"/>
      <c r="OC90" s="23"/>
      <c r="OD90" s="23"/>
      <c r="OE90" s="23"/>
      <c r="OF90" s="23"/>
      <c r="OG90" s="23"/>
      <c r="OH90" s="23"/>
      <c r="OI90" s="23"/>
      <c r="OJ90" s="23"/>
      <c r="OK90" s="23"/>
      <c r="OL90" s="23"/>
      <c r="OM90" s="23"/>
      <c r="ON90" s="23"/>
      <c r="OO90" s="23"/>
      <c r="OP90" s="23"/>
      <c r="OQ90" s="23"/>
      <c r="OR90" s="23"/>
      <c r="OS90" s="23"/>
      <c r="OT90" s="23"/>
      <c r="OU90" s="23"/>
      <c r="OV90" s="23"/>
      <c r="OW90" s="23"/>
      <c r="OX90" s="23"/>
      <c r="OY90" s="23"/>
      <c r="OZ90" s="23"/>
      <c r="PA90" s="23"/>
      <c r="PB90" s="23"/>
      <c r="PC90" s="23"/>
      <c r="PD90" s="23"/>
      <c r="PE90" s="23"/>
      <c r="PF90" s="23"/>
      <c r="PG90" s="23"/>
      <c r="PH90" s="23"/>
      <c r="PI90" s="23"/>
      <c r="PJ90" s="23"/>
      <c r="PK90" s="23"/>
      <c r="PL90" s="23"/>
      <c r="PM90" s="23"/>
      <c r="PN90" s="23"/>
      <c r="PO90" s="23"/>
      <c r="PP90" s="23"/>
      <c r="PQ90" s="23"/>
      <c r="PR90" s="23"/>
      <c r="PS90" s="23"/>
      <c r="PT90" s="23"/>
      <c r="PU90" s="23"/>
      <c r="PV90" s="23"/>
      <c r="PW90" s="23"/>
      <c r="PX90" s="23"/>
      <c r="PY90" s="23"/>
      <c r="PZ90" s="23"/>
      <c r="QA90" s="23"/>
      <c r="QB90" s="23"/>
      <c r="QC90" s="23"/>
      <c r="QD90" s="23"/>
      <c r="QE90" s="23"/>
      <c r="QF90" s="23"/>
      <c r="QG90" s="23"/>
      <c r="QH90" s="23"/>
      <c r="QI90" s="23"/>
      <c r="QJ90" s="23"/>
      <c r="QK90" s="23"/>
      <c r="QL90" s="23"/>
      <c r="QM90" s="23"/>
      <c r="QN90" s="23"/>
      <c r="QO90" s="23"/>
      <c r="QP90" s="23"/>
      <c r="QQ90" s="23"/>
      <c r="QR90" s="23"/>
      <c r="QS90" s="23"/>
      <c r="QT90" s="23"/>
      <c r="QU90" s="23"/>
      <c r="QV90" s="23"/>
      <c r="QW90" s="23"/>
      <c r="QX90" s="23"/>
      <c r="QY90" s="23"/>
      <c r="QZ90" s="23"/>
      <c r="RA90" s="23"/>
      <c r="RB90" s="23"/>
      <c r="RC90" s="23"/>
      <c r="RD90" s="23"/>
      <c r="RE90" s="23"/>
      <c r="RF90" s="23"/>
      <c r="RG90" s="23"/>
      <c r="RH90" s="23"/>
      <c r="RI90" s="23"/>
      <c r="RJ90" s="23"/>
      <c r="RK90" s="23"/>
      <c r="RL90" s="23"/>
      <c r="RM90" s="23"/>
      <c r="RN90" s="23"/>
      <c r="RO90" s="23"/>
      <c r="RP90" s="23"/>
      <c r="RQ90" s="23"/>
      <c r="RR90" s="23"/>
      <c r="RS90" s="23"/>
      <c r="RT90" s="23"/>
      <c r="RU90" s="23"/>
      <c r="RV90" s="23"/>
      <c r="RW90" s="23"/>
      <c r="RX90" s="23"/>
      <c r="RY90" s="23"/>
      <c r="RZ90" s="23"/>
      <c r="SA90" s="23"/>
      <c r="SB90" s="23"/>
      <c r="SC90" s="23"/>
      <c r="SD90" s="23"/>
      <c r="SE90" s="23"/>
      <c r="SF90" s="23"/>
      <c r="SG90" s="23"/>
      <c r="SH90" s="23"/>
      <c r="SI90" s="23"/>
      <c r="SJ90" s="23"/>
      <c r="SK90" s="23"/>
      <c r="SL90" s="23"/>
      <c r="SM90" s="23"/>
      <c r="SN90" s="23"/>
      <c r="SO90" s="23"/>
      <c r="SP90" s="23"/>
      <c r="SQ90" s="23"/>
      <c r="SR90" s="23"/>
      <c r="SS90" s="23"/>
      <c r="ST90" s="23"/>
      <c r="SU90" s="23"/>
      <c r="SV90" s="23"/>
      <c r="SW90" s="23"/>
      <c r="SX90" s="23"/>
      <c r="SY90" s="23"/>
      <c r="SZ90" s="23"/>
      <c r="TA90" s="23"/>
      <c r="TB90" s="23"/>
      <c r="TC90" s="23"/>
      <c r="TD90" s="23"/>
      <c r="TE90" s="23"/>
      <c r="TF90" s="23"/>
      <c r="TG90" s="23"/>
      <c r="TH90" s="23"/>
      <c r="TI90" s="23"/>
      <c r="TJ90" s="23"/>
      <c r="TK90" s="23"/>
      <c r="TL90" s="23"/>
      <c r="TM90" s="23"/>
      <c r="TN90" s="23"/>
      <c r="TO90" s="23"/>
      <c r="TP90" s="23"/>
      <c r="TQ90" s="23"/>
      <c r="TR90" s="23"/>
      <c r="TS90" s="23"/>
      <c r="TT90" s="23"/>
      <c r="TU90" s="23"/>
      <c r="TV90" s="23"/>
      <c r="TW90" s="23"/>
      <c r="TX90" s="23"/>
      <c r="TY90" s="23"/>
      <c r="TZ90" s="23"/>
      <c r="UA90" s="23"/>
      <c r="UB90" s="23"/>
      <c r="UC90" s="23"/>
      <c r="UD90" s="23"/>
      <c r="UE90" s="23"/>
      <c r="UF90" s="23"/>
      <c r="UG90" s="23"/>
      <c r="UH90" s="23"/>
      <c r="UI90" s="23"/>
      <c r="UJ90" s="23"/>
      <c r="UK90" s="23"/>
      <c r="UL90" s="23"/>
      <c r="UM90" s="23"/>
      <c r="UN90" s="23"/>
      <c r="UO90" s="23"/>
      <c r="UP90" s="23"/>
      <c r="UQ90" s="23"/>
      <c r="UR90" s="23"/>
      <c r="US90" s="23"/>
      <c r="UT90" s="23"/>
      <c r="UU90" s="23"/>
      <c r="UV90" s="23"/>
      <c r="UW90" s="23"/>
      <c r="UX90" s="23"/>
      <c r="UY90" s="23"/>
      <c r="UZ90" s="23"/>
      <c r="VA90" s="23"/>
      <c r="VB90" s="23"/>
      <c r="VC90" s="23"/>
      <c r="VD90" s="23"/>
      <c r="VE90" s="23"/>
      <c r="VF90" s="23"/>
      <c r="VG90" s="23"/>
      <c r="VH90" s="23"/>
      <c r="VI90" s="23"/>
      <c r="VJ90" s="23"/>
      <c r="VK90" s="23"/>
      <c r="VL90" s="23"/>
      <c r="VM90" s="23"/>
      <c r="VN90" s="23"/>
      <c r="VO90" s="23"/>
      <c r="VP90" s="23"/>
      <c r="VQ90" s="23"/>
      <c r="VR90" s="23"/>
      <c r="VS90" s="23"/>
      <c r="VT90" s="23"/>
      <c r="VU90" s="23"/>
      <c r="VV90" s="23"/>
      <c r="VW90" s="23"/>
      <c r="VX90" s="23"/>
      <c r="VY90" s="23"/>
      <c r="VZ90" s="23"/>
      <c r="WA90" s="23"/>
      <c r="WB90" s="23"/>
      <c r="WC90" s="23"/>
      <c r="WD90" s="23"/>
      <c r="WE90" s="23"/>
      <c r="WF90" s="23"/>
      <c r="WG90" s="23"/>
      <c r="WH90" s="23"/>
      <c r="WI90" s="23"/>
      <c r="WJ90" s="23"/>
      <c r="WK90" s="23"/>
      <c r="WL90" s="23"/>
      <c r="WM90" s="23"/>
      <c r="WN90" s="23"/>
      <c r="WO90" s="23"/>
      <c r="WP90" s="23"/>
      <c r="WQ90" s="23"/>
      <c r="WR90" s="23"/>
      <c r="WS90" s="23"/>
      <c r="WT90" s="23"/>
      <c r="WU90" s="23"/>
      <c r="WV90" s="23"/>
      <c r="WW90" s="23"/>
      <c r="WX90" s="23"/>
      <c r="WY90" s="23"/>
      <c r="WZ90" s="23"/>
      <c r="XA90" s="23"/>
      <c r="XB90" s="23"/>
      <c r="XC90" s="23"/>
      <c r="XD90" s="23"/>
      <c r="XE90" s="23"/>
      <c r="XF90" s="23"/>
      <c r="XG90" s="23"/>
      <c r="XH90" s="23"/>
      <c r="XI90" s="23"/>
      <c r="XJ90" s="23"/>
      <c r="XK90" s="23"/>
      <c r="XL90" s="23"/>
      <c r="XM90" s="23"/>
      <c r="XN90" s="23"/>
      <c r="XO90" s="23"/>
      <c r="XP90" s="23"/>
      <c r="XQ90" s="23"/>
      <c r="XR90" s="23"/>
      <c r="XS90" s="23"/>
      <c r="XT90" s="23"/>
      <c r="XU90" s="23"/>
      <c r="XV90" s="23"/>
      <c r="XW90" s="23"/>
      <c r="XX90" s="23"/>
      <c r="XY90" s="23"/>
      <c r="XZ90" s="23"/>
      <c r="YA90" s="23"/>
      <c r="YB90" s="23"/>
      <c r="YC90" s="23"/>
      <c r="YD90" s="23"/>
      <c r="YE90" s="23"/>
      <c r="YF90" s="23"/>
      <c r="YG90" s="23"/>
      <c r="YH90" s="23"/>
      <c r="YI90" s="23"/>
      <c r="YJ90" s="23"/>
      <c r="YK90" s="23"/>
      <c r="YL90" s="23"/>
      <c r="YM90" s="23"/>
      <c r="YN90" s="23"/>
      <c r="YO90" s="23"/>
      <c r="YP90" s="23"/>
      <c r="YQ90" s="23"/>
      <c r="YR90" s="23"/>
      <c r="YS90" s="23"/>
      <c r="YT90" s="23"/>
      <c r="YU90" s="23"/>
      <c r="YV90" s="23"/>
      <c r="YW90" s="23"/>
      <c r="YX90" s="23"/>
      <c r="YY90" s="23"/>
      <c r="YZ90" s="23"/>
      <c r="ZA90" s="23"/>
      <c r="ZB90" s="23"/>
      <c r="ZC90" s="23"/>
      <c r="ZD90" s="23"/>
      <c r="ZE90" s="23"/>
      <c r="ZF90" s="23"/>
      <c r="ZG90" s="23"/>
      <c r="ZH90" s="23"/>
      <c r="ZI90" s="23"/>
      <c r="ZJ90" s="23"/>
      <c r="ZK90" s="23"/>
      <c r="ZL90" s="23"/>
      <c r="ZM90" s="23"/>
      <c r="ZN90" s="23"/>
      <c r="ZO90" s="23"/>
      <c r="ZP90" s="23"/>
      <c r="ZQ90" s="23"/>
      <c r="ZR90" s="23"/>
      <c r="ZS90" s="23"/>
      <c r="ZT90" s="23"/>
      <c r="ZU90" s="23"/>
      <c r="ZV90" s="23"/>
      <c r="ZW90" s="23"/>
      <c r="ZX90" s="23"/>
      <c r="ZY90" s="23"/>
      <c r="ZZ90" s="23"/>
      <c r="AAA90" s="23"/>
      <c r="AAB90" s="23"/>
      <c r="AAC90" s="23"/>
      <c r="AAD90" s="23"/>
      <c r="AAE90" s="23"/>
      <c r="AAF90" s="23"/>
      <c r="AAG90" s="23"/>
      <c r="AAH90" s="23"/>
      <c r="AAI90" s="23"/>
      <c r="AAJ90" s="23"/>
      <c r="AAK90" s="23"/>
      <c r="AAL90" s="23"/>
      <c r="AAM90" s="23"/>
      <c r="AAN90" s="23"/>
      <c r="AAO90" s="23"/>
      <c r="AAP90" s="23"/>
      <c r="AAQ90" s="23"/>
      <c r="AAR90" s="23"/>
      <c r="AAS90" s="23"/>
      <c r="AAT90" s="23"/>
      <c r="AAU90" s="23"/>
      <c r="AAV90" s="23"/>
      <c r="AAW90" s="23"/>
      <c r="AAX90" s="23"/>
      <c r="AAY90" s="23"/>
      <c r="AAZ90" s="23"/>
      <c r="ABA90" s="23"/>
      <c r="ABB90" s="23"/>
      <c r="ABC90" s="23"/>
      <c r="ABD90" s="23"/>
      <c r="ABE90" s="23"/>
      <c r="ABF90" s="23"/>
      <c r="ABG90" s="23"/>
      <c r="ABH90" s="23"/>
      <c r="ABI90" s="23"/>
      <c r="ABJ90" s="23"/>
      <c r="ABK90" s="23"/>
      <c r="ABL90" s="23"/>
      <c r="ABM90" s="23"/>
      <c r="ABN90" s="23"/>
      <c r="ABO90" s="23"/>
      <c r="ABP90" s="23"/>
      <c r="ABQ90" s="23"/>
      <c r="ABR90" s="23"/>
      <c r="ABS90" s="23"/>
      <c r="ABT90" s="23"/>
      <c r="ABU90" s="23"/>
      <c r="ABV90" s="23"/>
      <c r="ABW90" s="23"/>
      <c r="ABX90" s="23"/>
      <c r="ABY90" s="23"/>
      <c r="ABZ90" s="23"/>
      <c r="ACA90" s="23"/>
      <c r="ACB90" s="23"/>
      <c r="ACC90" s="23"/>
      <c r="ACD90" s="23"/>
      <c r="ACE90" s="23"/>
      <c r="ACF90" s="23"/>
      <c r="ACG90" s="23"/>
      <c r="ACH90" s="23"/>
      <c r="ACI90" s="23"/>
      <c r="ACJ90" s="23"/>
      <c r="ACK90" s="23"/>
      <c r="ACL90" s="23"/>
      <c r="ACM90" s="23"/>
      <c r="ACN90" s="23"/>
      <c r="ACO90" s="23"/>
      <c r="ACP90" s="23"/>
      <c r="ACQ90" s="23"/>
      <c r="ACR90" s="23"/>
      <c r="ACS90" s="23"/>
      <c r="ACT90" s="23"/>
      <c r="ACU90" s="23"/>
      <c r="ACV90" s="23"/>
      <c r="ACW90" s="23"/>
      <c r="ACX90" s="23"/>
      <c r="ACY90" s="23"/>
      <c r="ACZ90" s="23"/>
      <c r="ADA90" s="23"/>
      <c r="ADB90" s="23"/>
      <c r="ADC90" s="23"/>
      <c r="ADD90" s="23"/>
      <c r="ADE90" s="23"/>
      <c r="ADF90" s="23"/>
      <c r="ADG90" s="23"/>
      <c r="ADH90" s="23"/>
      <c r="ADI90" s="23"/>
      <c r="ADJ90" s="23"/>
      <c r="ADK90" s="23"/>
      <c r="ADL90" s="23"/>
      <c r="ADM90" s="23"/>
      <c r="ADN90" s="23"/>
      <c r="ADO90" s="23"/>
      <c r="ADP90" s="23"/>
      <c r="ADQ90" s="23"/>
      <c r="ADR90" s="23"/>
      <c r="ADS90" s="23"/>
      <c r="ADT90" s="23"/>
      <c r="ADU90" s="23"/>
      <c r="ADV90" s="23"/>
      <c r="ADW90" s="23"/>
      <c r="ADX90" s="23"/>
      <c r="ADY90" s="23"/>
      <c r="ADZ90" s="23"/>
      <c r="AEA90" s="23"/>
      <c r="AEB90" s="23"/>
      <c r="AEC90" s="23"/>
      <c r="AED90" s="23"/>
      <c r="AEE90" s="23"/>
      <c r="AEF90" s="23"/>
      <c r="AEG90" s="23"/>
      <c r="AEH90" s="23"/>
      <c r="AEI90" s="23"/>
      <c r="AEJ90" s="23"/>
      <c r="AEK90" s="23"/>
      <c r="AEL90" s="23"/>
      <c r="AEM90" s="23"/>
      <c r="AEN90" s="23"/>
      <c r="AEO90" s="23"/>
      <c r="AEP90" s="23"/>
      <c r="AEQ90" s="23"/>
      <c r="AER90" s="23"/>
      <c r="AES90" s="23"/>
      <c r="AET90" s="23"/>
      <c r="AEU90" s="23"/>
      <c r="AEV90" s="23"/>
      <c r="AEW90" s="23"/>
      <c r="AEX90" s="23"/>
      <c r="AEY90" s="23"/>
      <c r="AEZ90" s="23"/>
      <c r="AFA90" s="23"/>
      <c r="AFB90" s="23"/>
      <c r="AFC90" s="23"/>
      <c r="AFD90" s="23"/>
      <c r="AFE90" s="23"/>
      <c r="AFF90" s="23"/>
      <c r="AFG90" s="23"/>
      <c r="AFH90" s="23"/>
      <c r="AFI90" s="23"/>
      <c r="AFJ90" s="23"/>
      <c r="AFK90" s="23"/>
      <c r="AFL90" s="23"/>
      <c r="AFM90" s="23"/>
      <c r="AFN90" s="23"/>
      <c r="AFO90" s="23"/>
      <c r="AFP90" s="23"/>
      <c r="AFQ90" s="23"/>
      <c r="AFR90" s="23"/>
      <c r="AFS90" s="23"/>
      <c r="AFT90" s="23"/>
      <c r="AFU90" s="23"/>
      <c r="AFV90" s="23"/>
      <c r="AFW90" s="23"/>
      <c r="AFX90" s="23"/>
      <c r="AFY90" s="23"/>
      <c r="AFZ90" s="23"/>
      <c r="AGA90" s="23"/>
      <c r="AGB90" s="23"/>
      <c r="AGC90" s="23"/>
      <c r="AGD90" s="23"/>
      <c r="AGE90" s="23"/>
      <c r="AGF90" s="23"/>
      <c r="AGG90" s="23"/>
      <c r="AGH90" s="23"/>
      <c r="AGI90" s="23"/>
      <c r="AGJ90" s="23"/>
      <c r="AGK90" s="23"/>
      <c r="AGL90" s="23"/>
      <c r="AGM90" s="23"/>
      <c r="AGN90" s="23"/>
      <c r="AGO90" s="23"/>
      <c r="AGP90" s="23"/>
      <c r="AGQ90" s="23"/>
      <c r="AGR90" s="23"/>
      <c r="AGS90" s="23"/>
      <c r="AGT90" s="23"/>
      <c r="AGU90" s="23"/>
      <c r="AGV90" s="23"/>
      <c r="AGW90" s="23"/>
      <c r="AGX90" s="23"/>
      <c r="AGY90" s="23"/>
      <c r="AGZ90" s="23"/>
      <c r="AHA90" s="23"/>
      <c r="AHB90" s="23"/>
      <c r="AHC90" s="23"/>
      <c r="AHD90" s="23"/>
      <c r="AHE90" s="23"/>
      <c r="AHF90" s="23"/>
      <c r="AHG90" s="23"/>
      <c r="AHH90" s="23"/>
      <c r="AHI90" s="23"/>
      <c r="AHJ90" s="23"/>
      <c r="AHK90" s="23"/>
      <c r="AHL90" s="23"/>
      <c r="AHM90" s="23"/>
      <c r="AHN90" s="23"/>
      <c r="AHO90" s="23"/>
      <c r="AHP90" s="23"/>
      <c r="AHQ90" s="23"/>
      <c r="AHR90" s="23"/>
      <c r="AHS90" s="23"/>
      <c r="AHT90" s="23"/>
      <c r="AHU90" s="23"/>
      <c r="AHV90" s="23"/>
      <c r="AHW90" s="23"/>
      <c r="AHX90" s="23"/>
      <c r="AHY90" s="23"/>
      <c r="AHZ90" s="23"/>
      <c r="AIA90" s="23"/>
      <c r="AIB90" s="23"/>
      <c r="AIC90" s="23"/>
      <c r="AID90" s="23"/>
      <c r="AIE90" s="23"/>
      <c r="AIF90" s="23"/>
      <c r="AIG90" s="23"/>
      <c r="AIH90" s="23"/>
      <c r="AII90" s="23"/>
      <c r="AIJ90" s="23"/>
      <c r="AIK90" s="23"/>
      <c r="AIL90" s="23"/>
      <c r="AIM90" s="23"/>
      <c r="AIN90" s="23"/>
      <c r="AIO90" s="23"/>
      <c r="AIP90" s="23"/>
      <c r="AIQ90" s="23"/>
      <c r="AIR90" s="23"/>
      <c r="AIS90" s="23"/>
      <c r="AIT90" s="23"/>
      <c r="AIU90" s="23"/>
      <c r="AIV90" s="23"/>
      <c r="AIW90" s="23"/>
      <c r="AIX90" s="23"/>
      <c r="AIY90" s="23"/>
      <c r="AIZ90" s="23"/>
      <c r="AJA90" s="23"/>
      <c r="AJB90" s="23"/>
      <c r="AJC90" s="23"/>
      <c r="AJD90" s="23"/>
      <c r="AJE90" s="23"/>
      <c r="AJF90" s="23"/>
      <c r="AJG90" s="23"/>
      <c r="AJH90" s="23"/>
      <c r="AJI90" s="23"/>
      <c r="AJJ90" s="23"/>
      <c r="AJK90" s="23"/>
      <c r="AJL90" s="23"/>
      <c r="AJM90" s="23"/>
      <c r="AJN90" s="23"/>
      <c r="AJO90" s="23"/>
      <c r="AJP90" s="23"/>
      <c r="AJQ90" s="23"/>
      <c r="AJR90" s="23"/>
      <c r="AJS90" s="23"/>
      <c r="AJT90" s="23"/>
      <c r="AJU90" s="23"/>
      <c r="AJV90" s="23"/>
      <c r="AJW90" s="23"/>
      <c r="AJX90" s="23"/>
      <c r="AJY90" s="23"/>
      <c r="AJZ90" s="23"/>
      <c r="AKA90" s="23"/>
      <c r="AKB90" s="23"/>
      <c r="AKC90" s="23"/>
      <c r="AKD90" s="23"/>
      <c r="AKE90" s="23"/>
      <c r="AKF90" s="23"/>
      <c r="AKG90" s="23"/>
      <c r="AKH90" s="23"/>
      <c r="AKI90" s="23"/>
      <c r="AKJ90" s="23"/>
      <c r="AKK90" s="23"/>
      <c r="AKL90" s="23"/>
      <c r="AKM90" s="23"/>
      <c r="AKN90" s="23"/>
      <c r="AKO90" s="23"/>
      <c r="AKP90" s="23"/>
      <c r="AKQ90" s="23"/>
      <c r="AKR90" s="23"/>
      <c r="AKS90" s="23"/>
      <c r="AKT90" s="23"/>
      <c r="AKU90" s="23"/>
      <c r="AKV90" s="23"/>
      <c r="AKW90" s="23"/>
      <c r="AKX90" s="23"/>
      <c r="AKY90" s="23"/>
      <c r="AKZ90" s="23"/>
      <c r="ALA90" s="23"/>
      <c r="ALB90" s="23"/>
      <c r="ALC90" s="23"/>
      <c r="ALD90" s="23"/>
      <c r="ALE90" s="23"/>
      <c r="ALF90" s="23"/>
      <c r="ALG90" s="23"/>
      <c r="ALH90" s="23"/>
      <c r="ALI90" s="23"/>
      <c r="ALJ90" s="23"/>
      <c r="ALK90" s="23"/>
      <c r="ALL90" s="23"/>
      <c r="ALM90" s="23"/>
      <c r="ALN90" s="23"/>
      <c r="ALO90" s="23"/>
      <c r="ALP90" s="23"/>
      <c r="ALQ90" s="23"/>
      <c r="ALR90" s="23"/>
      <c r="ALS90" s="23"/>
      <c r="ALT90" s="23"/>
      <c r="ALU90" s="23"/>
      <c r="ALV90" s="23"/>
      <c r="ALW90" s="23"/>
      <c r="ALX90" s="23"/>
      <c r="ALY90" s="23"/>
      <c r="ALZ90" s="23"/>
      <c r="AMA90" s="23"/>
      <c r="AMB90" s="23"/>
      <c r="AMC90" s="23"/>
      <c r="AMD90" s="23"/>
      <c r="AME90" s="23"/>
      <c r="AMF90" s="23"/>
      <c r="AMG90" s="23"/>
      <c r="AMH90" s="23"/>
      <c r="AMI90" s="23"/>
      <c r="AMJ90" s="23"/>
      <c r="AMK90" s="23"/>
      <c r="AML90" s="23"/>
      <c r="AMM90" s="23"/>
      <c r="AMN90" s="23"/>
      <c r="AMO90" s="23"/>
      <c r="AMP90" s="23"/>
      <c r="AMQ90" s="23"/>
      <c r="AMR90" s="23"/>
      <c r="AMS90" s="23"/>
      <c r="AMT90" s="23"/>
      <c r="AMU90" s="23"/>
      <c r="AMV90" s="23"/>
      <c r="AMW90" s="23"/>
      <c r="AMX90" s="23"/>
      <c r="AMY90" s="23"/>
      <c r="AMZ90" s="23"/>
      <c r="ANA90" s="23"/>
      <c r="ANB90" s="23"/>
      <c r="ANC90" s="23"/>
      <c r="AND90" s="23"/>
      <c r="ANE90" s="23"/>
      <c r="ANF90" s="23"/>
      <c r="ANG90" s="23"/>
      <c r="ANH90" s="23"/>
      <c r="ANI90" s="23"/>
      <c r="ANJ90" s="23"/>
      <c r="ANK90" s="23"/>
      <c r="ANL90" s="23"/>
      <c r="ANM90" s="23"/>
      <c r="ANN90" s="23"/>
      <c r="ANO90" s="23"/>
      <c r="ANP90" s="23"/>
      <c r="ANQ90" s="23"/>
      <c r="ANR90" s="23"/>
      <c r="ANS90" s="23"/>
      <c r="ANT90" s="23"/>
      <c r="ANU90" s="23"/>
      <c r="ANV90" s="23"/>
      <c r="ANW90" s="23"/>
      <c r="ANX90" s="23"/>
      <c r="ANY90" s="23"/>
      <c r="ANZ90" s="23"/>
      <c r="AOA90" s="23"/>
      <c r="AOB90" s="23"/>
      <c r="AOC90" s="23"/>
      <c r="AOD90" s="23"/>
      <c r="AOE90" s="23"/>
      <c r="AOF90" s="23"/>
      <c r="AOG90" s="23"/>
      <c r="AOH90" s="23"/>
      <c r="AOI90" s="23"/>
      <c r="AOJ90" s="23"/>
      <c r="AOK90" s="23"/>
      <c r="AOL90" s="23"/>
      <c r="AOM90" s="23"/>
      <c r="AON90" s="23"/>
      <c r="AOO90" s="23"/>
      <c r="AOP90" s="23"/>
      <c r="AOQ90" s="23"/>
      <c r="AOR90" s="23"/>
      <c r="AOS90" s="23"/>
      <c r="AOT90" s="23"/>
      <c r="AOU90" s="23"/>
      <c r="AOV90" s="23"/>
      <c r="AOW90" s="23"/>
      <c r="AOX90" s="23"/>
      <c r="AOY90" s="23"/>
      <c r="AOZ90" s="23"/>
      <c r="APA90" s="23"/>
      <c r="APB90" s="23"/>
      <c r="APC90" s="23"/>
      <c r="APD90" s="23"/>
      <c r="APE90" s="23"/>
      <c r="APF90" s="23"/>
      <c r="APG90" s="23"/>
      <c r="APH90" s="23"/>
      <c r="API90" s="23"/>
      <c r="APJ90" s="23"/>
      <c r="APK90" s="23"/>
      <c r="APL90" s="23"/>
      <c r="APM90" s="23"/>
      <c r="APN90" s="23"/>
      <c r="APO90" s="23"/>
      <c r="APP90" s="23"/>
      <c r="APQ90" s="23"/>
      <c r="APR90" s="23"/>
      <c r="APS90" s="23"/>
      <c r="APT90" s="23"/>
      <c r="APU90" s="23"/>
      <c r="APV90" s="23"/>
      <c r="APW90" s="23"/>
      <c r="APX90" s="23"/>
      <c r="APY90" s="23"/>
      <c r="APZ90" s="23"/>
      <c r="AQA90" s="23"/>
      <c r="AQB90" s="23"/>
      <c r="AQC90" s="23"/>
      <c r="AQD90" s="23"/>
      <c r="AQE90" s="23"/>
      <c r="AQF90" s="23"/>
      <c r="AQG90" s="23"/>
      <c r="AQH90" s="23"/>
      <c r="AQI90" s="23"/>
      <c r="AQJ90" s="23"/>
      <c r="AQK90" s="23"/>
      <c r="AQL90" s="23"/>
      <c r="AQM90" s="23"/>
      <c r="AQN90" s="23"/>
      <c r="AQO90" s="23"/>
      <c r="AQP90" s="23"/>
      <c r="AQQ90" s="23"/>
      <c r="AQR90" s="23"/>
      <c r="AQS90" s="23"/>
      <c r="AQT90" s="23"/>
      <c r="AQU90" s="23"/>
      <c r="AQV90" s="23"/>
      <c r="AQW90" s="23"/>
      <c r="AQX90" s="23"/>
      <c r="AQY90" s="23"/>
      <c r="AQZ90" s="23"/>
      <c r="ARA90" s="23"/>
      <c r="ARB90" s="23"/>
      <c r="ARC90" s="23"/>
      <c r="ARD90" s="23"/>
      <c r="ARE90" s="23"/>
      <c r="ARF90" s="23"/>
      <c r="ARG90" s="23"/>
      <c r="ARH90" s="23"/>
      <c r="ARI90" s="23"/>
      <c r="ARJ90" s="23"/>
      <c r="ARK90" s="23"/>
      <c r="ARL90" s="23"/>
      <c r="ARM90" s="23"/>
      <c r="ARN90" s="23"/>
      <c r="ARO90" s="23"/>
      <c r="ARP90" s="23"/>
      <c r="ARQ90" s="23"/>
      <c r="ARR90" s="23"/>
      <c r="ARS90" s="23"/>
      <c r="ART90" s="23"/>
      <c r="ARU90" s="23"/>
      <c r="ARV90" s="23"/>
      <c r="ARW90" s="23"/>
      <c r="ARX90" s="23"/>
      <c r="ARY90" s="23"/>
      <c r="ARZ90" s="23"/>
      <c r="ASA90" s="23"/>
      <c r="ASB90" s="23"/>
      <c r="ASC90" s="23"/>
      <c r="ASD90" s="23"/>
      <c r="ASE90" s="23"/>
      <c r="ASF90" s="23"/>
      <c r="ASG90" s="23"/>
      <c r="ASH90" s="23"/>
      <c r="ASI90" s="23"/>
      <c r="ASJ90" s="23"/>
      <c r="ASK90" s="23"/>
      <c r="ASL90" s="23"/>
      <c r="ASM90" s="23"/>
      <c r="ASN90" s="23"/>
      <c r="ASO90" s="23"/>
      <c r="ASP90" s="23"/>
      <c r="ASQ90" s="23"/>
      <c r="ASR90" s="23"/>
      <c r="ASS90" s="23"/>
      <c r="AST90" s="23"/>
      <c r="ASU90" s="23"/>
      <c r="ASV90" s="23"/>
      <c r="ASW90" s="23"/>
      <c r="ASX90" s="23"/>
      <c r="ASY90" s="23"/>
      <c r="ASZ90" s="23"/>
      <c r="ATA90" s="23"/>
      <c r="ATB90" s="23"/>
      <c r="ATC90" s="23"/>
      <c r="ATD90" s="23"/>
      <c r="ATE90" s="23"/>
      <c r="ATF90" s="23"/>
      <c r="ATG90" s="23"/>
      <c r="ATH90" s="23"/>
      <c r="ATI90" s="23"/>
      <c r="ATJ90" s="23"/>
      <c r="ATK90" s="23"/>
      <c r="ATL90" s="23"/>
      <c r="ATM90" s="23"/>
      <c r="ATN90" s="23"/>
      <c r="ATO90" s="23"/>
      <c r="ATP90" s="23"/>
      <c r="ATQ90" s="23"/>
      <c r="ATR90" s="23"/>
      <c r="ATS90" s="23"/>
      <c r="ATT90" s="23"/>
      <c r="ATU90" s="23"/>
      <c r="ATV90" s="23"/>
      <c r="ATW90" s="23"/>
      <c r="ATX90" s="23"/>
      <c r="ATY90" s="23"/>
      <c r="ATZ90" s="23"/>
      <c r="AUA90" s="23"/>
      <c r="AUB90" s="23"/>
      <c r="AUC90" s="23"/>
      <c r="AUD90" s="23"/>
      <c r="AUE90" s="23"/>
      <c r="AUF90" s="23"/>
      <c r="AUG90" s="23"/>
      <c r="AUH90" s="23"/>
      <c r="AUI90" s="23"/>
      <c r="AUJ90" s="23"/>
      <c r="AUK90" s="23"/>
      <c r="AUL90" s="23"/>
      <c r="AUM90" s="23"/>
      <c r="AUN90" s="23"/>
      <c r="AUO90" s="23"/>
      <c r="AUP90" s="23"/>
      <c r="AUQ90" s="23"/>
      <c r="AUR90" s="23"/>
      <c r="AUS90" s="23"/>
      <c r="AUT90" s="23"/>
      <c r="AUU90" s="23"/>
      <c r="AUV90" s="23"/>
      <c r="AUW90" s="23"/>
      <c r="AUX90" s="23"/>
      <c r="AUY90" s="23"/>
      <c r="AUZ90" s="23"/>
      <c r="AVA90" s="23"/>
      <c r="AVB90" s="23"/>
      <c r="AVC90" s="23"/>
      <c r="AVD90" s="23"/>
      <c r="AVE90" s="23"/>
      <c r="AVF90" s="23"/>
      <c r="AVG90" s="23"/>
      <c r="AVH90" s="23"/>
      <c r="AVI90" s="23"/>
      <c r="AVJ90" s="23"/>
      <c r="AVK90" s="23"/>
      <c r="AVL90" s="23"/>
      <c r="AVM90" s="23"/>
      <c r="AVN90" s="23"/>
      <c r="AVO90" s="23"/>
      <c r="AVP90" s="23"/>
      <c r="AVQ90" s="23"/>
      <c r="AVR90" s="23"/>
      <c r="AVS90" s="23"/>
      <c r="AVT90" s="23"/>
      <c r="AVU90" s="23"/>
      <c r="AVV90" s="23"/>
      <c r="AVW90" s="23"/>
      <c r="AVX90" s="23"/>
      <c r="AVY90" s="23"/>
      <c r="AVZ90" s="23"/>
      <c r="AWA90" s="23"/>
      <c r="AWB90" s="23"/>
      <c r="AWC90" s="23"/>
      <c r="AWD90" s="23"/>
      <c r="AWE90" s="23"/>
      <c r="AWF90" s="23"/>
      <c r="AWG90" s="23"/>
      <c r="AWH90" s="23"/>
      <c r="AWI90" s="23"/>
      <c r="AWJ90" s="23"/>
      <c r="AWK90" s="23"/>
      <c r="AWL90" s="23"/>
      <c r="AWM90" s="23"/>
      <c r="AWN90" s="23"/>
      <c r="AWO90" s="23"/>
      <c r="AWP90" s="23"/>
      <c r="AWQ90" s="23"/>
      <c r="AWR90" s="23"/>
      <c r="AWS90" s="23"/>
      <c r="AWT90" s="23"/>
      <c r="AWU90" s="23"/>
      <c r="AWV90" s="23"/>
      <c r="AWW90" s="23"/>
      <c r="AWX90" s="23"/>
      <c r="AWY90" s="23"/>
      <c r="AWZ90" s="23"/>
      <c r="AXA90" s="23"/>
      <c r="AXB90" s="23"/>
      <c r="AXC90" s="23"/>
      <c r="AXD90" s="23"/>
      <c r="AXE90" s="23"/>
      <c r="AXF90" s="23"/>
      <c r="AXG90" s="23"/>
      <c r="AXH90" s="23"/>
      <c r="AXI90" s="23"/>
      <c r="AXJ90" s="23"/>
      <c r="AXK90" s="23"/>
      <c r="AXL90" s="23"/>
      <c r="AXM90" s="23"/>
      <c r="AXN90" s="23"/>
      <c r="AXO90" s="23"/>
      <c r="AXP90" s="23"/>
      <c r="AXQ90" s="23"/>
      <c r="AXR90" s="23"/>
      <c r="AXS90" s="23"/>
      <c r="AXT90" s="23"/>
      <c r="AXU90" s="23"/>
      <c r="AXV90" s="23"/>
      <c r="AXW90" s="23"/>
      <c r="AXX90" s="23"/>
      <c r="AXY90" s="23"/>
      <c r="AXZ90" s="23"/>
      <c r="AYA90" s="23"/>
      <c r="AYB90" s="23"/>
      <c r="AYC90" s="23"/>
      <c r="AYD90" s="23"/>
      <c r="AYE90" s="23"/>
      <c r="AYF90" s="23"/>
      <c r="AYG90" s="23"/>
      <c r="AYH90" s="23"/>
      <c r="AYI90" s="23"/>
      <c r="AYJ90" s="23"/>
      <c r="AYK90" s="23"/>
      <c r="AYL90" s="23"/>
      <c r="AYM90" s="23"/>
      <c r="AYN90" s="23"/>
      <c r="AYO90" s="23"/>
      <c r="AYP90" s="23"/>
      <c r="AYQ90" s="23"/>
      <c r="AYR90" s="23"/>
      <c r="AYS90" s="23"/>
      <c r="AYT90" s="23"/>
      <c r="AYU90" s="23"/>
      <c r="AYV90" s="23"/>
      <c r="AYW90" s="23"/>
      <c r="AYX90" s="23"/>
      <c r="AYY90" s="23"/>
      <c r="AYZ90" s="23"/>
      <c r="AZA90" s="23"/>
      <c r="AZB90" s="23"/>
      <c r="AZC90" s="23"/>
      <c r="AZD90" s="23"/>
      <c r="AZE90" s="23"/>
      <c r="AZF90" s="23"/>
      <c r="AZG90" s="23"/>
      <c r="AZH90" s="23"/>
      <c r="AZI90" s="23"/>
      <c r="AZJ90" s="23"/>
      <c r="AZK90" s="23"/>
      <c r="AZL90" s="23"/>
      <c r="AZM90" s="23"/>
      <c r="AZN90" s="23"/>
      <c r="AZO90" s="23"/>
      <c r="AZP90" s="23"/>
      <c r="AZQ90" s="23"/>
      <c r="AZR90" s="23"/>
      <c r="AZS90" s="23"/>
      <c r="AZT90" s="23"/>
      <c r="AZU90" s="23"/>
      <c r="AZV90" s="23"/>
      <c r="AZW90" s="23"/>
      <c r="AZX90" s="23"/>
      <c r="AZY90" s="23"/>
      <c r="AZZ90" s="23"/>
      <c r="BAA90" s="23"/>
      <c r="BAB90" s="23"/>
      <c r="BAC90" s="23"/>
      <c r="BAD90" s="23"/>
      <c r="BAE90" s="23"/>
      <c r="BAF90" s="23"/>
      <c r="BAG90" s="23"/>
      <c r="BAH90" s="23"/>
      <c r="BAI90" s="23"/>
      <c r="BAJ90" s="23"/>
      <c r="BAK90" s="23"/>
      <c r="BAL90" s="23"/>
      <c r="BAM90" s="23"/>
      <c r="BAN90" s="23"/>
      <c r="BAO90" s="23"/>
      <c r="BAP90" s="23"/>
      <c r="BAQ90" s="23"/>
      <c r="BAR90" s="23"/>
      <c r="BAS90" s="23"/>
      <c r="BAT90" s="23"/>
      <c r="BAU90" s="23"/>
      <c r="BAV90" s="23"/>
      <c r="BAW90" s="23"/>
      <c r="BAX90" s="23"/>
      <c r="BAY90" s="23"/>
      <c r="BAZ90" s="23"/>
      <c r="BBA90" s="23"/>
      <c r="BBB90" s="23"/>
      <c r="BBC90" s="23"/>
      <c r="BBD90" s="23"/>
      <c r="BBE90" s="23"/>
      <c r="BBF90" s="23"/>
      <c r="BBG90" s="23"/>
      <c r="BBH90" s="23"/>
      <c r="BBI90" s="23"/>
      <c r="BBJ90" s="23"/>
      <c r="BBK90" s="23"/>
      <c r="BBL90" s="23"/>
      <c r="BBM90" s="23"/>
      <c r="BBN90" s="23"/>
      <c r="BBO90" s="23"/>
      <c r="BBP90" s="23"/>
      <c r="BBQ90" s="23"/>
      <c r="BBR90" s="23"/>
      <c r="BBS90" s="23"/>
      <c r="BBT90" s="23"/>
      <c r="BBU90" s="23"/>
      <c r="BBV90" s="23"/>
      <c r="BBW90" s="23"/>
      <c r="BBX90" s="23"/>
      <c r="BBY90" s="23"/>
      <c r="BBZ90" s="23"/>
      <c r="BCA90" s="23"/>
      <c r="BCB90" s="23"/>
      <c r="BCC90" s="23"/>
      <c r="BCD90" s="23"/>
      <c r="BCE90" s="23"/>
      <c r="BCF90" s="23"/>
      <c r="BCG90" s="23"/>
      <c r="BCH90" s="23"/>
      <c r="BCI90" s="23"/>
      <c r="BCJ90" s="23"/>
      <c r="BCK90" s="23"/>
      <c r="BCL90" s="23"/>
      <c r="BCM90" s="23"/>
      <c r="BCN90" s="23"/>
      <c r="BCO90" s="23"/>
      <c r="BCP90" s="23"/>
      <c r="BCQ90" s="23"/>
      <c r="BCR90" s="23"/>
      <c r="BCS90" s="23"/>
      <c r="BCT90" s="23"/>
      <c r="BCU90" s="23"/>
      <c r="BCV90" s="23"/>
      <c r="BCW90" s="23"/>
      <c r="BCX90" s="23"/>
      <c r="BCY90" s="23"/>
      <c r="BCZ90" s="23"/>
      <c r="BDA90" s="23"/>
      <c r="BDB90" s="23"/>
      <c r="BDC90" s="23"/>
      <c r="BDD90" s="23"/>
      <c r="BDE90" s="23"/>
      <c r="BDF90" s="23"/>
      <c r="BDG90" s="23"/>
      <c r="BDH90" s="23"/>
      <c r="BDI90" s="23"/>
      <c r="BDJ90" s="23"/>
      <c r="BDK90" s="23"/>
      <c r="BDL90" s="23"/>
      <c r="BDM90" s="23"/>
      <c r="BDN90" s="23"/>
      <c r="BDO90" s="23"/>
      <c r="BDP90" s="23"/>
      <c r="BDQ90" s="23"/>
      <c r="BDR90" s="23"/>
      <c r="BDS90" s="23"/>
      <c r="BDT90" s="23"/>
      <c r="BDU90" s="23"/>
      <c r="BDV90" s="23"/>
      <c r="BDW90" s="23"/>
      <c r="BDX90" s="23"/>
      <c r="BDY90" s="23"/>
      <c r="BDZ90" s="23"/>
      <c r="BEA90" s="23"/>
      <c r="BEB90" s="23"/>
      <c r="BEC90" s="23"/>
      <c r="BED90" s="23"/>
      <c r="BEE90" s="23"/>
      <c r="BEF90" s="23"/>
      <c r="BEG90" s="23"/>
      <c r="BEH90" s="23"/>
      <c r="BEI90" s="23"/>
      <c r="BEJ90" s="23"/>
      <c r="BEK90" s="23"/>
      <c r="BEL90" s="23"/>
      <c r="BEM90" s="23"/>
      <c r="BEN90" s="23"/>
      <c r="BEO90" s="23"/>
      <c r="BEP90" s="23"/>
      <c r="BEQ90" s="23"/>
      <c r="BER90" s="23"/>
      <c r="BES90" s="23"/>
      <c r="BET90" s="23"/>
      <c r="BEU90" s="23"/>
      <c r="BEV90" s="23"/>
      <c r="BEW90" s="23"/>
      <c r="BEX90" s="23"/>
      <c r="BEY90" s="23"/>
      <c r="BEZ90" s="23"/>
      <c r="BFA90" s="23"/>
      <c r="BFB90" s="23"/>
      <c r="BFC90" s="23"/>
      <c r="BFD90" s="23"/>
      <c r="BFE90" s="23"/>
      <c r="BFF90" s="23"/>
      <c r="BFG90" s="23"/>
      <c r="BFH90" s="23"/>
      <c r="BFI90" s="23"/>
      <c r="BFJ90" s="23"/>
      <c r="BFK90" s="23"/>
      <c r="BFL90" s="23"/>
      <c r="BFM90" s="23"/>
      <c r="BFN90" s="23"/>
      <c r="BFO90" s="23"/>
      <c r="BFP90" s="23"/>
      <c r="BFQ90" s="23"/>
      <c r="BFR90" s="23"/>
      <c r="BFS90" s="23"/>
      <c r="BFT90" s="23"/>
      <c r="BFU90" s="23"/>
      <c r="BFV90" s="23"/>
      <c r="BFW90" s="23"/>
      <c r="BFX90" s="23"/>
      <c r="BFY90" s="23"/>
      <c r="BFZ90" s="23"/>
      <c r="BGA90" s="23"/>
      <c r="BGB90" s="23"/>
      <c r="BGC90" s="23"/>
      <c r="BGD90" s="23"/>
      <c r="BGE90" s="23"/>
      <c r="BGF90" s="23"/>
      <c r="BGG90" s="23"/>
      <c r="BGH90" s="23"/>
      <c r="BGI90" s="23"/>
      <c r="BGJ90" s="23"/>
      <c r="BGK90" s="23"/>
      <c r="BGL90" s="23"/>
      <c r="BGM90" s="23"/>
      <c r="BGN90" s="23"/>
      <c r="BGO90" s="23"/>
      <c r="BGP90" s="23"/>
      <c r="BGQ90" s="23"/>
      <c r="BGR90" s="23"/>
      <c r="BGS90" s="23"/>
      <c r="BGT90" s="23"/>
      <c r="BGU90" s="23"/>
      <c r="BGV90" s="23"/>
      <c r="BGW90" s="23"/>
      <c r="BGX90" s="23"/>
      <c r="BGY90" s="23"/>
      <c r="BGZ90" s="23"/>
      <c r="BHA90" s="23"/>
      <c r="BHB90" s="23"/>
      <c r="BHC90" s="23"/>
      <c r="BHD90" s="23"/>
      <c r="BHE90" s="23"/>
      <c r="BHF90" s="23"/>
      <c r="BHG90" s="23"/>
      <c r="BHH90" s="23"/>
      <c r="BHI90" s="23"/>
      <c r="BHJ90" s="23"/>
      <c r="BHK90" s="23"/>
      <c r="BHL90" s="23"/>
      <c r="BHM90" s="23"/>
      <c r="BHN90" s="23"/>
      <c r="BHO90" s="23"/>
      <c r="BHP90" s="23"/>
      <c r="BHQ90" s="23"/>
      <c r="BHR90" s="23"/>
      <c r="BHS90" s="23"/>
      <c r="BHT90" s="23"/>
      <c r="BHU90" s="23"/>
      <c r="BHV90" s="23"/>
      <c r="BHW90" s="23"/>
      <c r="BHX90" s="23"/>
      <c r="BHY90" s="23"/>
      <c r="BHZ90" s="23"/>
      <c r="BIA90" s="23"/>
      <c r="BIB90" s="23"/>
      <c r="BIC90" s="23"/>
      <c r="BID90" s="23"/>
      <c r="BIE90" s="23"/>
      <c r="BIF90" s="23"/>
      <c r="BIG90" s="23"/>
      <c r="BIH90" s="23"/>
      <c r="BII90" s="23"/>
      <c r="BIJ90" s="23"/>
      <c r="BIK90" s="23"/>
      <c r="BIL90" s="23"/>
      <c r="BIM90" s="23"/>
      <c r="BIN90" s="23"/>
      <c r="BIO90" s="23"/>
      <c r="BIP90" s="23"/>
      <c r="BIQ90" s="23"/>
      <c r="BIR90" s="23"/>
      <c r="BIS90" s="23"/>
      <c r="BIT90" s="23"/>
      <c r="BIU90" s="23"/>
      <c r="BIV90" s="23"/>
      <c r="BIW90" s="23"/>
      <c r="BIX90" s="23"/>
      <c r="BIY90" s="23"/>
      <c r="BIZ90" s="23"/>
      <c r="BJA90" s="23"/>
      <c r="BJB90" s="23"/>
      <c r="BJC90" s="23"/>
      <c r="BJD90" s="23"/>
      <c r="BJE90" s="23"/>
      <c r="BJF90" s="23"/>
      <c r="BJG90" s="23"/>
      <c r="BJH90" s="23"/>
      <c r="BJI90" s="23"/>
      <c r="BJJ90" s="23"/>
      <c r="BJK90" s="23"/>
      <c r="BJL90" s="23"/>
      <c r="BJM90" s="23"/>
      <c r="BJN90" s="23"/>
      <c r="BJO90" s="23"/>
      <c r="BJP90" s="23"/>
      <c r="BJQ90" s="23"/>
      <c r="BJR90" s="23"/>
      <c r="BJS90" s="23"/>
      <c r="BJT90" s="23"/>
      <c r="BJU90" s="23"/>
      <c r="BJV90" s="23"/>
      <c r="BJW90" s="23"/>
      <c r="BJX90" s="23"/>
      <c r="BJY90" s="23"/>
      <c r="BJZ90" s="23"/>
      <c r="BKA90" s="23"/>
      <c r="BKB90" s="23"/>
      <c r="BKC90" s="23"/>
      <c r="BKD90" s="23"/>
      <c r="BKE90" s="23"/>
      <c r="BKF90" s="23"/>
      <c r="BKG90" s="23"/>
      <c r="BKH90" s="23"/>
      <c r="BKI90" s="23"/>
      <c r="BKJ90" s="23"/>
      <c r="BKK90" s="23"/>
      <c r="BKL90" s="23"/>
      <c r="BKM90" s="23"/>
      <c r="BKN90" s="23"/>
      <c r="BKO90" s="23"/>
      <c r="BKP90" s="23"/>
      <c r="BKQ90" s="23"/>
      <c r="BKR90" s="23"/>
      <c r="BKS90" s="23"/>
      <c r="BKT90" s="23"/>
      <c r="BKU90" s="23"/>
      <c r="BKV90" s="23"/>
      <c r="BKW90" s="23"/>
      <c r="BKX90" s="23"/>
      <c r="BKY90" s="23"/>
      <c r="BKZ90" s="23"/>
      <c r="BLA90" s="23"/>
      <c r="BLB90" s="23"/>
      <c r="BLC90" s="23"/>
      <c r="BLD90" s="23"/>
      <c r="BLE90" s="23"/>
      <c r="BLF90" s="23"/>
      <c r="BLG90" s="23"/>
      <c r="BLH90" s="23"/>
      <c r="BLI90" s="23"/>
      <c r="BLJ90" s="23"/>
      <c r="BLK90" s="23"/>
      <c r="BLL90" s="23"/>
      <c r="BLM90" s="23"/>
      <c r="BLN90" s="23"/>
      <c r="BLO90" s="23"/>
      <c r="BLP90" s="23"/>
      <c r="BLQ90" s="23"/>
      <c r="BLR90" s="23"/>
      <c r="BLS90" s="23"/>
      <c r="BLT90" s="23"/>
      <c r="BLU90" s="23"/>
      <c r="BLV90" s="23"/>
      <c r="BLW90" s="23"/>
      <c r="BLX90" s="23"/>
      <c r="BLY90" s="23"/>
      <c r="BLZ90" s="23"/>
      <c r="BMA90" s="23"/>
      <c r="BMB90" s="23"/>
      <c r="BMC90" s="23"/>
      <c r="BMD90" s="23"/>
      <c r="BME90" s="23"/>
      <c r="BMF90" s="23"/>
      <c r="BMG90" s="23"/>
      <c r="BMH90" s="23"/>
      <c r="BMI90" s="23"/>
      <c r="BMJ90" s="23"/>
      <c r="BMK90" s="23"/>
      <c r="BML90" s="23"/>
      <c r="BMM90" s="23"/>
      <c r="BMN90" s="23"/>
      <c r="BMO90" s="23"/>
      <c r="BMP90" s="23"/>
      <c r="BMQ90" s="23"/>
      <c r="BMR90" s="23"/>
      <c r="BMS90" s="23"/>
      <c r="BMT90" s="23"/>
      <c r="BMU90" s="23"/>
      <c r="BMV90" s="23"/>
      <c r="BMW90" s="23"/>
      <c r="BMX90" s="23"/>
      <c r="BMY90" s="23"/>
      <c r="BMZ90" s="23"/>
      <c r="BNA90" s="23"/>
      <c r="BNB90" s="23"/>
      <c r="BNC90" s="23"/>
      <c r="BND90" s="23"/>
      <c r="BNE90" s="23"/>
      <c r="BNF90" s="23"/>
      <c r="BNG90" s="23"/>
      <c r="BNH90" s="23"/>
      <c r="BNI90" s="23"/>
      <c r="BNJ90" s="23"/>
      <c r="BNK90" s="23"/>
      <c r="BNL90" s="23"/>
      <c r="BNM90" s="23"/>
      <c r="BNN90" s="23"/>
      <c r="BNO90" s="23"/>
      <c r="BNP90" s="23"/>
      <c r="BNQ90" s="23"/>
      <c r="BNR90" s="23"/>
      <c r="BNS90" s="23"/>
      <c r="BNT90" s="23"/>
      <c r="BNU90" s="23"/>
      <c r="BNV90" s="23"/>
      <c r="BNW90" s="23"/>
      <c r="BNX90" s="23"/>
      <c r="BNY90" s="23"/>
      <c r="BNZ90" s="23"/>
      <c r="BOA90" s="23"/>
      <c r="BOB90" s="23"/>
      <c r="BOC90" s="23"/>
      <c r="BOD90" s="23"/>
      <c r="BOE90" s="23"/>
      <c r="BOF90" s="23"/>
      <c r="BOG90" s="23"/>
      <c r="BOH90" s="23"/>
      <c r="BOI90" s="23"/>
      <c r="BOJ90" s="23"/>
      <c r="BOK90" s="23"/>
      <c r="BOL90" s="23"/>
      <c r="BOM90" s="23"/>
      <c r="BON90" s="23"/>
      <c r="BOO90" s="23"/>
      <c r="BOP90" s="23"/>
      <c r="BOQ90" s="23"/>
      <c r="BOR90" s="23"/>
      <c r="BOS90" s="23"/>
      <c r="BOT90" s="23"/>
      <c r="BOU90" s="23"/>
      <c r="BOV90" s="23"/>
      <c r="BOW90" s="23"/>
      <c r="BOX90" s="23"/>
      <c r="BOY90" s="23"/>
      <c r="BOZ90" s="23"/>
      <c r="BPA90" s="23"/>
      <c r="BPB90" s="23"/>
      <c r="BPC90" s="23"/>
      <c r="BPD90" s="23"/>
      <c r="BPE90" s="23"/>
      <c r="BPF90" s="23"/>
      <c r="BPG90" s="23"/>
      <c r="BPH90" s="23"/>
      <c r="BPI90" s="23"/>
      <c r="BPJ90" s="23"/>
      <c r="BPK90" s="23"/>
      <c r="BPL90" s="23"/>
      <c r="BPM90" s="23"/>
      <c r="BPN90" s="23"/>
      <c r="BPO90" s="23"/>
      <c r="BPP90" s="23"/>
      <c r="BPQ90" s="23"/>
      <c r="BPR90" s="23"/>
      <c r="BPS90" s="23"/>
      <c r="BPT90" s="23"/>
      <c r="BPU90" s="23"/>
      <c r="BPV90" s="23"/>
      <c r="BPW90" s="23"/>
      <c r="BPX90" s="23"/>
      <c r="BPY90" s="23"/>
      <c r="BPZ90" s="23"/>
      <c r="BQA90" s="23"/>
      <c r="BQB90" s="23"/>
      <c r="BQC90" s="23"/>
      <c r="BQD90" s="23"/>
      <c r="BQE90" s="23"/>
      <c r="BQF90" s="23"/>
      <c r="BQG90" s="23"/>
      <c r="BQH90" s="23"/>
      <c r="BQI90" s="23"/>
      <c r="BQJ90" s="23"/>
      <c r="BQK90" s="23"/>
      <c r="BQL90" s="23"/>
      <c r="BQM90" s="23"/>
      <c r="BQN90" s="23"/>
      <c r="BQO90" s="23"/>
      <c r="BQP90" s="23"/>
      <c r="BQQ90" s="23"/>
      <c r="BQR90" s="23"/>
      <c r="BQS90" s="23"/>
      <c r="BQT90" s="23"/>
      <c r="BQU90" s="23"/>
      <c r="BQV90" s="23"/>
      <c r="BQW90" s="23"/>
      <c r="BQX90" s="23"/>
      <c r="BQY90" s="23"/>
      <c r="BQZ90" s="23"/>
      <c r="BRA90" s="23"/>
      <c r="BRB90" s="23"/>
      <c r="BRC90" s="23"/>
      <c r="BRD90" s="23"/>
      <c r="BRE90" s="23"/>
      <c r="BRF90" s="23"/>
      <c r="BRG90" s="23"/>
      <c r="BRH90" s="23"/>
      <c r="BRI90" s="23"/>
      <c r="BRJ90" s="23"/>
      <c r="BRK90" s="23"/>
      <c r="BRL90" s="23"/>
      <c r="BRM90" s="23"/>
      <c r="BRN90" s="23"/>
      <c r="BRO90" s="23"/>
      <c r="BRP90" s="23"/>
      <c r="BRQ90" s="23"/>
      <c r="BRR90" s="23"/>
      <c r="BRS90" s="23"/>
      <c r="BRT90" s="23"/>
      <c r="BRU90" s="23"/>
      <c r="BRV90" s="23"/>
      <c r="BRW90" s="23"/>
      <c r="BRX90" s="23"/>
      <c r="BRY90" s="23"/>
      <c r="BRZ90" s="23"/>
      <c r="BSA90" s="23"/>
      <c r="BSB90" s="23"/>
      <c r="BSC90" s="23"/>
      <c r="BSD90" s="23"/>
      <c r="BSE90" s="23"/>
      <c r="BSF90" s="23"/>
      <c r="BSG90" s="23"/>
      <c r="BSH90" s="23"/>
      <c r="BSI90" s="23"/>
      <c r="BSJ90" s="23"/>
      <c r="BSK90" s="23"/>
      <c r="BSL90" s="23"/>
      <c r="BSM90" s="23"/>
      <c r="BSN90" s="23"/>
      <c r="BSO90" s="23"/>
      <c r="BSP90" s="23"/>
      <c r="BSQ90" s="23"/>
      <c r="BSR90" s="23"/>
      <c r="BSS90" s="23"/>
      <c r="BST90" s="23"/>
      <c r="BSU90" s="23"/>
      <c r="BSV90" s="23"/>
      <c r="BSW90" s="23"/>
      <c r="BSX90" s="23"/>
      <c r="BSY90" s="23"/>
      <c r="BSZ90" s="23"/>
      <c r="BTA90" s="23"/>
      <c r="BTB90" s="23"/>
      <c r="BTC90" s="23"/>
      <c r="BTD90" s="23"/>
      <c r="BTE90" s="23"/>
      <c r="BTF90" s="23"/>
      <c r="BTG90" s="23"/>
      <c r="BTH90" s="23"/>
      <c r="BTI90" s="23"/>
      <c r="BTJ90" s="23"/>
      <c r="BTK90" s="23"/>
      <c r="BTL90" s="23"/>
      <c r="BTM90" s="23"/>
      <c r="BTN90" s="23"/>
      <c r="BTO90" s="23"/>
      <c r="BTP90" s="23"/>
      <c r="BTQ90" s="23"/>
      <c r="BTR90" s="23"/>
      <c r="BTS90" s="23"/>
      <c r="BTT90" s="23"/>
      <c r="BTU90" s="23"/>
      <c r="BTV90" s="23"/>
      <c r="BTW90" s="23"/>
      <c r="BTX90" s="23"/>
      <c r="BTY90" s="23"/>
      <c r="BTZ90" s="23"/>
      <c r="BUA90" s="23"/>
      <c r="BUB90" s="23"/>
      <c r="BUC90" s="23"/>
      <c r="BUD90" s="23"/>
      <c r="BUE90" s="23"/>
      <c r="BUF90" s="23"/>
      <c r="BUG90" s="23"/>
      <c r="BUH90" s="23"/>
      <c r="BUI90" s="23"/>
      <c r="BUJ90" s="23"/>
      <c r="BUK90" s="23"/>
      <c r="BUL90" s="23"/>
      <c r="BUM90" s="23"/>
      <c r="BUN90" s="23"/>
      <c r="BUO90" s="23"/>
      <c r="BUP90" s="23"/>
      <c r="BUQ90" s="23"/>
      <c r="BUR90" s="23"/>
      <c r="BUS90" s="23"/>
      <c r="BUT90" s="23"/>
      <c r="BUU90" s="23"/>
      <c r="BUV90" s="23"/>
      <c r="BUW90" s="23"/>
      <c r="BUX90" s="23"/>
      <c r="BUY90" s="23"/>
      <c r="BUZ90" s="23"/>
      <c r="BVA90" s="23"/>
      <c r="BVB90" s="23"/>
      <c r="BVC90" s="23"/>
      <c r="BVD90" s="23"/>
      <c r="BVE90" s="23"/>
      <c r="BVF90" s="23"/>
      <c r="BVG90" s="23"/>
      <c r="BVH90" s="23"/>
      <c r="BVI90" s="23"/>
      <c r="BVJ90" s="23"/>
      <c r="BVK90" s="23"/>
      <c r="BVL90" s="23"/>
      <c r="BVM90" s="23"/>
      <c r="BVN90" s="23"/>
      <c r="BVO90" s="23"/>
      <c r="BVP90" s="23"/>
      <c r="BVQ90" s="23"/>
      <c r="BVR90" s="23"/>
      <c r="BVS90" s="23"/>
      <c r="BVT90" s="23"/>
      <c r="BVU90" s="23"/>
      <c r="BVV90" s="23"/>
      <c r="BVW90" s="23"/>
      <c r="BVX90" s="23"/>
      <c r="BVY90" s="23"/>
      <c r="BVZ90" s="23"/>
      <c r="BWA90" s="23"/>
      <c r="BWB90" s="23"/>
      <c r="BWC90" s="23"/>
      <c r="BWD90" s="23"/>
      <c r="BWE90" s="23"/>
      <c r="BWF90" s="23"/>
      <c r="BWG90" s="23"/>
      <c r="BWH90" s="23"/>
      <c r="BWI90" s="23"/>
      <c r="BWJ90" s="23"/>
      <c r="BWK90" s="23"/>
      <c r="BWL90" s="23"/>
      <c r="BWM90" s="23"/>
      <c r="BWN90" s="23"/>
      <c r="BWO90" s="23"/>
      <c r="BWP90" s="23"/>
      <c r="BWQ90" s="23"/>
      <c r="BWR90" s="23"/>
      <c r="BWS90" s="23"/>
      <c r="BWT90" s="23"/>
      <c r="BWU90" s="23"/>
      <c r="BWV90" s="23"/>
      <c r="BWW90" s="23"/>
      <c r="BWX90" s="23"/>
      <c r="BWY90" s="23"/>
      <c r="BWZ90" s="23"/>
      <c r="BXA90" s="23"/>
      <c r="BXB90" s="23"/>
      <c r="BXC90" s="23"/>
      <c r="BXD90" s="23"/>
      <c r="BXE90" s="23"/>
      <c r="BXF90" s="23"/>
      <c r="BXG90" s="23"/>
      <c r="BXH90" s="23"/>
      <c r="BXI90" s="23"/>
      <c r="BXJ90" s="23"/>
      <c r="BXK90" s="23"/>
      <c r="BXL90" s="23"/>
      <c r="BXM90" s="23"/>
      <c r="BXN90" s="23"/>
      <c r="BXO90" s="23"/>
      <c r="BXP90" s="23"/>
      <c r="BXQ90" s="23"/>
      <c r="BXR90" s="23"/>
      <c r="BXS90" s="23"/>
      <c r="BXT90" s="23"/>
      <c r="BXU90" s="23"/>
      <c r="BXV90" s="23"/>
      <c r="BXW90" s="23"/>
      <c r="BXX90" s="23"/>
      <c r="BXY90" s="23"/>
      <c r="BXZ90" s="23"/>
      <c r="BYA90" s="23"/>
      <c r="BYB90" s="23"/>
      <c r="BYC90" s="23"/>
      <c r="BYD90" s="23"/>
      <c r="BYE90" s="23"/>
      <c r="BYF90" s="23"/>
      <c r="BYG90" s="23"/>
      <c r="BYH90" s="23"/>
      <c r="BYI90" s="23"/>
      <c r="BYJ90" s="23"/>
      <c r="BYK90" s="23"/>
      <c r="BYL90" s="23"/>
      <c r="BYM90" s="23"/>
      <c r="BYN90" s="23"/>
      <c r="BYO90" s="23"/>
      <c r="BYP90" s="23"/>
      <c r="BYQ90" s="23"/>
      <c r="BYR90" s="23"/>
      <c r="BYS90" s="23"/>
      <c r="BYT90" s="23"/>
      <c r="BYU90" s="23"/>
      <c r="BYV90" s="23"/>
      <c r="BYW90" s="23"/>
      <c r="BYX90" s="23"/>
      <c r="BYY90" s="23"/>
      <c r="BYZ90" s="23"/>
      <c r="BZA90" s="23"/>
      <c r="BZB90" s="23"/>
      <c r="BZC90" s="23"/>
      <c r="BZD90" s="23"/>
      <c r="BZE90" s="23"/>
      <c r="BZF90" s="23"/>
      <c r="BZG90" s="23"/>
      <c r="BZH90" s="23"/>
      <c r="BZI90" s="23"/>
      <c r="BZJ90" s="23"/>
      <c r="BZK90" s="23"/>
      <c r="BZL90" s="23"/>
      <c r="BZM90" s="23"/>
      <c r="BZN90" s="23"/>
      <c r="BZO90" s="23"/>
      <c r="BZP90" s="23"/>
      <c r="BZQ90" s="23"/>
      <c r="BZR90" s="23"/>
      <c r="BZS90" s="23"/>
      <c r="BZT90" s="23"/>
      <c r="BZU90" s="23"/>
      <c r="BZV90" s="23"/>
      <c r="BZW90" s="23"/>
      <c r="BZX90" s="23"/>
      <c r="BZY90" s="23"/>
      <c r="BZZ90" s="23"/>
      <c r="CAA90" s="23"/>
      <c r="CAB90" s="23"/>
      <c r="CAC90" s="23"/>
      <c r="CAD90" s="23"/>
      <c r="CAE90" s="23"/>
      <c r="CAF90" s="23"/>
      <c r="CAG90" s="23"/>
      <c r="CAH90" s="23"/>
      <c r="CAI90" s="23"/>
      <c r="CAJ90" s="23"/>
      <c r="CAK90" s="23"/>
      <c r="CAL90" s="23"/>
      <c r="CAM90" s="23"/>
      <c r="CAN90" s="23"/>
      <c r="CAO90" s="23"/>
      <c r="CAP90" s="23"/>
      <c r="CAQ90" s="23"/>
      <c r="CAR90" s="23"/>
      <c r="CAS90" s="23"/>
      <c r="CAT90" s="23"/>
      <c r="CAU90" s="23"/>
      <c r="CAV90" s="23"/>
      <c r="CAW90" s="23"/>
      <c r="CAX90" s="23"/>
      <c r="CAY90" s="23"/>
      <c r="CAZ90" s="23"/>
      <c r="CBA90" s="23"/>
      <c r="CBB90" s="23"/>
      <c r="CBC90" s="23"/>
      <c r="CBD90" s="23"/>
      <c r="CBE90" s="23"/>
      <c r="CBF90" s="23"/>
      <c r="CBG90" s="23"/>
      <c r="CBH90" s="23"/>
      <c r="CBI90" s="23"/>
      <c r="CBJ90" s="23"/>
      <c r="CBK90" s="23"/>
      <c r="CBL90" s="23"/>
      <c r="CBM90" s="23"/>
      <c r="CBN90" s="23"/>
      <c r="CBO90" s="23"/>
      <c r="CBP90" s="23"/>
      <c r="CBQ90" s="23"/>
      <c r="CBR90" s="23"/>
      <c r="CBS90" s="23"/>
      <c r="CBT90" s="23"/>
      <c r="CBU90" s="23"/>
      <c r="CBV90" s="23"/>
      <c r="CBW90" s="23"/>
      <c r="CBX90" s="23"/>
      <c r="CBY90" s="23"/>
      <c r="CBZ90" s="23"/>
      <c r="CCA90" s="23"/>
      <c r="CCB90" s="23"/>
      <c r="CCC90" s="23"/>
      <c r="CCD90" s="23"/>
      <c r="CCE90" s="23"/>
      <c r="CCF90" s="23"/>
      <c r="CCG90" s="23"/>
      <c r="CCH90" s="23"/>
      <c r="CCI90" s="23"/>
      <c r="CCJ90" s="23"/>
      <c r="CCK90" s="23"/>
      <c r="CCL90" s="23"/>
      <c r="CCM90" s="23"/>
      <c r="CCN90" s="23"/>
      <c r="CCO90" s="23"/>
      <c r="CCP90" s="23"/>
      <c r="CCQ90" s="23"/>
      <c r="CCR90" s="23"/>
      <c r="CCS90" s="23"/>
      <c r="CCT90" s="23"/>
      <c r="CCU90" s="23"/>
      <c r="CCV90" s="23"/>
      <c r="CCW90" s="23"/>
      <c r="CCX90" s="23"/>
      <c r="CCY90" s="23"/>
      <c r="CCZ90" s="23"/>
      <c r="CDA90" s="23"/>
      <c r="CDB90" s="23"/>
      <c r="CDC90" s="23"/>
      <c r="CDD90" s="23"/>
      <c r="CDE90" s="23"/>
      <c r="CDF90" s="23"/>
      <c r="CDG90" s="23"/>
      <c r="CDH90" s="23"/>
      <c r="CDI90" s="23"/>
      <c r="CDJ90" s="23"/>
      <c r="CDK90" s="23"/>
      <c r="CDL90" s="23"/>
      <c r="CDM90" s="23"/>
      <c r="CDN90" s="23"/>
      <c r="CDO90" s="23"/>
      <c r="CDP90" s="23"/>
      <c r="CDQ90" s="23"/>
      <c r="CDR90" s="23"/>
      <c r="CDS90" s="23"/>
      <c r="CDT90" s="23"/>
      <c r="CDU90" s="23"/>
      <c r="CDV90" s="23"/>
      <c r="CDW90" s="23"/>
      <c r="CDX90" s="23"/>
      <c r="CDY90" s="23"/>
      <c r="CDZ90" s="23"/>
      <c r="CEA90" s="23"/>
      <c r="CEB90" s="23"/>
      <c r="CEC90" s="23"/>
      <c r="CED90" s="23"/>
      <c r="CEE90" s="23"/>
      <c r="CEF90" s="23"/>
      <c r="CEG90" s="23"/>
      <c r="CEH90" s="23"/>
      <c r="CEI90" s="23"/>
      <c r="CEJ90" s="23"/>
      <c r="CEK90" s="23"/>
      <c r="CEL90" s="23"/>
      <c r="CEM90" s="23"/>
      <c r="CEN90" s="23"/>
      <c r="CEO90" s="23"/>
      <c r="CEP90" s="23"/>
      <c r="CEQ90" s="23"/>
      <c r="CER90" s="23"/>
      <c r="CES90" s="23"/>
      <c r="CET90" s="23"/>
      <c r="CEU90" s="23"/>
      <c r="CEV90" s="23"/>
      <c r="CEW90" s="23"/>
      <c r="CEX90" s="23"/>
      <c r="CEY90" s="23"/>
      <c r="CEZ90" s="23"/>
      <c r="CFA90" s="23"/>
      <c r="CFB90" s="23"/>
      <c r="CFC90" s="23"/>
      <c r="CFD90" s="23"/>
      <c r="CFE90" s="23"/>
      <c r="CFF90" s="23"/>
      <c r="CFG90" s="23"/>
      <c r="CFH90" s="23"/>
      <c r="CFI90" s="23"/>
      <c r="CFJ90" s="23"/>
      <c r="CFK90" s="23"/>
      <c r="CFL90" s="23"/>
      <c r="CFM90" s="23"/>
      <c r="CFN90" s="23"/>
      <c r="CFO90" s="23"/>
      <c r="CFP90" s="23"/>
      <c r="CFQ90" s="23"/>
      <c r="CFR90" s="23"/>
      <c r="CFS90" s="23"/>
      <c r="CFT90" s="23"/>
      <c r="CFU90" s="23"/>
      <c r="CFV90" s="23"/>
      <c r="CFW90" s="23"/>
      <c r="CFX90" s="23"/>
      <c r="CFY90" s="23"/>
      <c r="CFZ90" s="23"/>
      <c r="CGA90" s="23"/>
      <c r="CGB90" s="23"/>
      <c r="CGC90" s="23"/>
      <c r="CGD90" s="23"/>
      <c r="CGE90" s="23"/>
      <c r="CGF90" s="23"/>
      <c r="CGG90" s="23"/>
      <c r="CGH90" s="23"/>
      <c r="CGI90" s="23"/>
      <c r="CGJ90" s="23"/>
      <c r="CGK90" s="23"/>
      <c r="CGL90" s="23"/>
      <c r="CGM90" s="23"/>
      <c r="CGN90" s="23"/>
      <c r="CGO90" s="23"/>
      <c r="CGP90" s="23"/>
      <c r="CGQ90" s="23"/>
      <c r="CGR90" s="23"/>
      <c r="CGS90" s="23"/>
      <c r="CGT90" s="23"/>
      <c r="CGU90" s="23"/>
      <c r="CGV90" s="23"/>
      <c r="CGW90" s="23"/>
      <c r="CGX90" s="23"/>
      <c r="CGY90" s="23"/>
      <c r="CGZ90" s="23"/>
      <c r="CHA90" s="23"/>
      <c r="CHB90" s="23"/>
      <c r="CHC90" s="23"/>
      <c r="CHD90" s="23"/>
      <c r="CHE90" s="23"/>
      <c r="CHF90" s="23"/>
      <c r="CHG90" s="23"/>
      <c r="CHH90" s="23"/>
      <c r="CHI90" s="23"/>
      <c r="CHJ90" s="23"/>
      <c r="CHK90" s="23"/>
      <c r="CHL90" s="23"/>
      <c r="CHM90" s="23"/>
      <c r="CHN90" s="23"/>
      <c r="CHO90" s="23"/>
      <c r="CHP90" s="23"/>
      <c r="CHQ90" s="23"/>
      <c r="CHR90" s="23"/>
      <c r="CHS90" s="23"/>
      <c r="CHT90" s="23"/>
      <c r="CHU90" s="23"/>
      <c r="CHV90" s="23"/>
      <c r="CHW90" s="23"/>
      <c r="CHX90" s="23"/>
      <c r="CHY90" s="23"/>
      <c r="CHZ90" s="23"/>
      <c r="CIA90" s="23"/>
      <c r="CIB90" s="23"/>
      <c r="CIC90" s="23"/>
      <c r="CID90" s="23"/>
      <c r="CIE90" s="23"/>
      <c r="CIF90" s="23"/>
      <c r="CIG90" s="23"/>
      <c r="CIH90" s="23"/>
      <c r="CII90" s="23"/>
      <c r="CIJ90" s="23"/>
      <c r="CIK90" s="23"/>
      <c r="CIL90" s="23"/>
      <c r="CIM90" s="23"/>
      <c r="CIN90" s="23"/>
      <c r="CIO90" s="23"/>
      <c r="CIP90" s="23"/>
      <c r="CIQ90" s="23"/>
      <c r="CIR90" s="23"/>
      <c r="CIS90" s="23"/>
      <c r="CIT90" s="23"/>
      <c r="CIU90" s="23"/>
      <c r="CIV90" s="23"/>
      <c r="CIW90" s="23"/>
      <c r="CIX90" s="23"/>
      <c r="CIY90" s="23"/>
      <c r="CIZ90" s="23"/>
      <c r="CJA90" s="23"/>
      <c r="CJB90" s="23"/>
      <c r="CJC90" s="23"/>
      <c r="CJD90" s="23"/>
      <c r="CJE90" s="23"/>
      <c r="CJF90" s="23"/>
      <c r="CJG90" s="23"/>
      <c r="CJH90" s="23"/>
      <c r="CJI90" s="23"/>
      <c r="CJJ90" s="23"/>
      <c r="CJK90" s="23"/>
      <c r="CJL90" s="23"/>
      <c r="CJM90" s="23"/>
      <c r="CJN90" s="23"/>
      <c r="CJO90" s="23"/>
      <c r="CJP90" s="23"/>
      <c r="CJQ90" s="23"/>
      <c r="CJR90" s="23"/>
      <c r="CJS90" s="23"/>
      <c r="CJT90" s="23"/>
      <c r="CJU90" s="23"/>
      <c r="CJV90" s="23"/>
      <c r="CJW90" s="23"/>
      <c r="CJX90" s="23"/>
      <c r="CJY90" s="23"/>
      <c r="CJZ90" s="23"/>
      <c r="CKA90" s="23"/>
      <c r="CKB90" s="23"/>
      <c r="CKC90" s="23"/>
      <c r="CKD90" s="23"/>
      <c r="CKE90" s="23"/>
      <c r="CKF90" s="23"/>
      <c r="CKG90" s="23"/>
      <c r="CKH90" s="23"/>
      <c r="CKI90" s="23"/>
      <c r="CKJ90" s="23"/>
      <c r="CKK90" s="23"/>
      <c r="CKL90" s="23"/>
      <c r="CKM90" s="23"/>
      <c r="CKN90" s="23"/>
      <c r="CKO90" s="23"/>
      <c r="CKP90" s="23"/>
      <c r="CKQ90" s="23"/>
      <c r="CKR90" s="23"/>
      <c r="CKS90" s="23"/>
      <c r="CKT90" s="23"/>
      <c r="CKU90" s="23"/>
      <c r="CKV90" s="23"/>
      <c r="CKW90" s="23"/>
      <c r="CKX90" s="23"/>
      <c r="CKY90" s="23"/>
      <c r="CKZ90" s="23"/>
      <c r="CLA90" s="23"/>
      <c r="CLB90" s="23"/>
      <c r="CLC90" s="23"/>
      <c r="CLD90" s="23"/>
      <c r="CLE90" s="23"/>
      <c r="CLF90" s="23"/>
      <c r="CLG90" s="23"/>
      <c r="CLH90" s="23"/>
      <c r="CLI90" s="23"/>
      <c r="CLJ90" s="23"/>
      <c r="CLK90" s="23"/>
      <c r="CLL90" s="23"/>
      <c r="CLM90" s="23"/>
      <c r="CLN90" s="23"/>
      <c r="CLO90" s="23"/>
      <c r="CLP90" s="23"/>
      <c r="CLQ90" s="23"/>
      <c r="CLR90" s="23"/>
      <c r="CLS90" s="23"/>
      <c r="CLT90" s="23"/>
      <c r="CLU90" s="23"/>
      <c r="CLV90" s="23"/>
      <c r="CLW90" s="23"/>
      <c r="CLX90" s="23"/>
      <c r="CLY90" s="23"/>
      <c r="CLZ90" s="23"/>
      <c r="CMA90" s="23"/>
      <c r="CMB90" s="23"/>
      <c r="CMC90" s="23"/>
      <c r="CMD90" s="23"/>
      <c r="CME90" s="23"/>
      <c r="CMF90" s="23"/>
      <c r="CMG90" s="23"/>
      <c r="CMH90" s="23"/>
      <c r="CMI90" s="23"/>
      <c r="CMJ90" s="23"/>
      <c r="CMK90" s="23"/>
      <c r="CML90" s="23"/>
      <c r="CMM90" s="23"/>
      <c r="CMN90" s="23"/>
      <c r="CMO90" s="23"/>
      <c r="CMP90" s="23"/>
      <c r="CMQ90" s="23"/>
      <c r="CMR90" s="23"/>
      <c r="CMS90" s="23"/>
      <c r="CMT90" s="23"/>
      <c r="CMU90" s="23"/>
      <c r="CMV90" s="23"/>
      <c r="CMW90" s="23"/>
      <c r="CMX90" s="23"/>
      <c r="CMY90" s="23"/>
      <c r="CMZ90" s="23"/>
      <c r="CNA90" s="23"/>
      <c r="CNB90" s="23"/>
      <c r="CNC90" s="23"/>
      <c r="CND90" s="23"/>
      <c r="CNE90" s="23"/>
      <c r="CNF90" s="23"/>
      <c r="CNG90" s="23"/>
      <c r="CNH90" s="23"/>
      <c r="CNI90" s="23"/>
      <c r="CNJ90" s="23"/>
      <c r="CNK90" s="23"/>
      <c r="CNL90" s="23"/>
      <c r="CNM90" s="23"/>
      <c r="CNN90" s="23"/>
      <c r="CNO90" s="23"/>
      <c r="CNP90" s="23"/>
      <c r="CNQ90" s="23"/>
      <c r="CNR90" s="23"/>
      <c r="CNS90" s="23"/>
      <c r="CNT90" s="23"/>
      <c r="CNU90" s="23"/>
      <c r="CNV90" s="23"/>
      <c r="CNW90" s="23"/>
      <c r="CNX90" s="23"/>
      <c r="CNY90" s="23"/>
      <c r="CNZ90" s="23"/>
      <c r="COA90" s="23"/>
      <c r="COB90" s="23"/>
      <c r="COC90" s="23"/>
      <c r="COD90" s="23"/>
      <c r="COE90" s="23"/>
      <c r="COF90" s="23"/>
      <c r="COG90" s="23"/>
      <c r="COH90" s="23"/>
      <c r="COI90" s="23"/>
      <c r="COJ90" s="23"/>
      <c r="COK90" s="23"/>
      <c r="COL90" s="23"/>
      <c r="COM90" s="23"/>
      <c r="CON90" s="23"/>
      <c r="COO90" s="23"/>
      <c r="COP90" s="23"/>
      <c r="COQ90" s="23"/>
      <c r="COR90" s="23"/>
      <c r="COS90" s="23"/>
      <c r="COT90" s="23"/>
      <c r="COU90" s="23"/>
      <c r="COV90" s="23"/>
      <c r="COW90" s="23"/>
      <c r="COX90" s="23"/>
      <c r="COY90" s="23"/>
      <c r="COZ90" s="23"/>
      <c r="CPA90" s="23"/>
      <c r="CPB90" s="23"/>
      <c r="CPC90" s="23"/>
      <c r="CPD90" s="23"/>
      <c r="CPE90" s="23"/>
      <c r="CPF90" s="23"/>
      <c r="CPG90" s="23"/>
      <c r="CPH90" s="23"/>
      <c r="CPI90" s="23"/>
      <c r="CPJ90" s="23"/>
      <c r="CPK90" s="23"/>
      <c r="CPL90" s="23"/>
      <c r="CPM90" s="23"/>
      <c r="CPN90" s="23"/>
      <c r="CPO90" s="23"/>
      <c r="CPP90" s="23"/>
      <c r="CPQ90" s="23"/>
      <c r="CPR90" s="23"/>
      <c r="CPS90" s="23"/>
      <c r="CPT90" s="23"/>
      <c r="CPU90" s="23"/>
      <c r="CPV90" s="23"/>
      <c r="CPW90" s="23"/>
      <c r="CPX90" s="23"/>
      <c r="CPY90" s="23"/>
      <c r="CPZ90" s="23"/>
      <c r="CQA90" s="23"/>
      <c r="CQB90" s="23"/>
      <c r="CQC90" s="23"/>
      <c r="CQD90" s="23"/>
      <c r="CQE90" s="23"/>
      <c r="CQF90" s="23"/>
      <c r="CQG90" s="23"/>
      <c r="CQH90" s="23"/>
      <c r="CQI90" s="23"/>
      <c r="CQJ90" s="23"/>
      <c r="CQK90" s="23"/>
      <c r="CQL90" s="23"/>
      <c r="CQM90" s="23"/>
      <c r="CQN90" s="23"/>
      <c r="CQO90" s="23"/>
      <c r="CQP90" s="23"/>
      <c r="CQQ90" s="23"/>
      <c r="CQR90" s="23"/>
      <c r="CQS90" s="23"/>
      <c r="CQT90" s="23"/>
      <c r="CQU90" s="23"/>
      <c r="CQV90" s="23"/>
      <c r="CQW90" s="23"/>
      <c r="CQX90" s="23"/>
      <c r="CQY90" s="23"/>
      <c r="CQZ90" s="23"/>
      <c r="CRA90" s="23"/>
      <c r="CRB90" s="23"/>
      <c r="CRC90" s="23"/>
      <c r="CRD90" s="23"/>
      <c r="CRE90" s="23"/>
      <c r="CRF90" s="23"/>
      <c r="CRG90" s="23"/>
      <c r="CRH90" s="23"/>
      <c r="CRI90" s="23"/>
      <c r="CRJ90" s="23"/>
      <c r="CRK90" s="23"/>
      <c r="CRL90" s="23"/>
      <c r="CRM90" s="23"/>
      <c r="CRN90" s="23"/>
      <c r="CRO90" s="23"/>
      <c r="CRP90" s="23"/>
      <c r="CRQ90" s="23"/>
      <c r="CRR90" s="23"/>
      <c r="CRS90" s="23"/>
      <c r="CRT90" s="23"/>
      <c r="CRU90" s="23"/>
      <c r="CRV90" s="23"/>
      <c r="CRW90" s="23"/>
      <c r="CRX90" s="23"/>
      <c r="CRY90" s="23"/>
      <c r="CRZ90" s="23"/>
      <c r="CSA90" s="23"/>
      <c r="CSB90" s="23"/>
      <c r="CSC90" s="23"/>
      <c r="CSD90" s="23"/>
      <c r="CSE90" s="23"/>
      <c r="CSF90" s="23"/>
      <c r="CSG90" s="23"/>
      <c r="CSH90" s="23"/>
      <c r="CSI90" s="23"/>
      <c r="CSJ90" s="23"/>
      <c r="CSK90" s="23"/>
      <c r="CSL90" s="23"/>
      <c r="CSM90" s="23"/>
      <c r="CSN90" s="23"/>
      <c r="CSO90" s="23"/>
      <c r="CSP90" s="23"/>
      <c r="CSQ90" s="23"/>
      <c r="CSR90" s="23"/>
      <c r="CSS90" s="23"/>
      <c r="CST90" s="23"/>
      <c r="CSU90" s="23"/>
      <c r="CSV90" s="23"/>
      <c r="CSW90" s="23"/>
      <c r="CSX90" s="23"/>
      <c r="CSY90" s="23"/>
      <c r="CSZ90" s="23"/>
      <c r="CTA90" s="23"/>
      <c r="CTB90" s="23"/>
      <c r="CTC90" s="23"/>
      <c r="CTD90" s="23"/>
      <c r="CTE90" s="23"/>
      <c r="CTF90" s="23"/>
      <c r="CTG90" s="23"/>
      <c r="CTH90" s="23"/>
      <c r="CTI90" s="23"/>
      <c r="CTJ90" s="23"/>
      <c r="CTK90" s="23"/>
      <c r="CTL90" s="23"/>
      <c r="CTM90" s="23"/>
      <c r="CTN90" s="23"/>
      <c r="CTO90" s="23"/>
      <c r="CTP90" s="23"/>
      <c r="CTQ90" s="23"/>
      <c r="CTR90" s="23"/>
      <c r="CTS90" s="23"/>
      <c r="CTT90" s="23"/>
      <c r="CTU90" s="23"/>
      <c r="CTV90" s="23"/>
      <c r="CTW90" s="23"/>
      <c r="CTX90" s="23"/>
      <c r="CTY90" s="23"/>
      <c r="CTZ90" s="23"/>
      <c r="CUA90" s="23"/>
      <c r="CUB90" s="23"/>
      <c r="CUC90" s="23"/>
      <c r="CUD90" s="23"/>
      <c r="CUE90" s="23"/>
      <c r="CUF90" s="23"/>
      <c r="CUG90" s="23"/>
      <c r="CUH90" s="23"/>
      <c r="CUI90" s="23"/>
      <c r="CUJ90" s="23"/>
      <c r="CUK90" s="23"/>
      <c r="CUL90" s="23"/>
      <c r="CUM90" s="23"/>
      <c r="CUN90" s="23"/>
      <c r="CUO90" s="23"/>
      <c r="CUP90" s="23"/>
      <c r="CUQ90" s="23"/>
      <c r="CUR90" s="23"/>
      <c r="CUS90" s="23"/>
      <c r="CUT90" s="23"/>
      <c r="CUU90" s="23"/>
      <c r="CUV90" s="23"/>
      <c r="CUW90" s="23"/>
      <c r="CUX90" s="23"/>
      <c r="CUY90" s="23"/>
      <c r="CUZ90" s="23"/>
      <c r="CVA90" s="23"/>
      <c r="CVB90" s="23"/>
      <c r="CVC90" s="23"/>
      <c r="CVD90" s="23"/>
      <c r="CVE90" s="23"/>
      <c r="CVF90" s="23"/>
      <c r="CVG90" s="23"/>
      <c r="CVH90" s="23"/>
      <c r="CVI90" s="23"/>
      <c r="CVJ90" s="23"/>
      <c r="CVK90" s="23"/>
      <c r="CVL90" s="23"/>
      <c r="CVM90" s="23"/>
      <c r="CVN90" s="23"/>
      <c r="CVO90" s="23"/>
      <c r="CVP90" s="23"/>
      <c r="CVQ90" s="23"/>
      <c r="CVR90" s="23"/>
      <c r="CVS90" s="23"/>
      <c r="CVT90" s="23"/>
      <c r="CVU90" s="23"/>
      <c r="CVV90" s="23"/>
      <c r="CVW90" s="23"/>
      <c r="CVX90" s="23"/>
      <c r="CVY90" s="23"/>
      <c r="CVZ90" s="23"/>
      <c r="CWA90" s="23"/>
      <c r="CWB90" s="23"/>
      <c r="CWC90" s="23"/>
      <c r="CWD90" s="23"/>
      <c r="CWE90" s="23"/>
      <c r="CWF90" s="23"/>
      <c r="CWG90" s="23"/>
      <c r="CWH90" s="23"/>
      <c r="CWI90" s="23"/>
      <c r="CWJ90" s="23"/>
      <c r="CWK90" s="23"/>
      <c r="CWL90" s="23"/>
      <c r="CWM90" s="23"/>
      <c r="CWN90" s="23"/>
      <c r="CWO90" s="23"/>
      <c r="CWP90" s="23"/>
      <c r="CWQ90" s="23"/>
      <c r="CWR90" s="23"/>
      <c r="CWS90" s="23"/>
      <c r="CWT90" s="23"/>
      <c r="CWU90" s="23"/>
      <c r="CWV90" s="23"/>
      <c r="CWW90" s="23"/>
      <c r="CWX90" s="23"/>
      <c r="CWY90" s="23"/>
      <c r="CWZ90" s="23"/>
      <c r="CXA90" s="23"/>
      <c r="CXB90" s="23"/>
      <c r="CXC90" s="23"/>
      <c r="CXD90" s="23"/>
      <c r="CXE90" s="23"/>
      <c r="CXF90" s="23"/>
      <c r="CXG90" s="23"/>
      <c r="CXH90" s="23"/>
      <c r="CXI90" s="23"/>
      <c r="CXJ90" s="23"/>
      <c r="CXK90" s="23"/>
      <c r="CXL90" s="23"/>
      <c r="CXM90" s="23"/>
      <c r="CXN90" s="23"/>
      <c r="CXO90" s="23"/>
      <c r="CXP90" s="23"/>
      <c r="CXQ90" s="23"/>
      <c r="CXR90" s="23"/>
      <c r="CXS90" s="23"/>
      <c r="CXT90" s="23"/>
      <c r="CXU90" s="23"/>
      <c r="CXV90" s="23"/>
      <c r="CXW90" s="23"/>
      <c r="CXX90" s="23"/>
      <c r="CXY90" s="23"/>
      <c r="CXZ90" s="23"/>
      <c r="CYA90" s="23"/>
      <c r="CYB90" s="23"/>
      <c r="CYC90" s="23"/>
      <c r="CYD90" s="23"/>
      <c r="CYE90" s="23"/>
      <c r="CYF90" s="23"/>
      <c r="CYG90" s="23"/>
      <c r="CYH90" s="23"/>
      <c r="CYI90" s="23"/>
      <c r="CYJ90" s="23"/>
      <c r="CYK90" s="23"/>
      <c r="CYL90" s="23"/>
      <c r="CYM90" s="23"/>
      <c r="CYN90" s="23"/>
      <c r="CYO90" s="23"/>
      <c r="CYP90" s="23"/>
      <c r="CYQ90" s="23"/>
      <c r="CYR90" s="23"/>
      <c r="CYS90" s="23"/>
      <c r="CYT90" s="23"/>
      <c r="CYU90" s="23"/>
      <c r="CYV90" s="23"/>
      <c r="CYW90" s="23"/>
      <c r="CYX90" s="23"/>
      <c r="CYY90" s="23"/>
      <c r="CYZ90" s="23"/>
      <c r="CZA90" s="23"/>
      <c r="CZB90" s="23"/>
      <c r="CZC90" s="23"/>
      <c r="CZD90" s="23"/>
      <c r="CZE90" s="23"/>
      <c r="CZF90" s="23"/>
      <c r="CZG90" s="23"/>
      <c r="CZH90" s="23"/>
      <c r="CZI90" s="23"/>
      <c r="CZJ90" s="23"/>
      <c r="CZK90" s="23"/>
      <c r="CZL90" s="23"/>
      <c r="CZM90" s="23"/>
      <c r="CZN90" s="23"/>
      <c r="CZO90" s="23"/>
      <c r="CZP90" s="23"/>
      <c r="CZQ90" s="23"/>
      <c r="CZR90" s="23"/>
      <c r="CZS90" s="23"/>
      <c r="CZT90" s="23"/>
      <c r="CZU90" s="23"/>
      <c r="CZV90" s="23"/>
      <c r="CZW90" s="23"/>
      <c r="CZX90" s="23"/>
      <c r="CZY90" s="23"/>
      <c r="CZZ90" s="23"/>
      <c r="DAA90" s="23"/>
      <c r="DAB90" s="23"/>
      <c r="DAC90" s="23"/>
      <c r="DAD90" s="23"/>
      <c r="DAE90" s="23"/>
      <c r="DAF90" s="23"/>
      <c r="DAG90" s="23"/>
      <c r="DAH90" s="23"/>
      <c r="DAI90" s="23"/>
      <c r="DAJ90" s="23"/>
      <c r="DAK90" s="23"/>
      <c r="DAL90" s="23"/>
      <c r="DAM90" s="23"/>
      <c r="DAN90" s="23"/>
      <c r="DAO90" s="23"/>
      <c r="DAP90" s="23"/>
      <c r="DAQ90" s="23"/>
      <c r="DAR90" s="23"/>
      <c r="DAS90" s="23"/>
      <c r="DAT90" s="23"/>
      <c r="DAU90" s="23"/>
      <c r="DAV90" s="23"/>
      <c r="DAW90" s="23"/>
      <c r="DAX90" s="23"/>
      <c r="DAY90" s="23"/>
      <c r="DAZ90" s="23"/>
      <c r="DBA90" s="23"/>
      <c r="DBB90" s="23"/>
      <c r="DBC90" s="23"/>
      <c r="DBD90" s="23"/>
      <c r="DBE90" s="23"/>
      <c r="DBF90" s="23"/>
      <c r="DBG90" s="23"/>
      <c r="DBH90" s="23"/>
      <c r="DBI90" s="23"/>
      <c r="DBJ90" s="23"/>
      <c r="DBK90" s="23"/>
      <c r="DBL90" s="23"/>
      <c r="DBM90" s="23"/>
      <c r="DBN90" s="23"/>
      <c r="DBO90" s="23"/>
      <c r="DBP90" s="23"/>
      <c r="DBQ90" s="23"/>
      <c r="DBR90" s="23"/>
      <c r="DBS90" s="23"/>
      <c r="DBT90" s="23"/>
      <c r="DBU90" s="23"/>
      <c r="DBV90" s="23"/>
      <c r="DBW90" s="23"/>
      <c r="DBX90" s="23"/>
      <c r="DBY90" s="23"/>
      <c r="DBZ90" s="23"/>
      <c r="DCA90" s="23"/>
      <c r="DCB90" s="23"/>
      <c r="DCC90" s="23"/>
      <c r="DCD90" s="23"/>
      <c r="DCE90" s="23"/>
      <c r="DCF90" s="23"/>
      <c r="DCG90" s="23"/>
      <c r="DCH90" s="23"/>
      <c r="DCI90" s="23"/>
      <c r="DCJ90" s="23"/>
      <c r="DCK90" s="23"/>
      <c r="DCL90" s="23"/>
      <c r="DCM90" s="23"/>
      <c r="DCN90" s="23"/>
      <c r="DCO90" s="23"/>
      <c r="DCP90" s="23"/>
      <c r="DCQ90" s="23"/>
      <c r="DCR90" s="23"/>
      <c r="DCS90" s="23"/>
      <c r="DCT90" s="23"/>
      <c r="DCU90" s="23"/>
      <c r="DCV90" s="23"/>
      <c r="DCW90" s="23"/>
      <c r="DCX90" s="23"/>
      <c r="DCY90" s="23"/>
      <c r="DCZ90" s="23"/>
      <c r="DDA90" s="23"/>
      <c r="DDB90" s="23"/>
      <c r="DDC90" s="23"/>
      <c r="DDD90" s="23"/>
      <c r="DDE90" s="23"/>
      <c r="DDF90" s="23"/>
      <c r="DDG90" s="23"/>
      <c r="DDH90" s="23"/>
      <c r="DDI90" s="23"/>
      <c r="DDJ90" s="23"/>
      <c r="DDK90" s="23"/>
      <c r="DDL90" s="23"/>
      <c r="DDM90" s="23"/>
      <c r="DDN90" s="23"/>
      <c r="DDO90" s="23"/>
      <c r="DDP90" s="23"/>
      <c r="DDQ90" s="23"/>
      <c r="DDR90" s="23"/>
      <c r="DDS90" s="23"/>
      <c r="DDT90" s="23"/>
      <c r="DDU90" s="23"/>
      <c r="DDV90" s="23"/>
      <c r="DDW90" s="23"/>
      <c r="DDX90" s="23"/>
      <c r="DDY90" s="23"/>
      <c r="DDZ90" s="23"/>
      <c r="DEA90" s="23"/>
      <c r="DEB90" s="23"/>
      <c r="DEC90" s="23"/>
      <c r="DED90" s="23"/>
      <c r="DEE90" s="23"/>
      <c r="DEF90" s="23"/>
      <c r="DEG90" s="23"/>
      <c r="DEH90" s="23"/>
      <c r="DEI90" s="23"/>
      <c r="DEJ90" s="23"/>
      <c r="DEK90" s="23"/>
      <c r="DEL90" s="23"/>
      <c r="DEM90" s="23"/>
      <c r="DEN90" s="23"/>
      <c r="DEO90" s="23"/>
      <c r="DEP90" s="23"/>
      <c r="DEQ90" s="23"/>
      <c r="DER90" s="23"/>
      <c r="DES90" s="23"/>
      <c r="DET90" s="23"/>
      <c r="DEU90" s="23"/>
      <c r="DEV90" s="23"/>
      <c r="DEW90" s="23"/>
      <c r="DEX90" s="23"/>
      <c r="DEY90" s="23"/>
      <c r="DEZ90" s="23"/>
      <c r="DFA90" s="23"/>
      <c r="DFB90" s="23"/>
      <c r="DFC90" s="23"/>
      <c r="DFD90" s="23"/>
      <c r="DFE90" s="23"/>
      <c r="DFF90" s="23"/>
      <c r="DFG90" s="23"/>
      <c r="DFH90" s="23"/>
      <c r="DFI90" s="23"/>
      <c r="DFJ90" s="23"/>
      <c r="DFK90" s="23"/>
      <c r="DFL90" s="23"/>
      <c r="DFM90" s="23"/>
      <c r="DFN90" s="23"/>
      <c r="DFO90" s="23"/>
      <c r="DFP90" s="23"/>
      <c r="DFQ90" s="23"/>
      <c r="DFR90" s="23"/>
      <c r="DFS90" s="23"/>
      <c r="DFT90" s="23"/>
      <c r="DFU90" s="23"/>
      <c r="DFV90" s="23"/>
      <c r="DFW90" s="23"/>
      <c r="DFX90" s="23"/>
      <c r="DFY90" s="23"/>
      <c r="DFZ90" s="23"/>
      <c r="DGA90" s="23"/>
      <c r="DGB90" s="23"/>
      <c r="DGC90" s="23"/>
      <c r="DGD90" s="23"/>
      <c r="DGE90" s="23"/>
      <c r="DGF90" s="23"/>
      <c r="DGG90" s="23"/>
      <c r="DGH90" s="23"/>
      <c r="DGI90" s="23"/>
      <c r="DGJ90" s="23"/>
      <c r="DGK90" s="23"/>
      <c r="DGL90" s="23"/>
      <c r="DGM90" s="23"/>
      <c r="DGN90" s="23"/>
      <c r="DGO90" s="23"/>
      <c r="DGP90" s="23"/>
      <c r="DGQ90" s="23"/>
      <c r="DGR90" s="23"/>
      <c r="DGS90" s="23"/>
      <c r="DGT90" s="23"/>
      <c r="DGU90" s="23"/>
      <c r="DGV90" s="23"/>
      <c r="DGW90" s="23"/>
      <c r="DGX90" s="23"/>
      <c r="DGY90" s="23"/>
      <c r="DGZ90" s="23"/>
      <c r="DHA90" s="23"/>
      <c r="DHB90" s="23"/>
      <c r="DHC90" s="23"/>
      <c r="DHD90" s="23"/>
      <c r="DHE90" s="23"/>
      <c r="DHF90" s="23"/>
      <c r="DHG90" s="23"/>
      <c r="DHH90" s="23"/>
      <c r="DHI90" s="23"/>
      <c r="DHJ90" s="23"/>
      <c r="DHK90" s="23"/>
      <c r="DHL90" s="23"/>
      <c r="DHM90" s="23"/>
      <c r="DHN90" s="23"/>
      <c r="DHO90" s="23"/>
      <c r="DHP90" s="23"/>
      <c r="DHQ90" s="23"/>
      <c r="DHR90" s="23"/>
      <c r="DHS90" s="23"/>
      <c r="DHT90" s="23"/>
      <c r="DHU90" s="23"/>
      <c r="DHV90" s="23"/>
      <c r="DHW90" s="23"/>
      <c r="DHX90" s="23"/>
      <c r="DHY90" s="23"/>
      <c r="DHZ90" s="23"/>
      <c r="DIA90" s="23"/>
      <c r="DIB90" s="23"/>
      <c r="DIC90" s="23"/>
      <c r="DID90" s="23"/>
      <c r="DIE90" s="23"/>
      <c r="DIF90" s="23"/>
      <c r="DIG90" s="23"/>
      <c r="DIH90" s="23"/>
      <c r="DII90" s="23"/>
      <c r="DIJ90" s="23"/>
      <c r="DIK90" s="23"/>
      <c r="DIL90" s="23"/>
      <c r="DIM90" s="23"/>
      <c r="DIN90" s="23"/>
      <c r="DIO90" s="23"/>
      <c r="DIP90" s="23"/>
      <c r="DIQ90" s="23"/>
      <c r="DIR90" s="23"/>
      <c r="DIS90" s="23"/>
      <c r="DIT90" s="23"/>
      <c r="DIU90" s="23"/>
      <c r="DIV90" s="23"/>
      <c r="DIW90" s="23"/>
      <c r="DIX90" s="23"/>
      <c r="DIY90" s="23"/>
      <c r="DIZ90" s="23"/>
      <c r="DJA90" s="23"/>
      <c r="DJB90" s="23"/>
      <c r="DJC90" s="23"/>
      <c r="DJD90" s="23"/>
      <c r="DJE90" s="23"/>
      <c r="DJF90" s="23"/>
      <c r="DJG90" s="23"/>
      <c r="DJH90" s="23"/>
      <c r="DJI90" s="23"/>
      <c r="DJJ90" s="23"/>
      <c r="DJK90" s="23"/>
      <c r="DJL90" s="23"/>
      <c r="DJM90" s="23"/>
      <c r="DJN90" s="23"/>
      <c r="DJO90" s="23"/>
      <c r="DJP90" s="23"/>
      <c r="DJQ90" s="23"/>
      <c r="DJR90" s="23"/>
      <c r="DJS90" s="23"/>
      <c r="DJT90" s="23"/>
      <c r="DJU90" s="23"/>
      <c r="DJV90" s="23"/>
      <c r="DJW90" s="23"/>
      <c r="DJX90" s="23"/>
      <c r="DJY90" s="23"/>
      <c r="DJZ90" s="23"/>
      <c r="DKA90" s="23"/>
      <c r="DKB90" s="23"/>
      <c r="DKC90" s="23"/>
      <c r="DKD90" s="23"/>
      <c r="DKE90" s="23"/>
      <c r="DKF90" s="23"/>
      <c r="DKG90" s="23"/>
      <c r="DKH90" s="23"/>
      <c r="DKI90" s="23"/>
      <c r="DKJ90" s="23"/>
      <c r="DKK90" s="23"/>
      <c r="DKL90" s="23"/>
      <c r="DKM90" s="23"/>
      <c r="DKN90" s="23"/>
      <c r="DKO90" s="23"/>
      <c r="DKP90" s="23"/>
      <c r="DKQ90" s="23"/>
      <c r="DKR90" s="23"/>
      <c r="DKS90" s="23"/>
      <c r="DKT90" s="23"/>
      <c r="DKU90" s="23"/>
      <c r="DKV90" s="23"/>
      <c r="DKW90" s="23"/>
      <c r="DKX90" s="23"/>
      <c r="DKY90" s="23"/>
      <c r="DKZ90" s="23"/>
      <c r="DLA90" s="23"/>
      <c r="DLB90" s="23"/>
      <c r="DLC90" s="23"/>
      <c r="DLD90" s="23"/>
      <c r="DLE90" s="23"/>
      <c r="DLF90" s="23"/>
      <c r="DLG90" s="23"/>
      <c r="DLH90" s="23"/>
      <c r="DLI90" s="23"/>
      <c r="DLJ90" s="23"/>
      <c r="DLK90" s="23"/>
      <c r="DLL90" s="23"/>
      <c r="DLM90" s="23"/>
      <c r="DLN90" s="23"/>
      <c r="DLO90" s="23"/>
      <c r="DLP90" s="23"/>
      <c r="DLQ90" s="23"/>
      <c r="DLR90" s="23"/>
      <c r="DLS90" s="23"/>
      <c r="DLT90" s="23"/>
      <c r="DLU90" s="23"/>
      <c r="DLV90" s="23"/>
      <c r="DLW90" s="23"/>
      <c r="DLX90" s="23"/>
      <c r="DLY90" s="23"/>
      <c r="DLZ90" s="23"/>
      <c r="DMA90" s="23"/>
      <c r="DMB90" s="23"/>
      <c r="DMC90" s="23"/>
      <c r="DMD90" s="23"/>
      <c r="DME90" s="23"/>
      <c r="DMF90" s="23"/>
      <c r="DMG90" s="23"/>
      <c r="DMH90" s="23"/>
      <c r="DMI90" s="23"/>
      <c r="DMJ90" s="23"/>
      <c r="DMK90" s="23"/>
      <c r="DML90" s="23"/>
      <c r="DMM90" s="23"/>
      <c r="DMN90" s="23"/>
      <c r="DMO90" s="23"/>
      <c r="DMP90" s="23"/>
      <c r="DMQ90" s="23"/>
      <c r="DMR90" s="23"/>
      <c r="DMS90" s="23"/>
      <c r="DMT90" s="23"/>
      <c r="DMU90" s="23"/>
      <c r="DMV90" s="23"/>
      <c r="DMW90" s="23"/>
      <c r="DMX90" s="23"/>
      <c r="DMY90" s="23"/>
      <c r="DMZ90" s="23"/>
      <c r="DNA90" s="23"/>
      <c r="DNB90" s="23"/>
      <c r="DNC90" s="23"/>
      <c r="DND90" s="23"/>
      <c r="DNE90" s="23"/>
      <c r="DNF90" s="23"/>
      <c r="DNG90" s="23"/>
      <c r="DNH90" s="23"/>
      <c r="DNI90" s="23"/>
      <c r="DNJ90" s="23"/>
      <c r="DNK90" s="23"/>
      <c r="DNL90" s="23"/>
      <c r="DNM90" s="23"/>
      <c r="DNN90" s="23"/>
      <c r="DNO90" s="23"/>
      <c r="DNP90" s="23"/>
      <c r="DNQ90" s="23"/>
      <c r="DNR90" s="23"/>
      <c r="DNS90" s="23"/>
      <c r="DNT90" s="23"/>
      <c r="DNU90" s="23"/>
      <c r="DNV90" s="23"/>
      <c r="DNW90" s="23"/>
      <c r="DNX90" s="23"/>
      <c r="DNY90" s="23"/>
      <c r="DNZ90" s="23"/>
      <c r="DOA90" s="23"/>
      <c r="DOB90" s="23"/>
      <c r="DOC90" s="23"/>
      <c r="DOD90" s="23"/>
      <c r="DOE90" s="23"/>
      <c r="DOF90" s="23"/>
      <c r="DOG90" s="23"/>
      <c r="DOH90" s="23"/>
      <c r="DOI90" s="23"/>
      <c r="DOJ90" s="23"/>
      <c r="DOK90" s="23"/>
      <c r="DOL90" s="23"/>
      <c r="DOM90" s="23"/>
      <c r="DON90" s="23"/>
      <c r="DOO90" s="23"/>
      <c r="DOP90" s="23"/>
      <c r="DOQ90" s="23"/>
      <c r="DOR90" s="23"/>
      <c r="DOS90" s="23"/>
      <c r="DOT90" s="23"/>
      <c r="DOU90" s="23"/>
      <c r="DOV90" s="23"/>
      <c r="DOW90" s="23"/>
      <c r="DOX90" s="23"/>
      <c r="DOY90" s="23"/>
      <c r="DOZ90" s="23"/>
      <c r="DPA90" s="23"/>
      <c r="DPB90" s="23"/>
      <c r="DPC90" s="23"/>
      <c r="DPD90" s="23"/>
      <c r="DPE90" s="23"/>
      <c r="DPF90" s="23"/>
      <c r="DPG90" s="23"/>
      <c r="DPH90" s="23"/>
      <c r="DPI90" s="23"/>
      <c r="DPJ90" s="23"/>
      <c r="DPK90" s="23"/>
      <c r="DPL90" s="23"/>
      <c r="DPM90" s="23"/>
      <c r="DPN90" s="23"/>
      <c r="DPO90" s="23"/>
      <c r="DPP90" s="23"/>
      <c r="DPQ90" s="23"/>
      <c r="DPR90" s="23"/>
      <c r="DPS90" s="23"/>
      <c r="DPT90" s="23"/>
      <c r="DPU90" s="23"/>
      <c r="DPV90" s="23"/>
      <c r="DPW90" s="23"/>
      <c r="DPX90" s="23"/>
      <c r="DPY90" s="23"/>
      <c r="DPZ90" s="23"/>
      <c r="DQA90" s="23"/>
      <c r="DQB90" s="23"/>
      <c r="DQC90" s="23"/>
      <c r="DQD90" s="23"/>
      <c r="DQE90" s="23"/>
      <c r="DQF90" s="23"/>
      <c r="DQG90" s="23"/>
      <c r="DQH90" s="23"/>
      <c r="DQI90" s="23"/>
      <c r="DQJ90" s="23"/>
      <c r="DQK90" s="23"/>
      <c r="DQL90" s="23"/>
      <c r="DQM90" s="23"/>
      <c r="DQN90" s="23"/>
      <c r="DQO90" s="23"/>
      <c r="DQP90" s="23"/>
      <c r="DQQ90" s="23"/>
      <c r="DQR90" s="23"/>
      <c r="DQS90" s="23"/>
      <c r="DQT90" s="23"/>
      <c r="DQU90" s="23"/>
      <c r="DQV90" s="23"/>
      <c r="DQW90" s="23"/>
      <c r="DQX90" s="23"/>
      <c r="DQY90" s="23"/>
      <c r="DQZ90" s="23"/>
      <c r="DRA90" s="23"/>
      <c r="DRB90" s="23"/>
      <c r="DRC90" s="23"/>
      <c r="DRD90" s="23"/>
      <c r="DRE90" s="23"/>
      <c r="DRF90" s="23"/>
      <c r="DRG90" s="23"/>
      <c r="DRH90" s="23"/>
      <c r="DRI90" s="23"/>
      <c r="DRJ90" s="23"/>
      <c r="DRK90" s="23"/>
      <c r="DRL90" s="23"/>
      <c r="DRM90" s="23"/>
      <c r="DRN90" s="23"/>
      <c r="DRO90" s="23"/>
      <c r="DRP90" s="23"/>
      <c r="DRQ90" s="23"/>
      <c r="DRR90" s="23"/>
      <c r="DRS90" s="23"/>
      <c r="DRT90" s="23"/>
      <c r="DRU90" s="23"/>
      <c r="DRV90" s="23"/>
      <c r="DRW90" s="23"/>
      <c r="DRX90" s="23"/>
      <c r="DRY90" s="23"/>
      <c r="DRZ90" s="23"/>
      <c r="DSA90" s="23"/>
      <c r="DSB90" s="23"/>
      <c r="DSC90" s="23"/>
      <c r="DSD90" s="23"/>
      <c r="DSE90" s="23"/>
      <c r="DSF90" s="23"/>
      <c r="DSG90" s="23"/>
      <c r="DSH90" s="23"/>
      <c r="DSI90" s="23"/>
      <c r="DSJ90" s="23"/>
      <c r="DSK90" s="23"/>
      <c r="DSL90" s="23"/>
      <c r="DSM90" s="23"/>
      <c r="DSN90" s="23"/>
      <c r="DSO90" s="23"/>
      <c r="DSP90" s="23"/>
      <c r="DSQ90" s="23"/>
      <c r="DSR90" s="23"/>
      <c r="DSS90" s="23"/>
      <c r="DST90" s="23"/>
      <c r="DSU90" s="23"/>
      <c r="DSV90" s="23"/>
      <c r="DSW90" s="23"/>
      <c r="DSX90" s="23"/>
      <c r="DSY90" s="23"/>
      <c r="DSZ90" s="23"/>
      <c r="DTA90" s="23"/>
      <c r="DTB90" s="23"/>
      <c r="DTC90" s="23"/>
      <c r="DTD90" s="23"/>
      <c r="DTE90" s="23"/>
      <c r="DTF90" s="23"/>
      <c r="DTG90" s="23"/>
      <c r="DTH90" s="23"/>
      <c r="DTI90" s="23"/>
      <c r="DTJ90" s="23"/>
      <c r="DTK90" s="23"/>
      <c r="DTL90" s="23"/>
      <c r="DTM90" s="23"/>
      <c r="DTN90" s="23"/>
      <c r="DTO90" s="23"/>
      <c r="DTP90" s="23"/>
      <c r="DTQ90" s="23"/>
      <c r="DTR90" s="23"/>
      <c r="DTS90" s="23"/>
      <c r="DTT90" s="23"/>
      <c r="DTU90" s="23"/>
      <c r="DTV90" s="23"/>
      <c r="DTW90" s="23"/>
      <c r="DTX90" s="23"/>
      <c r="DTY90" s="23"/>
      <c r="DTZ90" s="23"/>
      <c r="DUA90" s="23"/>
      <c r="DUB90" s="23"/>
      <c r="DUC90" s="23"/>
      <c r="DUD90" s="23"/>
      <c r="DUE90" s="23"/>
      <c r="DUF90" s="23"/>
      <c r="DUG90" s="23"/>
      <c r="DUH90" s="23"/>
      <c r="DUI90" s="23"/>
      <c r="DUJ90" s="23"/>
      <c r="DUK90" s="23"/>
      <c r="DUL90" s="23"/>
      <c r="DUM90" s="23"/>
      <c r="DUN90" s="23"/>
      <c r="DUO90" s="23"/>
      <c r="DUP90" s="23"/>
      <c r="DUQ90" s="23"/>
      <c r="DUR90" s="23"/>
      <c r="DUS90" s="23"/>
      <c r="DUT90" s="23"/>
      <c r="DUU90" s="23"/>
      <c r="DUV90" s="23"/>
      <c r="DUW90" s="23"/>
      <c r="DUX90" s="23"/>
      <c r="DUY90" s="23"/>
      <c r="DUZ90" s="23"/>
      <c r="DVA90" s="23"/>
      <c r="DVB90" s="23"/>
      <c r="DVC90" s="23"/>
      <c r="DVD90" s="23"/>
      <c r="DVE90" s="23"/>
      <c r="DVF90" s="23"/>
      <c r="DVG90" s="23"/>
      <c r="DVH90" s="23"/>
      <c r="DVI90" s="23"/>
      <c r="DVJ90" s="23"/>
      <c r="DVK90" s="23"/>
      <c r="DVL90" s="23"/>
      <c r="DVM90" s="23"/>
      <c r="DVN90" s="23"/>
      <c r="DVO90" s="23"/>
      <c r="DVP90" s="23"/>
      <c r="DVQ90" s="23"/>
      <c r="DVR90" s="23"/>
      <c r="DVS90" s="23"/>
      <c r="DVT90" s="23"/>
      <c r="DVU90" s="23"/>
      <c r="DVV90" s="23"/>
      <c r="DVW90" s="23"/>
      <c r="DVX90" s="23"/>
      <c r="DVY90" s="23"/>
      <c r="DVZ90" s="23"/>
      <c r="DWA90" s="23"/>
      <c r="DWB90" s="23"/>
      <c r="DWC90" s="23"/>
      <c r="DWD90" s="23"/>
      <c r="DWE90" s="23"/>
      <c r="DWF90" s="23"/>
      <c r="DWG90" s="23"/>
      <c r="DWH90" s="23"/>
      <c r="DWI90" s="23"/>
      <c r="DWJ90" s="23"/>
      <c r="DWK90" s="23"/>
      <c r="DWL90" s="23"/>
      <c r="DWM90" s="23"/>
      <c r="DWN90" s="23"/>
      <c r="DWO90" s="23"/>
      <c r="DWP90" s="23"/>
      <c r="DWQ90" s="23"/>
      <c r="DWR90" s="23"/>
      <c r="DWS90" s="23"/>
      <c r="DWT90" s="23"/>
      <c r="DWU90" s="23"/>
      <c r="DWV90" s="23"/>
      <c r="DWW90" s="23"/>
      <c r="DWX90" s="23"/>
      <c r="DWY90" s="23"/>
      <c r="DWZ90" s="23"/>
      <c r="DXA90" s="23"/>
      <c r="DXB90" s="23"/>
      <c r="DXC90" s="23"/>
      <c r="DXD90" s="23"/>
      <c r="DXE90" s="23"/>
      <c r="DXF90" s="23"/>
      <c r="DXG90" s="23"/>
      <c r="DXH90" s="23"/>
      <c r="DXI90" s="23"/>
      <c r="DXJ90" s="23"/>
      <c r="DXK90" s="23"/>
      <c r="DXL90" s="23"/>
      <c r="DXM90" s="23"/>
      <c r="DXN90" s="23"/>
      <c r="DXO90" s="23"/>
      <c r="DXP90" s="23"/>
      <c r="DXQ90" s="23"/>
      <c r="DXR90" s="23"/>
      <c r="DXS90" s="23"/>
      <c r="DXT90" s="23"/>
      <c r="DXU90" s="23"/>
      <c r="DXV90" s="23"/>
      <c r="DXW90" s="23"/>
      <c r="DXX90" s="23"/>
      <c r="DXY90" s="23"/>
      <c r="DXZ90" s="23"/>
      <c r="DYA90" s="23"/>
      <c r="DYB90" s="23"/>
      <c r="DYC90" s="23"/>
      <c r="DYD90" s="23"/>
      <c r="DYE90" s="23"/>
      <c r="DYF90" s="23"/>
      <c r="DYG90" s="23"/>
      <c r="DYH90" s="23"/>
      <c r="DYI90" s="23"/>
      <c r="DYJ90" s="23"/>
      <c r="DYK90" s="23"/>
      <c r="DYL90" s="23"/>
      <c r="DYM90" s="23"/>
      <c r="DYN90" s="23"/>
      <c r="DYO90" s="23"/>
      <c r="DYP90" s="23"/>
      <c r="DYQ90" s="23"/>
      <c r="DYR90" s="23"/>
      <c r="DYS90" s="23"/>
      <c r="DYT90" s="23"/>
      <c r="DYU90" s="23"/>
      <c r="DYV90" s="23"/>
      <c r="DYW90" s="23"/>
      <c r="DYX90" s="23"/>
      <c r="DYY90" s="23"/>
      <c r="DYZ90" s="23"/>
      <c r="DZA90" s="23"/>
      <c r="DZB90" s="23"/>
      <c r="DZC90" s="23"/>
      <c r="DZD90" s="23"/>
      <c r="DZE90" s="23"/>
      <c r="DZF90" s="23"/>
      <c r="DZG90" s="23"/>
      <c r="DZH90" s="23"/>
      <c r="DZI90" s="23"/>
      <c r="DZJ90" s="23"/>
      <c r="DZK90" s="23"/>
      <c r="DZL90" s="23"/>
      <c r="DZM90" s="23"/>
      <c r="DZN90" s="23"/>
      <c r="DZO90" s="23"/>
      <c r="DZP90" s="23"/>
      <c r="DZQ90" s="23"/>
      <c r="DZR90" s="23"/>
      <c r="DZS90" s="23"/>
      <c r="DZT90" s="23"/>
      <c r="DZU90" s="23"/>
      <c r="DZV90" s="23"/>
      <c r="DZW90" s="23"/>
      <c r="DZX90" s="23"/>
      <c r="DZY90" s="23"/>
      <c r="DZZ90" s="23"/>
      <c r="EAA90" s="23"/>
      <c r="EAB90" s="23"/>
      <c r="EAC90" s="23"/>
      <c r="EAD90" s="23"/>
      <c r="EAE90" s="23"/>
      <c r="EAF90" s="23"/>
      <c r="EAG90" s="23"/>
      <c r="EAH90" s="23"/>
      <c r="EAI90" s="23"/>
      <c r="EAJ90" s="23"/>
      <c r="EAK90" s="23"/>
      <c r="EAL90" s="23"/>
      <c r="EAM90" s="23"/>
      <c r="EAN90" s="23"/>
      <c r="EAO90" s="23"/>
      <c r="EAP90" s="23"/>
      <c r="EAQ90" s="23"/>
      <c r="EAR90" s="23"/>
      <c r="EAS90" s="23"/>
      <c r="EAT90" s="23"/>
      <c r="EAU90" s="23"/>
      <c r="EAV90" s="23"/>
      <c r="EAW90" s="23"/>
      <c r="EAX90" s="23"/>
      <c r="EAY90" s="23"/>
      <c r="EAZ90" s="23"/>
      <c r="EBA90" s="23"/>
      <c r="EBB90" s="23"/>
      <c r="EBC90" s="23"/>
      <c r="EBD90" s="23"/>
      <c r="EBE90" s="23"/>
      <c r="EBF90" s="23"/>
      <c r="EBG90" s="23"/>
      <c r="EBH90" s="23"/>
      <c r="EBI90" s="23"/>
      <c r="EBJ90" s="23"/>
      <c r="EBK90" s="23"/>
      <c r="EBL90" s="23"/>
      <c r="EBM90" s="23"/>
      <c r="EBN90" s="23"/>
      <c r="EBO90" s="23"/>
      <c r="EBP90" s="23"/>
      <c r="EBQ90" s="23"/>
      <c r="EBR90" s="23"/>
      <c r="EBS90" s="23"/>
      <c r="EBT90" s="23"/>
      <c r="EBU90" s="23"/>
      <c r="EBV90" s="23"/>
      <c r="EBW90" s="23"/>
      <c r="EBX90" s="23"/>
      <c r="EBY90" s="23"/>
      <c r="EBZ90" s="23"/>
      <c r="ECA90" s="23"/>
      <c r="ECB90" s="23"/>
      <c r="ECC90" s="23"/>
      <c r="ECD90" s="23"/>
      <c r="ECE90" s="23"/>
      <c r="ECF90" s="23"/>
      <c r="ECG90" s="23"/>
      <c r="ECH90" s="23"/>
      <c r="ECI90" s="23"/>
      <c r="ECJ90" s="23"/>
      <c r="ECK90" s="23"/>
      <c r="ECL90" s="23"/>
      <c r="ECM90" s="23"/>
      <c r="ECN90" s="23"/>
      <c r="ECO90" s="23"/>
      <c r="ECP90" s="23"/>
      <c r="ECQ90" s="23"/>
      <c r="ECR90" s="23"/>
      <c r="ECS90" s="23"/>
      <c r="ECT90" s="23"/>
      <c r="ECU90" s="23"/>
      <c r="ECV90" s="23"/>
      <c r="ECW90" s="23"/>
      <c r="ECX90" s="23"/>
      <c r="ECY90" s="23"/>
      <c r="ECZ90" s="23"/>
      <c r="EDA90" s="23"/>
      <c r="EDB90" s="23"/>
      <c r="EDC90" s="23"/>
      <c r="EDD90" s="23"/>
      <c r="EDE90" s="23"/>
      <c r="EDF90" s="23"/>
      <c r="EDG90" s="23"/>
      <c r="EDH90" s="23"/>
      <c r="EDI90" s="23"/>
      <c r="EDJ90" s="23"/>
      <c r="EDK90" s="23"/>
      <c r="EDL90" s="23"/>
      <c r="EDM90" s="23"/>
      <c r="EDN90" s="23"/>
      <c r="EDO90" s="23"/>
      <c r="EDP90" s="23"/>
      <c r="EDQ90" s="23"/>
      <c r="EDR90" s="23"/>
      <c r="EDS90" s="23"/>
      <c r="EDT90" s="23"/>
      <c r="EDU90" s="23"/>
      <c r="EDV90" s="23"/>
      <c r="EDW90" s="23"/>
      <c r="EDX90" s="23"/>
      <c r="EDY90" s="23"/>
      <c r="EDZ90" s="23"/>
      <c r="EEA90" s="23"/>
      <c r="EEB90" s="23"/>
      <c r="EEC90" s="23"/>
      <c r="EED90" s="23"/>
      <c r="EEE90" s="23"/>
      <c r="EEF90" s="23"/>
      <c r="EEG90" s="23"/>
      <c r="EEH90" s="23"/>
      <c r="EEI90" s="23"/>
      <c r="EEJ90" s="23"/>
      <c r="EEK90" s="23"/>
      <c r="EEL90" s="23"/>
      <c r="EEM90" s="23"/>
      <c r="EEN90" s="23"/>
      <c r="EEO90" s="23"/>
      <c r="EEP90" s="23"/>
      <c r="EEQ90" s="23"/>
      <c r="EER90" s="23"/>
      <c r="EES90" s="23"/>
      <c r="EET90" s="23"/>
      <c r="EEU90" s="23"/>
      <c r="EEV90" s="23"/>
      <c r="EEW90" s="23"/>
      <c r="EEX90" s="23"/>
      <c r="EEY90" s="23"/>
      <c r="EEZ90" s="23"/>
      <c r="EFA90" s="23"/>
      <c r="EFB90" s="23"/>
      <c r="EFC90" s="23"/>
      <c r="EFD90" s="23"/>
      <c r="EFE90" s="23"/>
      <c r="EFF90" s="23"/>
      <c r="EFG90" s="23"/>
      <c r="EFH90" s="23"/>
      <c r="EFI90" s="23"/>
      <c r="EFJ90" s="23"/>
      <c r="EFK90" s="23"/>
      <c r="EFL90" s="23"/>
      <c r="EFM90" s="23"/>
      <c r="EFN90" s="23"/>
      <c r="EFO90" s="23"/>
      <c r="EFP90" s="23"/>
      <c r="EFQ90" s="23"/>
      <c r="EFR90" s="23"/>
      <c r="EFS90" s="23"/>
      <c r="EFT90" s="23"/>
      <c r="EFU90" s="23"/>
      <c r="EFV90" s="23"/>
      <c r="EFW90" s="23"/>
      <c r="EFX90" s="23"/>
      <c r="EFY90" s="23"/>
      <c r="EFZ90" s="23"/>
      <c r="EGA90" s="23"/>
      <c r="EGB90" s="23"/>
      <c r="EGC90" s="23"/>
      <c r="EGD90" s="23"/>
      <c r="EGE90" s="23"/>
      <c r="EGF90" s="23"/>
      <c r="EGG90" s="23"/>
      <c r="EGH90" s="23"/>
      <c r="EGI90" s="23"/>
      <c r="EGJ90" s="23"/>
      <c r="EGK90" s="23"/>
      <c r="EGL90" s="23"/>
      <c r="EGM90" s="23"/>
      <c r="EGN90" s="23"/>
      <c r="EGO90" s="23"/>
      <c r="EGP90" s="23"/>
      <c r="EGQ90" s="23"/>
      <c r="EGR90" s="23"/>
      <c r="EGS90" s="23"/>
      <c r="EGT90" s="23"/>
      <c r="EGU90" s="23"/>
      <c r="EGV90" s="23"/>
      <c r="EGW90" s="23"/>
      <c r="EGX90" s="23"/>
      <c r="EGY90" s="23"/>
      <c r="EGZ90" s="23"/>
      <c r="EHA90" s="23"/>
      <c r="EHB90" s="23"/>
      <c r="EHC90" s="23"/>
      <c r="EHD90" s="23"/>
      <c r="EHE90" s="23"/>
      <c r="EHF90" s="23"/>
      <c r="EHG90" s="23"/>
      <c r="EHH90" s="23"/>
      <c r="EHI90" s="23"/>
      <c r="EHJ90" s="23"/>
      <c r="EHK90" s="23"/>
      <c r="EHL90" s="23"/>
      <c r="EHM90" s="23"/>
      <c r="EHN90" s="23"/>
      <c r="EHO90" s="23"/>
      <c r="EHP90" s="23"/>
      <c r="EHQ90" s="23"/>
      <c r="EHR90" s="23"/>
      <c r="EHS90" s="23"/>
      <c r="EHT90" s="23"/>
      <c r="EHU90" s="23"/>
      <c r="EHV90" s="23"/>
      <c r="EHW90" s="23"/>
      <c r="EHX90" s="23"/>
      <c r="EHY90" s="23"/>
      <c r="EHZ90" s="23"/>
      <c r="EIA90" s="23"/>
      <c r="EIB90" s="23"/>
      <c r="EIC90" s="23"/>
      <c r="EID90" s="23"/>
      <c r="EIE90" s="23"/>
      <c r="EIF90" s="23"/>
      <c r="EIG90" s="23"/>
      <c r="EIH90" s="23"/>
      <c r="EII90" s="23"/>
      <c r="EIJ90" s="23"/>
      <c r="EIK90" s="23"/>
      <c r="EIL90" s="23"/>
      <c r="EIM90" s="23"/>
      <c r="EIN90" s="23"/>
      <c r="EIO90" s="23"/>
      <c r="EIP90" s="23"/>
      <c r="EIQ90" s="23"/>
      <c r="EIR90" s="23"/>
      <c r="EIS90" s="23"/>
      <c r="EIT90" s="23"/>
      <c r="EIU90" s="23"/>
      <c r="EIV90" s="23"/>
      <c r="EIW90" s="23"/>
      <c r="EIX90" s="23"/>
      <c r="EIY90" s="23"/>
      <c r="EIZ90" s="23"/>
      <c r="EJA90" s="23"/>
      <c r="EJB90" s="23"/>
      <c r="EJC90" s="23"/>
      <c r="EJD90" s="23"/>
      <c r="EJE90" s="23"/>
      <c r="EJF90" s="23"/>
      <c r="EJG90" s="23"/>
      <c r="EJH90" s="23"/>
      <c r="EJI90" s="23"/>
      <c r="EJJ90" s="23"/>
      <c r="EJK90" s="23"/>
      <c r="EJL90" s="23"/>
      <c r="EJM90" s="23"/>
      <c r="EJN90" s="23"/>
      <c r="EJO90" s="23"/>
      <c r="EJP90" s="23"/>
      <c r="EJQ90" s="23"/>
      <c r="EJR90" s="23"/>
      <c r="EJS90" s="23"/>
      <c r="EJT90" s="23"/>
      <c r="EJU90" s="23"/>
      <c r="EJV90" s="23"/>
      <c r="EJW90" s="23"/>
      <c r="EJX90" s="23"/>
      <c r="EJY90" s="23"/>
      <c r="EJZ90" s="23"/>
      <c r="EKA90" s="23"/>
      <c r="EKB90" s="23"/>
      <c r="EKC90" s="23"/>
      <c r="EKD90" s="23"/>
      <c r="EKE90" s="23"/>
      <c r="EKF90" s="23"/>
      <c r="EKG90" s="23"/>
      <c r="EKH90" s="23"/>
      <c r="EKI90" s="23"/>
      <c r="EKJ90" s="23"/>
      <c r="EKK90" s="23"/>
      <c r="EKL90" s="23"/>
      <c r="EKM90" s="23"/>
      <c r="EKN90" s="23"/>
      <c r="EKO90" s="23"/>
      <c r="EKP90" s="23"/>
      <c r="EKQ90" s="23"/>
      <c r="EKR90" s="23"/>
      <c r="EKS90" s="23"/>
      <c r="EKT90" s="23"/>
      <c r="EKU90" s="23"/>
      <c r="EKV90" s="23"/>
      <c r="EKW90" s="23"/>
      <c r="EKX90" s="23"/>
      <c r="EKY90" s="23"/>
      <c r="EKZ90" s="23"/>
      <c r="ELA90" s="23"/>
      <c r="ELB90" s="23"/>
      <c r="ELC90" s="23"/>
      <c r="ELD90" s="23"/>
      <c r="ELE90" s="23"/>
      <c r="ELF90" s="23"/>
      <c r="ELG90" s="23"/>
      <c r="ELH90" s="23"/>
      <c r="ELI90" s="23"/>
      <c r="ELJ90" s="23"/>
      <c r="ELK90" s="23"/>
      <c r="ELL90" s="23"/>
      <c r="ELM90" s="23"/>
      <c r="ELN90" s="23"/>
      <c r="ELO90" s="23"/>
      <c r="ELP90" s="23"/>
      <c r="ELQ90" s="23"/>
      <c r="ELR90" s="23"/>
      <c r="ELS90" s="23"/>
      <c r="ELT90" s="23"/>
      <c r="ELU90" s="23"/>
      <c r="ELV90" s="23"/>
      <c r="ELW90" s="23"/>
      <c r="ELX90" s="23"/>
      <c r="ELY90" s="23"/>
      <c r="ELZ90" s="23"/>
      <c r="EMA90" s="23"/>
      <c r="EMB90" s="23"/>
      <c r="EMC90" s="23"/>
      <c r="EMD90" s="23"/>
      <c r="EME90" s="23"/>
      <c r="EMF90" s="23"/>
      <c r="EMG90" s="23"/>
      <c r="EMH90" s="23"/>
      <c r="EMI90" s="23"/>
      <c r="EMJ90" s="23"/>
      <c r="EMK90" s="23"/>
      <c r="EML90" s="23"/>
      <c r="EMM90" s="23"/>
      <c r="EMN90" s="23"/>
      <c r="EMO90" s="23"/>
      <c r="EMP90" s="23"/>
      <c r="EMQ90" s="23"/>
      <c r="EMR90" s="23"/>
      <c r="EMS90" s="23"/>
      <c r="EMT90" s="23"/>
      <c r="EMU90" s="23"/>
      <c r="EMV90" s="23"/>
      <c r="EMW90" s="23"/>
      <c r="EMX90" s="23"/>
      <c r="EMY90" s="23"/>
      <c r="EMZ90" s="23"/>
      <c r="ENA90" s="23"/>
      <c r="ENB90" s="23"/>
      <c r="ENC90" s="23"/>
      <c r="END90" s="23"/>
      <c r="ENE90" s="23"/>
      <c r="ENF90" s="23"/>
      <c r="ENG90" s="23"/>
      <c r="ENH90" s="23"/>
      <c r="ENI90" s="23"/>
      <c r="ENJ90" s="23"/>
      <c r="ENK90" s="23"/>
      <c r="ENL90" s="23"/>
      <c r="ENM90" s="23"/>
      <c r="ENN90" s="23"/>
      <c r="ENO90" s="23"/>
      <c r="ENP90" s="23"/>
      <c r="ENQ90" s="23"/>
      <c r="ENR90" s="23"/>
      <c r="ENS90" s="23"/>
      <c r="ENT90" s="23"/>
      <c r="ENU90" s="23"/>
      <c r="ENV90" s="23"/>
      <c r="ENW90" s="23"/>
      <c r="ENX90" s="23"/>
      <c r="ENY90" s="23"/>
      <c r="ENZ90" s="23"/>
      <c r="EOA90" s="23"/>
      <c r="EOB90" s="23"/>
      <c r="EOC90" s="23"/>
      <c r="EOD90" s="23"/>
      <c r="EOE90" s="23"/>
      <c r="EOF90" s="23"/>
      <c r="EOG90" s="23"/>
      <c r="EOH90" s="23"/>
      <c r="EOI90" s="23"/>
      <c r="EOJ90" s="23"/>
      <c r="EOK90" s="23"/>
      <c r="EOL90" s="23"/>
      <c r="EOM90" s="23"/>
      <c r="EON90" s="23"/>
      <c r="EOO90" s="23"/>
      <c r="EOP90" s="23"/>
      <c r="EOQ90" s="23"/>
      <c r="EOR90" s="23"/>
      <c r="EOS90" s="23"/>
      <c r="EOT90" s="23"/>
      <c r="EOU90" s="23"/>
      <c r="EOV90" s="23"/>
      <c r="EOW90" s="23"/>
      <c r="EOX90" s="23"/>
      <c r="EOY90" s="23"/>
      <c r="EOZ90" s="23"/>
      <c r="EPA90" s="23"/>
      <c r="EPB90" s="23"/>
      <c r="EPC90" s="23"/>
      <c r="EPD90" s="23"/>
      <c r="EPE90" s="23"/>
      <c r="EPF90" s="23"/>
      <c r="EPG90" s="23"/>
      <c r="EPH90" s="23"/>
      <c r="EPI90" s="23"/>
      <c r="EPJ90" s="23"/>
      <c r="EPK90" s="23"/>
      <c r="EPL90" s="23"/>
      <c r="EPM90" s="23"/>
      <c r="EPN90" s="23"/>
      <c r="EPO90" s="23"/>
      <c r="EPP90" s="23"/>
      <c r="EPQ90" s="23"/>
      <c r="EPR90" s="23"/>
      <c r="EPS90" s="23"/>
      <c r="EPT90" s="23"/>
      <c r="EPU90" s="23"/>
      <c r="EPV90" s="23"/>
      <c r="EPW90" s="23"/>
      <c r="EPX90" s="23"/>
      <c r="EPY90" s="23"/>
      <c r="EPZ90" s="23"/>
      <c r="EQA90" s="23"/>
      <c r="EQB90" s="23"/>
      <c r="EQC90" s="23"/>
      <c r="EQD90" s="23"/>
      <c r="EQE90" s="23"/>
      <c r="EQF90" s="23"/>
      <c r="EQG90" s="23"/>
      <c r="EQH90" s="23"/>
      <c r="EQI90" s="23"/>
      <c r="EQJ90" s="23"/>
      <c r="EQK90" s="23"/>
      <c r="EQL90" s="23"/>
      <c r="EQM90" s="23"/>
      <c r="EQN90" s="23"/>
      <c r="EQO90" s="23"/>
      <c r="EQP90" s="23"/>
      <c r="EQQ90" s="23"/>
      <c r="EQR90" s="23"/>
      <c r="EQS90" s="23"/>
      <c r="EQT90" s="23"/>
      <c r="EQU90" s="23"/>
      <c r="EQV90" s="23"/>
      <c r="EQW90" s="23"/>
      <c r="EQX90" s="23"/>
      <c r="EQY90" s="23"/>
      <c r="EQZ90" s="23"/>
      <c r="ERA90" s="23"/>
      <c r="ERB90" s="23"/>
      <c r="ERC90" s="23"/>
      <c r="ERD90" s="23"/>
      <c r="ERE90" s="23"/>
      <c r="ERF90" s="23"/>
      <c r="ERG90" s="23"/>
      <c r="ERH90" s="23"/>
      <c r="ERI90" s="23"/>
      <c r="ERJ90" s="23"/>
      <c r="ERK90" s="23"/>
      <c r="ERL90" s="23"/>
      <c r="ERM90" s="23"/>
      <c r="ERN90" s="23"/>
      <c r="ERO90" s="23"/>
      <c r="ERP90" s="23"/>
      <c r="ERQ90" s="23"/>
      <c r="ERR90" s="23"/>
      <c r="ERS90" s="23"/>
      <c r="ERT90" s="23"/>
      <c r="ERU90" s="23"/>
      <c r="ERV90" s="23"/>
      <c r="ERW90" s="23"/>
      <c r="ERX90" s="23"/>
      <c r="ERY90" s="23"/>
      <c r="ERZ90" s="23"/>
      <c r="ESA90" s="23"/>
      <c r="ESB90" s="23"/>
      <c r="ESC90" s="23"/>
      <c r="ESD90" s="23"/>
      <c r="ESE90" s="23"/>
      <c r="ESF90" s="23"/>
      <c r="ESG90" s="23"/>
      <c r="ESH90" s="23"/>
      <c r="ESI90" s="23"/>
      <c r="ESJ90" s="23"/>
      <c r="ESK90" s="23"/>
      <c r="ESL90" s="23"/>
      <c r="ESM90" s="23"/>
      <c r="ESN90" s="23"/>
      <c r="ESO90" s="23"/>
      <c r="ESP90" s="23"/>
      <c r="ESQ90" s="23"/>
      <c r="ESR90" s="23"/>
      <c r="ESS90" s="23"/>
      <c r="EST90" s="23"/>
      <c r="ESU90" s="23"/>
      <c r="ESV90" s="23"/>
      <c r="ESW90" s="23"/>
      <c r="ESX90" s="23"/>
      <c r="ESY90" s="23"/>
      <c r="ESZ90" s="23"/>
      <c r="ETA90" s="23"/>
      <c r="ETB90" s="23"/>
      <c r="ETC90" s="23"/>
      <c r="ETD90" s="23"/>
      <c r="ETE90" s="23"/>
      <c r="ETF90" s="23"/>
      <c r="ETG90" s="23"/>
      <c r="ETH90" s="23"/>
      <c r="ETI90" s="23"/>
      <c r="ETJ90" s="23"/>
      <c r="ETK90" s="23"/>
      <c r="ETL90" s="23"/>
      <c r="ETM90" s="23"/>
      <c r="ETN90" s="23"/>
      <c r="ETO90" s="23"/>
      <c r="ETP90" s="23"/>
      <c r="ETQ90" s="23"/>
      <c r="ETR90" s="23"/>
      <c r="ETS90" s="23"/>
      <c r="ETT90" s="23"/>
      <c r="ETU90" s="23"/>
      <c r="ETV90" s="23"/>
      <c r="ETW90" s="23"/>
      <c r="ETX90" s="23"/>
      <c r="ETY90" s="23"/>
      <c r="ETZ90" s="23"/>
      <c r="EUA90" s="23"/>
      <c r="EUB90" s="23"/>
      <c r="EUC90" s="23"/>
      <c r="EUD90" s="23"/>
      <c r="EUE90" s="23"/>
      <c r="EUF90" s="23"/>
      <c r="EUG90" s="23"/>
      <c r="EUH90" s="23"/>
      <c r="EUI90" s="23"/>
      <c r="EUJ90" s="23"/>
      <c r="EUK90" s="23"/>
      <c r="EUL90" s="23"/>
      <c r="EUM90" s="23"/>
      <c r="EUN90" s="23"/>
      <c r="EUO90" s="23"/>
      <c r="EUP90" s="23"/>
      <c r="EUQ90" s="23"/>
      <c r="EUR90" s="23"/>
      <c r="EUS90" s="23"/>
      <c r="EUT90" s="23"/>
      <c r="EUU90" s="23"/>
      <c r="EUV90" s="23"/>
      <c r="EUW90" s="23"/>
      <c r="EUX90" s="23"/>
      <c r="EUY90" s="23"/>
      <c r="EUZ90" s="23"/>
      <c r="EVA90" s="23"/>
      <c r="EVB90" s="23"/>
      <c r="EVC90" s="23"/>
      <c r="EVD90" s="23"/>
      <c r="EVE90" s="23"/>
      <c r="EVF90" s="23"/>
      <c r="EVG90" s="23"/>
      <c r="EVH90" s="23"/>
      <c r="EVI90" s="23"/>
      <c r="EVJ90" s="23"/>
      <c r="EVK90" s="23"/>
      <c r="EVL90" s="23"/>
      <c r="EVM90" s="23"/>
      <c r="EVN90" s="23"/>
      <c r="EVO90" s="23"/>
      <c r="EVP90" s="23"/>
      <c r="EVQ90" s="23"/>
      <c r="EVR90" s="23"/>
      <c r="EVS90" s="23"/>
      <c r="EVT90" s="23"/>
      <c r="EVU90" s="23"/>
      <c r="EVV90" s="23"/>
      <c r="EVW90" s="23"/>
      <c r="EVX90" s="23"/>
      <c r="EVY90" s="23"/>
      <c r="EVZ90" s="23"/>
      <c r="EWA90" s="23"/>
      <c r="EWB90" s="23"/>
      <c r="EWC90" s="23"/>
      <c r="EWD90" s="23"/>
      <c r="EWE90" s="23"/>
      <c r="EWF90" s="23"/>
      <c r="EWG90" s="23"/>
      <c r="EWH90" s="23"/>
      <c r="EWI90" s="23"/>
      <c r="EWJ90" s="23"/>
      <c r="EWK90" s="23"/>
      <c r="EWL90" s="23"/>
      <c r="EWM90" s="23"/>
      <c r="EWN90" s="23"/>
      <c r="EWO90" s="23"/>
      <c r="EWP90" s="23"/>
      <c r="EWQ90" s="23"/>
      <c r="EWR90" s="23"/>
      <c r="EWS90" s="23"/>
      <c r="EWT90" s="23"/>
      <c r="EWU90" s="23"/>
      <c r="EWV90" s="23"/>
      <c r="EWW90" s="23"/>
      <c r="EWX90" s="23"/>
      <c r="EWY90" s="23"/>
      <c r="EWZ90" s="23"/>
      <c r="EXA90" s="23"/>
      <c r="EXB90" s="23"/>
      <c r="EXC90" s="23"/>
      <c r="EXD90" s="23"/>
      <c r="EXE90" s="23"/>
      <c r="EXF90" s="23"/>
      <c r="EXG90" s="23"/>
      <c r="EXH90" s="23"/>
      <c r="EXI90" s="23"/>
      <c r="EXJ90" s="23"/>
      <c r="EXK90" s="23"/>
      <c r="EXL90" s="23"/>
      <c r="EXM90" s="23"/>
      <c r="EXN90" s="23"/>
      <c r="EXO90" s="23"/>
      <c r="EXP90" s="23"/>
      <c r="EXQ90" s="23"/>
      <c r="EXR90" s="23"/>
      <c r="EXS90" s="23"/>
      <c r="EXT90" s="23"/>
      <c r="EXU90" s="23"/>
      <c r="EXV90" s="23"/>
      <c r="EXW90" s="23"/>
      <c r="EXX90" s="23"/>
      <c r="EXY90" s="23"/>
      <c r="EXZ90" s="23"/>
      <c r="EYA90" s="23"/>
      <c r="EYB90" s="23"/>
      <c r="EYC90" s="23"/>
      <c r="EYD90" s="23"/>
      <c r="EYE90" s="23"/>
      <c r="EYF90" s="23"/>
      <c r="EYG90" s="23"/>
      <c r="EYH90" s="23"/>
      <c r="EYI90" s="23"/>
      <c r="EYJ90" s="23"/>
      <c r="EYK90" s="23"/>
      <c r="EYL90" s="23"/>
      <c r="EYM90" s="23"/>
      <c r="EYN90" s="23"/>
      <c r="EYO90" s="23"/>
      <c r="EYP90" s="23"/>
      <c r="EYQ90" s="23"/>
      <c r="EYR90" s="23"/>
      <c r="EYS90" s="23"/>
      <c r="EYT90" s="23"/>
      <c r="EYU90" s="23"/>
      <c r="EYV90" s="23"/>
      <c r="EYW90" s="23"/>
      <c r="EYX90" s="23"/>
      <c r="EYY90" s="23"/>
      <c r="EYZ90" s="23"/>
      <c r="EZA90" s="23"/>
      <c r="EZB90" s="23"/>
      <c r="EZC90" s="23"/>
      <c r="EZD90" s="23"/>
      <c r="EZE90" s="23"/>
      <c r="EZF90" s="23"/>
      <c r="EZG90" s="23"/>
      <c r="EZH90" s="23"/>
      <c r="EZI90" s="23"/>
      <c r="EZJ90" s="23"/>
      <c r="EZK90" s="23"/>
      <c r="EZL90" s="23"/>
      <c r="EZM90" s="23"/>
      <c r="EZN90" s="23"/>
      <c r="EZO90" s="23"/>
      <c r="EZP90" s="23"/>
      <c r="EZQ90" s="23"/>
      <c r="EZR90" s="23"/>
      <c r="EZS90" s="23"/>
      <c r="EZT90" s="23"/>
      <c r="EZU90" s="23"/>
      <c r="EZV90" s="23"/>
      <c r="EZW90" s="23"/>
      <c r="EZX90" s="23"/>
      <c r="EZY90" s="23"/>
      <c r="EZZ90" s="23"/>
      <c r="FAA90" s="23"/>
      <c r="FAB90" s="23"/>
      <c r="FAC90" s="23"/>
      <c r="FAD90" s="23"/>
      <c r="FAE90" s="23"/>
      <c r="FAF90" s="23"/>
      <c r="FAG90" s="23"/>
      <c r="FAH90" s="23"/>
      <c r="FAI90" s="23"/>
      <c r="FAJ90" s="23"/>
      <c r="FAK90" s="23"/>
      <c r="FAL90" s="23"/>
      <c r="FAM90" s="23"/>
      <c r="FAN90" s="23"/>
      <c r="FAO90" s="23"/>
      <c r="FAP90" s="23"/>
      <c r="FAQ90" s="23"/>
      <c r="FAR90" s="23"/>
      <c r="FAS90" s="23"/>
      <c r="FAT90" s="23"/>
      <c r="FAU90" s="23"/>
      <c r="FAV90" s="23"/>
      <c r="FAW90" s="23"/>
      <c r="FAX90" s="23"/>
      <c r="FAY90" s="23"/>
      <c r="FAZ90" s="23"/>
      <c r="FBA90" s="23"/>
      <c r="FBB90" s="23"/>
      <c r="FBC90" s="23"/>
      <c r="FBD90" s="23"/>
      <c r="FBE90" s="23"/>
      <c r="FBF90" s="23"/>
      <c r="FBG90" s="23"/>
      <c r="FBH90" s="23"/>
      <c r="FBI90" s="23"/>
      <c r="FBJ90" s="23"/>
      <c r="FBK90" s="23"/>
      <c r="FBL90" s="23"/>
      <c r="FBM90" s="23"/>
      <c r="FBN90" s="23"/>
      <c r="FBO90" s="23"/>
      <c r="FBP90" s="23"/>
      <c r="FBQ90" s="23"/>
      <c r="FBR90" s="23"/>
      <c r="FBS90" s="23"/>
      <c r="FBT90" s="23"/>
      <c r="FBU90" s="23"/>
      <c r="FBV90" s="23"/>
      <c r="FBW90" s="23"/>
      <c r="FBX90" s="23"/>
      <c r="FBY90" s="23"/>
      <c r="FBZ90" s="23"/>
      <c r="FCA90" s="23"/>
      <c r="FCB90" s="23"/>
      <c r="FCC90" s="23"/>
      <c r="FCD90" s="23"/>
      <c r="FCE90" s="23"/>
      <c r="FCF90" s="23"/>
      <c r="FCG90" s="23"/>
      <c r="FCH90" s="23"/>
      <c r="FCI90" s="23"/>
      <c r="FCJ90" s="23"/>
      <c r="FCK90" s="23"/>
      <c r="FCL90" s="23"/>
      <c r="FCM90" s="23"/>
      <c r="FCN90" s="23"/>
      <c r="FCO90" s="23"/>
      <c r="FCP90" s="23"/>
      <c r="FCQ90" s="23"/>
      <c r="FCR90" s="23"/>
      <c r="FCS90" s="23"/>
      <c r="FCT90" s="23"/>
      <c r="FCU90" s="23"/>
      <c r="FCV90" s="23"/>
      <c r="FCW90" s="23"/>
      <c r="FCX90" s="23"/>
      <c r="FCY90" s="23"/>
      <c r="FCZ90" s="23"/>
      <c r="FDA90" s="23"/>
      <c r="FDB90" s="23"/>
      <c r="FDC90" s="23"/>
      <c r="FDD90" s="23"/>
      <c r="FDE90" s="23"/>
      <c r="FDF90" s="23"/>
      <c r="FDG90" s="23"/>
      <c r="FDH90" s="23"/>
      <c r="FDI90" s="23"/>
      <c r="FDJ90" s="23"/>
      <c r="FDK90" s="23"/>
      <c r="FDL90" s="23"/>
      <c r="FDM90" s="23"/>
      <c r="FDN90" s="23"/>
      <c r="FDO90" s="23"/>
      <c r="FDP90" s="23"/>
      <c r="FDQ90" s="23"/>
      <c r="FDR90" s="23"/>
      <c r="FDS90" s="23"/>
      <c r="FDT90" s="23"/>
      <c r="FDU90" s="23"/>
      <c r="FDV90" s="23"/>
      <c r="FDW90" s="23"/>
      <c r="FDX90" s="23"/>
      <c r="FDY90" s="23"/>
      <c r="FDZ90" s="23"/>
      <c r="FEA90" s="23"/>
      <c r="FEB90" s="23"/>
      <c r="FEC90" s="23"/>
      <c r="FED90" s="23"/>
      <c r="FEE90" s="23"/>
      <c r="FEF90" s="23"/>
      <c r="FEG90" s="23"/>
      <c r="FEH90" s="23"/>
      <c r="FEI90" s="23"/>
      <c r="FEJ90" s="23"/>
      <c r="FEK90" s="23"/>
      <c r="FEL90" s="23"/>
      <c r="FEM90" s="23"/>
      <c r="FEN90" s="23"/>
      <c r="FEO90" s="23"/>
      <c r="FEP90" s="23"/>
      <c r="FEQ90" s="23"/>
      <c r="FER90" s="23"/>
      <c r="FES90" s="23"/>
      <c r="FET90" s="23"/>
      <c r="FEU90" s="23"/>
      <c r="FEV90" s="23"/>
      <c r="FEW90" s="23"/>
      <c r="FEX90" s="23"/>
      <c r="FEY90" s="23"/>
      <c r="FEZ90" s="23"/>
      <c r="FFA90" s="23"/>
      <c r="FFB90" s="23"/>
      <c r="FFC90" s="23"/>
      <c r="FFD90" s="23"/>
      <c r="FFE90" s="23"/>
      <c r="FFF90" s="23"/>
      <c r="FFG90" s="23"/>
      <c r="FFH90" s="23"/>
      <c r="FFI90" s="23"/>
      <c r="FFJ90" s="23"/>
      <c r="FFK90" s="23"/>
      <c r="FFL90" s="23"/>
      <c r="FFM90" s="23"/>
      <c r="FFN90" s="23"/>
      <c r="FFO90" s="23"/>
      <c r="FFP90" s="23"/>
      <c r="FFQ90" s="23"/>
      <c r="FFR90" s="23"/>
      <c r="FFS90" s="23"/>
      <c r="FFT90" s="23"/>
      <c r="FFU90" s="23"/>
      <c r="FFV90" s="23"/>
      <c r="FFW90" s="23"/>
      <c r="FFX90" s="23"/>
      <c r="FFY90" s="23"/>
      <c r="FFZ90" s="23"/>
      <c r="FGA90" s="23"/>
      <c r="FGB90" s="23"/>
      <c r="FGC90" s="23"/>
      <c r="FGD90" s="23"/>
      <c r="FGE90" s="23"/>
      <c r="FGF90" s="23"/>
      <c r="FGG90" s="23"/>
      <c r="FGH90" s="23"/>
      <c r="FGI90" s="23"/>
      <c r="FGJ90" s="23"/>
      <c r="FGK90" s="23"/>
      <c r="FGL90" s="23"/>
      <c r="FGM90" s="23"/>
      <c r="FGN90" s="23"/>
      <c r="FGO90" s="23"/>
      <c r="FGP90" s="23"/>
      <c r="FGQ90" s="23"/>
      <c r="FGR90" s="23"/>
      <c r="FGS90" s="23"/>
      <c r="FGT90" s="23"/>
      <c r="FGU90" s="23"/>
      <c r="FGV90" s="23"/>
      <c r="FGW90" s="23"/>
      <c r="FGX90" s="23"/>
      <c r="FGY90" s="23"/>
      <c r="FGZ90" s="23"/>
      <c r="FHA90" s="23"/>
      <c r="FHB90" s="23"/>
      <c r="FHC90" s="23"/>
      <c r="FHD90" s="23"/>
      <c r="FHE90" s="23"/>
      <c r="FHF90" s="23"/>
      <c r="FHG90" s="23"/>
      <c r="FHH90" s="23"/>
      <c r="FHI90" s="23"/>
      <c r="FHJ90" s="23"/>
      <c r="FHK90" s="23"/>
      <c r="FHL90" s="23"/>
      <c r="FHM90" s="23"/>
      <c r="FHN90" s="23"/>
      <c r="FHO90" s="23"/>
      <c r="FHP90" s="23"/>
      <c r="FHQ90" s="23"/>
      <c r="FHR90" s="23"/>
      <c r="FHS90" s="23"/>
      <c r="FHT90" s="23"/>
      <c r="FHU90" s="23"/>
      <c r="FHV90" s="23"/>
      <c r="FHW90" s="23"/>
      <c r="FHX90" s="23"/>
      <c r="FHY90" s="23"/>
      <c r="FHZ90" s="23"/>
      <c r="FIA90" s="23"/>
      <c r="FIB90" s="23"/>
      <c r="FIC90" s="23"/>
      <c r="FID90" s="23"/>
      <c r="FIE90" s="23"/>
      <c r="FIF90" s="23"/>
      <c r="FIG90" s="23"/>
      <c r="FIH90" s="23"/>
      <c r="FII90" s="23"/>
      <c r="FIJ90" s="23"/>
      <c r="FIK90" s="23"/>
      <c r="FIL90" s="23"/>
      <c r="FIM90" s="23"/>
      <c r="FIN90" s="23"/>
      <c r="FIO90" s="23"/>
      <c r="FIP90" s="23"/>
      <c r="FIQ90" s="23"/>
      <c r="FIR90" s="23"/>
      <c r="FIS90" s="23"/>
      <c r="FIT90" s="23"/>
      <c r="FIU90" s="23"/>
      <c r="FIV90" s="23"/>
      <c r="FIW90" s="23"/>
      <c r="FIX90" s="23"/>
      <c r="FIY90" s="23"/>
      <c r="FIZ90" s="23"/>
      <c r="FJA90" s="23"/>
      <c r="FJB90" s="23"/>
      <c r="FJC90" s="23"/>
      <c r="FJD90" s="23"/>
      <c r="FJE90" s="23"/>
      <c r="FJF90" s="23"/>
      <c r="FJG90" s="23"/>
      <c r="FJH90" s="23"/>
      <c r="FJI90" s="23"/>
      <c r="FJJ90" s="23"/>
      <c r="FJK90" s="23"/>
      <c r="FJL90" s="23"/>
      <c r="FJM90" s="23"/>
      <c r="FJN90" s="23"/>
      <c r="FJO90" s="23"/>
      <c r="FJP90" s="23"/>
      <c r="FJQ90" s="23"/>
      <c r="FJR90" s="23"/>
      <c r="FJS90" s="23"/>
      <c r="FJT90" s="23"/>
      <c r="FJU90" s="23"/>
      <c r="FJV90" s="23"/>
      <c r="FJW90" s="23"/>
      <c r="FJX90" s="23"/>
      <c r="FJY90" s="23"/>
      <c r="FJZ90" s="23"/>
      <c r="FKA90" s="23"/>
      <c r="FKB90" s="23"/>
      <c r="FKC90" s="23"/>
      <c r="FKD90" s="23"/>
      <c r="FKE90" s="23"/>
      <c r="FKF90" s="23"/>
      <c r="FKG90" s="23"/>
      <c r="FKH90" s="23"/>
      <c r="FKI90" s="23"/>
      <c r="FKJ90" s="23"/>
      <c r="FKK90" s="23"/>
      <c r="FKL90" s="23"/>
      <c r="FKM90" s="23"/>
      <c r="FKN90" s="23"/>
      <c r="FKO90" s="23"/>
      <c r="FKP90" s="23"/>
      <c r="FKQ90" s="23"/>
      <c r="FKR90" s="23"/>
      <c r="FKS90" s="23"/>
      <c r="FKT90" s="23"/>
      <c r="FKU90" s="23"/>
      <c r="FKV90" s="23"/>
      <c r="FKW90" s="23"/>
      <c r="FKX90" s="23"/>
      <c r="FKY90" s="23"/>
      <c r="FKZ90" s="23"/>
      <c r="FLA90" s="23"/>
      <c r="FLB90" s="23"/>
      <c r="FLC90" s="23"/>
      <c r="FLD90" s="23"/>
      <c r="FLE90" s="23"/>
      <c r="FLF90" s="23"/>
      <c r="FLG90" s="23"/>
      <c r="FLH90" s="23"/>
      <c r="FLI90" s="23"/>
      <c r="FLJ90" s="23"/>
      <c r="FLK90" s="23"/>
      <c r="FLL90" s="23"/>
      <c r="FLM90" s="23"/>
      <c r="FLN90" s="23"/>
      <c r="FLO90" s="23"/>
      <c r="FLP90" s="23"/>
      <c r="FLQ90" s="23"/>
      <c r="FLR90" s="23"/>
      <c r="FLS90" s="23"/>
      <c r="FLT90" s="23"/>
      <c r="FLU90" s="23"/>
      <c r="FLV90" s="23"/>
      <c r="FLW90" s="23"/>
      <c r="FLX90" s="23"/>
      <c r="FLY90" s="23"/>
      <c r="FLZ90" s="23"/>
      <c r="FMA90" s="23"/>
      <c r="FMB90" s="23"/>
      <c r="FMC90" s="23"/>
      <c r="FMD90" s="23"/>
      <c r="FME90" s="23"/>
      <c r="FMF90" s="23"/>
      <c r="FMG90" s="23"/>
      <c r="FMH90" s="23"/>
      <c r="FMI90" s="23"/>
      <c r="FMJ90" s="23"/>
      <c r="FMK90" s="23"/>
      <c r="FML90" s="23"/>
      <c r="FMM90" s="23"/>
      <c r="FMN90" s="23"/>
      <c r="FMO90" s="23"/>
      <c r="FMP90" s="23"/>
      <c r="FMQ90" s="23"/>
      <c r="FMR90" s="23"/>
      <c r="FMS90" s="23"/>
      <c r="FMT90" s="23"/>
      <c r="FMU90" s="23"/>
      <c r="FMV90" s="23"/>
      <c r="FMW90" s="23"/>
      <c r="FMX90" s="23"/>
      <c r="FMY90" s="23"/>
      <c r="FMZ90" s="23"/>
      <c r="FNA90" s="23"/>
      <c r="FNB90" s="23"/>
      <c r="FNC90" s="23"/>
      <c r="FND90" s="23"/>
      <c r="FNE90" s="23"/>
      <c r="FNF90" s="23"/>
      <c r="FNG90" s="23"/>
      <c r="FNH90" s="23"/>
      <c r="FNI90" s="23"/>
      <c r="FNJ90" s="23"/>
      <c r="FNK90" s="23"/>
      <c r="FNL90" s="23"/>
      <c r="FNM90" s="23"/>
      <c r="FNN90" s="23"/>
      <c r="FNO90" s="23"/>
      <c r="FNP90" s="23"/>
      <c r="FNQ90" s="23"/>
      <c r="FNR90" s="23"/>
      <c r="FNS90" s="23"/>
      <c r="FNT90" s="23"/>
      <c r="FNU90" s="23"/>
      <c r="FNV90" s="23"/>
      <c r="FNW90" s="23"/>
      <c r="FNX90" s="23"/>
      <c r="FNY90" s="23"/>
      <c r="FNZ90" s="23"/>
      <c r="FOA90" s="23"/>
      <c r="FOB90" s="23"/>
      <c r="FOC90" s="23"/>
      <c r="FOD90" s="23"/>
      <c r="FOE90" s="23"/>
      <c r="FOF90" s="23"/>
      <c r="FOG90" s="23"/>
      <c r="FOH90" s="23"/>
      <c r="FOI90" s="23"/>
      <c r="FOJ90" s="23"/>
      <c r="FOK90" s="23"/>
      <c r="FOL90" s="23"/>
      <c r="FOM90" s="23"/>
      <c r="FON90" s="23"/>
      <c r="FOO90" s="23"/>
      <c r="FOP90" s="23"/>
      <c r="FOQ90" s="23"/>
      <c r="FOR90" s="23"/>
      <c r="FOS90" s="23"/>
      <c r="FOT90" s="23"/>
      <c r="FOU90" s="23"/>
      <c r="FOV90" s="23"/>
      <c r="FOW90" s="23"/>
      <c r="FOX90" s="23"/>
      <c r="FOY90" s="23"/>
      <c r="FOZ90" s="23"/>
      <c r="FPA90" s="23"/>
      <c r="FPB90" s="23"/>
      <c r="FPC90" s="23"/>
      <c r="FPD90" s="23"/>
      <c r="FPE90" s="23"/>
      <c r="FPF90" s="23"/>
      <c r="FPG90" s="23"/>
      <c r="FPH90" s="23"/>
      <c r="FPI90" s="23"/>
      <c r="FPJ90" s="23"/>
      <c r="FPK90" s="23"/>
      <c r="FPL90" s="23"/>
      <c r="FPM90" s="23"/>
      <c r="FPN90" s="23"/>
      <c r="FPO90" s="23"/>
      <c r="FPP90" s="23"/>
      <c r="FPQ90" s="23"/>
      <c r="FPR90" s="23"/>
      <c r="FPS90" s="23"/>
      <c r="FPT90" s="23"/>
      <c r="FPU90" s="23"/>
      <c r="FPV90" s="23"/>
      <c r="FPW90" s="23"/>
      <c r="FPX90" s="23"/>
      <c r="FPY90" s="23"/>
      <c r="FPZ90" s="23"/>
      <c r="FQA90" s="23"/>
      <c r="FQB90" s="23"/>
      <c r="FQC90" s="23"/>
      <c r="FQD90" s="23"/>
      <c r="FQE90" s="23"/>
      <c r="FQF90" s="23"/>
      <c r="FQG90" s="23"/>
      <c r="FQH90" s="23"/>
      <c r="FQI90" s="23"/>
      <c r="FQJ90" s="23"/>
      <c r="FQK90" s="23"/>
      <c r="FQL90" s="23"/>
      <c r="FQM90" s="23"/>
      <c r="FQN90" s="23"/>
      <c r="FQO90" s="23"/>
      <c r="FQP90" s="23"/>
      <c r="FQQ90" s="23"/>
      <c r="FQR90" s="23"/>
      <c r="FQS90" s="23"/>
      <c r="FQT90" s="23"/>
      <c r="FQU90" s="23"/>
      <c r="FQV90" s="23"/>
      <c r="FQW90" s="23"/>
      <c r="FQX90" s="23"/>
      <c r="FQY90" s="23"/>
      <c r="FQZ90" s="23"/>
      <c r="FRA90" s="23"/>
      <c r="FRB90" s="23"/>
      <c r="FRC90" s="23"/>
      <c r="FRD90" s="23"/>
      <c r="FRE90" s="23"/>
      <c r="FRF90" s="23"/>
      <c r="FRG90" s="23"/>
      <c r="FRH90" s="23"/>
      <c r="FRI90" s="23"/>
      <c r="FRJ90" s="23"/>
      <c r="FRK90" s="23"/>
      <c r="FRL90" s="23"/>
      <c r="FRM90" s="23"/>
      <c r="FRN90" s="23"/>
      <c r="FRO90" s="23"/>
      <c r="FRP90" s="23"/>
      <c r="FRQ90" s="23"/>
      <c r="FRR90" s="23"/>
      <c r="FRS90" s="23"/>
      <c r="FRT90" s="23"/>
      <c r="FRU90" s="23"/>
      <c r="FRV90" s="23"/>
      <c r="FRW90" s="23"/>
      <c r="FRX90" s="23"/>
      <c r="FRY90" s="23"/>
      <c r="FRZ90" s="23"/>
      <c r="FSA90" s="23"/>
      <c r="FSB90" s="23"/>
      <c r="FSC90" s="23"/>
      <c r="FSD90" s="23"/>
      <c r="FSE90" s="23"/>
      <c r="FSF90" s="23"/>
      <c r="FSG90" s="23"/>
      <c r="FSH90" s="23"/>
      <c r="FSI90" s="23"/>
      <c r="FSJ90" s="23"/>
      <c r="FSK90" s="23"/>
      <c r="FSL90" s="23"/>
      <c r="FSM90" s="23"/>
      <c r="FSN90" s="23"/>
      <c r="FSO90" s="23"/>
      <c r="FSP90" s="23"/>
      <c r="FSQ90" s="23"/>
      <c r="FSR90" s="23"/>
      <c r="FSS90" s="23"/>
      <c r="FST90" s="23"/>
      <c r="FSU90" s="23"/>
      <c r="FSV90" s="23"/>
      <c r="FSW90" s="23"/>
      <c r="FSX90" s="23"/>
      <c r="FSY90" s="23"/>
      <c r="FSZ90" s="23"/>
      <c r="FTA90" s="23"/>
      <c r="FTB90" s="23"/>
      <c r="FTC90" s="23"/>
      <c r="FTD90" s="23"/>
      <c r="FTE90" s="23"/>
      <c r="FTF90" s="23"/>
      <c r="FTG90" s="23"/>
      <c r="FTH90" s="23"/>
      <c r="FTI90" s="23"/>
      <c r="FTJ90" s="23"/>
      <c r="FTK90" s="23"/>
      <c r="FTL90" s="23"/>
      <c r="FTM90" s="23"/>
      <c r="FTN90" s="23"/>
      <c r="FTO90" s="23"/>
      <c r="FTP90" s="23"/>
      <c r="FTQ90" s="23"/>
      <c r="FTR90" s="23"/>
      <c r="FTS90" s="23"/>
      <c r="FTT90" s="23"/>
      <c r="FTU90" s="23"/>
      <c r="FTV90" s="23"/>
      <c r="FTW90" s="23"/>
      <c r="FTX90" s="23"/>
      <c r="FTY90" s="23"/>
      <c r="FTZ90" s="23"/>
      <c r="FUA90" s="23"/>
      <c r="FUB90" s="23"/>
      <c r="FUC90" s="23"/>
      <c r="FUD90" s="23"/>
      <c r="FUE90" s="23"/>
      <c r="FUF90" s="23"/>
      <c r="FUG90" s="23"/>
      <c r="FUH90" s="23"/>
      <c r="FUI90" s="23"/>
      <c r="FUJ90" s="23"/>
      <c r="FUK90" s="23"/>
      <c r="FUL90" s="23"/>
      <c r="FUM90" s="23"/>
      <c r="FUN90" s="23"/>
      <c r="FUO90" s="23"/>
      <c r="FUP90" s="23"/>
      <c r="FUQ90" s="23"/>
      <c r="FUR90" s="23"/>
      <c r="FUS90" s="23"/>
      <c r="FUT90" s="23"/>
      <c r="FUU90" s="23"/>
      <c r="FUV90" s="23"/>
      <c r="FUW90" s="23"/>
      <c r="FUX90" s="23"/>
      <c r="FUY90" s="23"/>
      <c r="FUZ90" s="23"/>
      <c r="FVA90" s="23"/>
      <c r="FVB90" s="23"/>
      <c r="FVC90" s="23"/>
      <c r="FVD90" s="23"/>
      <c r="FVE90" s="23"/>
      <c r="FVF90" s="23"/>
      <c r="FVG90" s="23"/>
      <c r="FVH90" s="23"/>
      <c r="FVI90" s="23"/>
      <c r="FVJ90" s="23"/>
      <c r="FVK90" s="23"/>
      <c r="FVL90" s="23"/>
      <c r="FVM90" s="23"/>
      <c r="FVN90" s="23"/>
      <c r="FVO90" s="23"/>
      <c r="FVP90" s="23"/>
      <c r="FVQ90" s="23"/>
      <c r="FVR90" s="23"/>
      <c r="FVS90" s="23"/>
      <c r="FVT90" s="23"/>
      <c r="FVU90" s="23"/>
      <c r="FVV90" s="23"/>
      <c r="FVW90" s="23"/>
      <c r="FVX90" s="23"/>
      <c r="FVY90" s="23"/>
      <c r="FVZ90" s="23"/>
      <c r="FWA90" s="23"/>
      <c r="FWB90" s="23"/>
      <c r="FWC90" s="23"/>
      <c r="FWD90" s="23"/>
      <c r="FWE90" s="23"/>
      <c r="FWF90" s="23"/>
      <c r="FWG90" s="23"/>
      <c r="FWH90" s="23"/>
      <c r="FWI90" s="23"/>
      <c r="FWJ90" s="23"/>
      <c r="FWK90" s="23"/>
      <c r="FWL90" s="23"/>
      <c r="FWM90" s="23"/>
      <c r="FWN90" s="23"/>
      <c r="FWO90" s="23"/>
      <c r="FWP90" s="23"/>
      <c r="FWQ90" s="23"/>
      <c r="FWR90" s="23"/>
      <c r="FWS90" s="23"/>
      <c r="FWT90" s="23"/>
      <c r="FWU90" s="23"/>
      <c r="FWV90" s="23"/>
      <c r="FWW90" s="23"/>
      <c r="FWX90" s="23"/>
      <c r="FWY90" s="23"/>
      <c r="FWZ90" s="23"/>
      <c r="FXA90" s="23"/>
      <c r="FXB90" s="23"/>
      <c r="FXC90" s="23"/>
      <c r="FXD90" s="23"/>
      <c r="FXE90" s="23"/>
      <c r="FXF90" s="23"/>
      <c r="FXG90" s="23"/>
      <c r="FXH90" s="23"/>
      <c r="FXI90" s="23"/>
      <c r="FXJ90" s="23"/>
      <c r="FXK90" s="23"/>
      <c r="FXL90" s="23"/>
      <c r="FXM90" s="23"/>
      <c r="FXN90" s="23"/>
      <c r="FXO90" s="23"/>
      <c r="FXP90" s="23"/>
      <c r="FXQ90" s="23"/>
      <c r="FXR90" s="23"/>
      <c r="FXS90" s="23"/>
      <c r="FXT90" s="23"/>
      <c r="FXU90" s="23"/>
      <c r="FXV90" s="23"/>
      <c r="FXW90" s="23"/>
      <c r="FXX90" s="23"/>
      <c r="FXY90" s="23"/>
      <c r="FXZ90" s="23"/>
      <c r="FYA90" s="23"/>
      <c r="FYB90" s="23"/>
      <c r="FYC90" s="23"/>
      <c r="FYD90" s="23"/>
      <c r="FYE90" s="23"/>
      <c r="FYF90" s="23"/>
      <c r="FYG90" s="23"/>
      <c r="FYH90" s="23"/>
      <c r="FYI90" s="23"/>
      <c r="FYJ90" s="23"/>
      <c r="FYK90" s="23"/>
      <c r="FYL90" s="23"/>
      <c r="FYM90" s="23"/>
      <c r="FYN90" s="23"/>
      <c r="FYO90" s="23"/>
      <c r="FYP90" s="23"/>
      <c r="FYQ90" s="23"/>
      <c r="FYR90" s="23"/>
      <c r="FYS90" s="23"/>
      <c r="FYT90" s="23"/>
      <c r="FYU90" s="23"/>
      <c r="FYV90" s="23"/>
      <c r="FYW90" s="23"/>
      <c r="FYX90" s="23"/>
      <c r="FYY90" s="23"/>
      <c r="FYZ90" s="23"/>
      <c r="FZA90" s="23"/>
      <c r="FZB90" s="23"/>
      <c r="FZC90" s="23"/>
      <c r="FZD90" s="23"/>
      <c r="FZE90" s="23"/>
      <c r="FZF90" s="23"/>
      <c r="FZG90" s="23"/>
      <c r="FZH90" s="23"/>
      <c r="FZI90" s="23"/>
      <c r="FZJ90" s="23"/>
      <c r="FZK90" s="23"/>
      <c r="FZL90" s="23"/>
      <c r="FZM90" s="23"/>
      <c r="FZN90" s="23"/>
      <c r="FZO90" s="23"/>
      <c r="FZP90" s="23"/>
      <c r="FZQ90" s="23"/>
      <c r="FZR90" s="23"/>
      <c r="FZS90" s="23"/>
      <c r="FZT90" s="23"/>
      <c r="FZU90" s="23"/>
      <c r="FZV90" s="23"/>
      <c r="FZW90" s="23"/>
      <c r="FZX90" s="23"/>
      <c r="FZY90" s="23"/>
      <c r="FZZ90" s="23"/>
      <c r="GAA90" s="23"/>
      <c r="GAB90" s="23"/>
      <c r="GAC90" s="23"/>
      <c r="GAD90" s="23"/>
      <c r="GAE90" s="23"/>
      <c r="GAF90" s="23"/>
      <c r="GAG90" s="23"/>
      <c r="GAH90" s="23"/>
      <c r="GAI90" s="23"/>
      <c r="GAJ90" s="23"/>
      <c r="GAK90" s="23"/>
      <c r="GAL90" s="23"/>
      <c r="GAM90" s="23"/>
      <c r="GAN90" s="23"/>
      <c r="GAO90" s="23"/>
      <c r="GAP90" s="23"/>
      <c r="GAQ90" s="23"/>
      <c r="GAR90" s="23"/>
      <c r="GAS90" s="23"/>
      <c r="GAT90" s="23"/>
      <c r="GAU90" s="23"/>
      <c r="GAV90" s="23"/>
      <c r="GAW90" s="23"/>
      <c r="GAX90" s="23"/>
      <c r="GAY90" s="23"/>
      <c r="GAZ90" s="23"/>
      <c r="GBA90" s="23"/>
      <c r="GBB90" s="23"/>
      <c r="GBC90" s="23"/>
      <c r="GBD90" s="23"/>
      <c r="GBE90" s="23"/>
      <c r="GBF90" s="23"/>
      <c r="GBG90" s="23"/>
      <c r="GBH90" s="23"/>
      <c r="GBI90" s="23"/>
      <c r="GBJ90" s="23"/>
      <c r="GBK90" s="23"/>
      <c r="GBL90" s="23"/>
      <c r="GBM90" s="23"/>
      <c r="GBN90" s="23"/>
      <c r="GBO90" s="23"/>
      <c r="GBP90" s="23"/>
      <c r="GBQ90" s="23"/>
      <c r="GBR90" s="23"/>
      <c r="GBS90" s="23"/>
      <c r="GBT90" s="23"/>
      <c r="GBU90" s="23"/>
      <c r="GBV90" s="23"/>
      <c r="GBW90" s="23"/>
      <c r="GBX90" s="23"/>
      <c r="GBY90" s="23"/>
      <c r="GBZ90" s="23"/>
      <c r="GCA90" s="23"/>
      <c r="GCB90" s="23"/>
      <c r="GCC90" s="23"/>
      <c r="GCD90" s="23"/>
      <c r="GCE90" s="23"/>
      <c r="GCF90" s="23"/>
      <c r="GCG90" s="23"/>
      <c r="GCH90" s="23"/>
      <c r="GCI90" s="23"/>
      <c r="GCJ90" s="23"/>
      <c r="GCK90" s="23"/>
      <c r="GCL90" s="23"/>
      <c r="GCM90" s="23"/>
      <c r="GCN90" s="23"/>
      <c r="GCO90" s="23"/>
      <c r="GCP90" s="23"/>
      <c r="GCQ90" s="23"/>
      <c r="GCR90" s="23"/>
      <c r="GCS90" s="23"/>
      <c r="GCT90" s="23"/>
      <c r="GCU90" s="23"/>
      <c r="GCV90" s="23"/>
      <c r="GCW90" s="23"/>
      <c r="GCX90" s="23"/>
      <c r="GCY90" s="23"/>
      <c r="GCZ90" s="23"/>
      <c r="GDA90" s="23"/>
      <c r="GDB90" s="23"/>
      <c r="GDC90" s="23"/>
      <c r="GDD90" s="23"/>
      <c r="GDE90" s="23"/>
      <c r="GDF90" s="23"/>
      <c r="GDG90" s="23"/>
      <c r="GDH90" s="23"/>
      <c r="GDI90" s="23"/>
      <c r="GDJ90" s="23"/>
      <c r="GDK90" s="23"/>
      <c r="GDL90" s="23"/>
      <c r="GDM90" s="23"/>
      <c r="GDN90" s="23"/>
      <c r="GDO90" s="23"/>
      <c r="GDP90" s="23"/>
      <c r="GDQ90" s="23"/>
      <c r="GDR90" s="23"/>
      <c r="GDS90" s="23"/>
      <c r="GDT90" s="23"/>
      <c r="GDU90" s="23"/>
      <c r="GDV90" s="23"/>
      <c r="GDW90" s="23"/>
      <c r="GDX90" s="23"/>
      <c r="GDY90" s="23"/>
      <c r="GDZ90" s="23"/>
      <c r="GEA90" s="23"/>
      <c r="GEB90" s="23"/>
      <c r="GEC90" s="23"/>
      <c r="GED90" s="23"/>
      <c r="GEE90" s="23"/>
      <c r="GEF90" s="23"/>
      <c r="GEG90" s="23"/>
      <c r="GEH90" s="23"/>
      <c r="GEI90" s="23"/>
      <c r="GEJ90" s="23"/>
      <c r="GEK90" s="23"/>
      <c r="GEL90" s="23"/>
      <c r="GEM90" s="23"/>
      <c r="GEN90" s="23"/>
      <c r="GEO90" s="23"/>
      <c r="GEP90" s="23"/>
      <c r="GEQ90" s="23"/>
      <c r="GER90" s="23"/>
      <c r="GES90" s="23"/>
      <c r="GET90" s="23"/>
      <c r="GEU90" s="23"/>
      <c r="GEV90" s="23"/>
      <c r="GEW90" s="23"/>
      <c r="GEX90" s="23"/>
      <c r="GEY90" s="23"/>
      <c r="GEZ90" s="23"/>
      <c r="GFA90" s="23"/>
      <c r="GFB90" s="23"/>
      <c r="GFC90" s="23"/>
      <c r="GFD90" s="23"/>
      <c r="GFE90" s="23"/>
      <c r="GFF90" s="23"/>
      <c r="GFG90" s="23"/>
      <c r="GFH90" s="23"/>
      <c r="GFI90" s="23"/>
      <c r="GFJ90" s="23"/>
      <c r="GFK90" s="23"/>
      <c r="GFL90" s="23"/>
      <c r="GFM90" s="23"/>
      <c r="GFN90" s="23"/>
      <c r="GFO90" s="23"/>
      <c r="GFP90" s="23"/>
      <c r="GFQ90" s="23"/>
      <c r="GFR90" s="23"/>
      <c r="GFS90" s="23"/>
      <c r="GFT90" s="23"/>
      <c r="GFU90" s="23"/>
      <c r="GFV90" s="23"/>
      <c r="GFW90" s="23"/>
      <c r="GFX90" s="23"/>
      <c r="GFY90" s="23"/>
      <c r="GFZ90" s="23"/>
      <c r="GGA90" s="23"/>
      <c r="GGB90" s="23"/>
      <c r="GGC90" s="23"/>
      <c r="GGD90" s="23"/>
      <c r="GGE90" s="23"/>
      <c r="GGF90" s="23"/>
      <c r="GGG90" s="23"/>
      <c r="GGH90" s="23"/>
      <c r="GGI90" s="23"/>
      <c r="GGJ90" s="23"/>
      <c r="GGK90" s="23"/>
      <c r="GGL90" s="23"/>
      <c r="GGM90" s="23"/>
      <c r="GGN90" s="23"/>
      <c r="GGO90" s="23"/>
      <c r="GGP90" s="23"/>
      <c r="GGQ90" s="23"/>
      <c r="GGR90" s="23"/>
      <c r="GGS90" s="23"/>
      <c r="GGT90" s="23"/>
      <c r="GGU90" s="23"/>
      <c r="GGV90" s="23"/>
      <c r="GGW90" s="23"/>
      <c r="GGX90" s="23"/>
      <c r="GGY90" s="23"/>
      <c r="GGZ90" s="23"/>
      <c r="GHA90" s="23"/>
      <c r="GHB90" s="23"/>
      <c r="GHC90" s="23"/>
      <c r="GHD90" s="23"/>
      <c r="GHE90" s="23"/>
      <c r="GHF90" s="23"/>
      <c r="GHG90" s="23"/>
      <c r="GHH90" s="23"/>
      <c r="GHI90" s="23"/>
      <c r="GHJ90" s="23"/>
      <c r="GHK90" s="23"/>
      <c r="GHL90" s="23"/>
      <c r="GHM90" s="23"/>
      <c r="GHN90" s="23"/>
      <c r="GHO90" s="23"/>
      <c r="GHP90" s="23"/>
      <c r="GHQ90" s="23"/>
      <c r="GHR90" s="23"/>
      <c r="GHS90" s="23"/>
      <c r="GHT90" s="23"/>
      <c r="GHU90" s="23"/>
      <c r="GHV90" s="23"/>
      <c r="GHW90" s="23"/>
      <c r="GHX90" s="23"/>
      <c r="GHY90" s="23"/>
      <c r="GHZ90" s="23"/>
      <c r="GIA90" s="23"/>
      <c r="GIB90" s="23"/>
      <c r="GIC90" s="23"/>
      <c r="GID90" s="23"/>
      <c r="GIE90" s="23"/>
      <c r="GIF90" s="23"/>
      <c r="GIG90" s="23"/>
      <c r="GIH90" s="23"/>
      <c r="GII90" s="23"/>
      <c r="GIJ90" s="23"/>
      <c r="GIK90" s="23"/>
      <c r="GIL90" s="23"/>
      <c r="GIM90" s="23"/>
      <c r="GIN90" s="23"/>
      <c r="GIO90" s="23"/>
      <c r="GIP90" s="23"/>
      <c r="GIQ90" s="23"/>
      <c r="GIR90" s="23"/>
      <c r="GIS90" s="23"/>
      <c r="GIT90" s="23"/>
      <c r="GIU90" s="23"/>
      <c r="GIV90" s="23"/>
      <c r="GIW90" s="23"/>
      <c r="GIX90" s="23"/>
      <c r="GIY90" s="23"/>
      <c r="GIZ90" s="23"/>
      <c r="GJA90" s="23"/>
      <c r="GJB90" s="23"/>
      <c r="GJC90" s="23"/>
      <c r="GJD90" s="23"/>
      <c r="GJE90" s="23"/>
      <c r="GJF90" s="23"/>
      <c r="GJG90" s="23"/>
      <c r="GJH90" s="23"/>
      <c r="GJI90" s="23"/>
      <c r="GJJ90" s="23"/>
      <c r="GJK90" s="23"/>
      <c r="GJL90" s="23"/>
      <c r="GJM90" s="23"/>
      <c r="GJN90" s="23"/>
      <c r="GJO90" s="23"/>
      <c r="GJP90" s="23"/>
      <c r="GJQ90" s="23"/>
      <c r="GJR90" s="23"/>
      <c r="GJS90" s="23"/>
      <c r="GJT90" s="23"/>
      <c r="GJU90" s="23"/>
      <c r="GJV90" s="23"/>
      <c r="GJW90" s="23"/>
      <c r="GJX90" s="23"/>
      <c r="GJY90" s="23"/>
      <c r="GJZ90" s="23"/>
      <c r="GKA90" s="23"/>
      <c r="GKB90" s="23"/>
      <c r="GKC90" s="23"/>
      <c r="GKD90" s="23"/>
      <c r="GKE90" s="23"/>
      <c r="GKF90" s="23"/>
      <c r="GKG90" s="23"/>
      <c r="GKH90" s="23"/>
      <c r="GKI90" s="23"/>
      <c r="GKJ90" s="23"/>
      <c r="GKK90" s="23"/>
      <c r="GKL90" s="23"/>
      <c r="GKM90" s="23"/>
      <c r="GKN90" s="23"/>
      <c r="GKO90" s="23"/>
      <c r="GKP90" s="23"/>
      <c r="GKQ90" s="23"/>
      <c r="GKR90" s="23"/>
      <c r="GKS90" s="23"/>
      <c r="GKT90" s="23"/>
      <c r="GKU90" s="23"/>
      <c r="GKV90" s="23"/>
      <c r="GKW90" s="23"/>
      <c r="GKX90" s="23"/>
      <c r="GKY90" s="23"/>
      <c r="GKZ90" s="23"/>
      <c r="GLA90" s="23"/>
      <c r="GLB90" s="23"/>
      <c r="GLC90" s="23"/>
      <c r="GLD90" s="23"/>
      <c r="GLE90" s="23"/>
      <c r="GLF90" s="23"/>
      <c r="GLG90" s="23"/>
      <c r="GLH90" s="23"/>
      <c r="GLI90" s="23"/>
      <c r="GLJ90" s="23"/>
      <c r="GLK90" s="23"/>
      <c r="GLL90" s="23"/>
      <c r="GLM90" s="23"/>
      <c r="GLN90" s="23"/>
      <c r="GLO90" s="23"/>
      <c r="GLP90" s="23"/>
      <c r="GLQ90" s="23"/>
      <c r="GLR90" s="23"/>
      <c r="GLS90" s="23"/>
      <c r="GLT90" s="23"/>
      <c r="GLU90" s="23"/>
      <c r="GLV90" s="23"/>
      <c r="GLW90" s="23"/>
      <c r="GLX90" s="23"/>
      <c r="GLY90" s="23"/>
      <c r="GLZ90" s="23"/>
      <c r="GMA90" s="23"/>
      <c r="GMB90" s="23"/>
      <c r="GMC90" s="23"/>
      <c r="GMD90" s="23"/>
      <c r="GME90" s="23"/>
      <c r="GMF90" s="23"/>
      <c r="GMG90" s="23"/>
      <c r="GMH90" s="23"/>
      <c r="GMI90" s="23"/>
      <c r="GMJ90" s="23"/>
      <c r="GMK90" s="23"/>
      <c r="GML90" s="23"/>
      <c r="GMM90" s="23"/>
      <c r="GMN90" s="23"/>
      <c r="GMO90" s="23"/>
      <c r="GMP90" s="23"/>
      <c r="GMQ90" s="23"/>
      <c r="GMR90" s="23"/>
      <c r="GMS90" s="23"/>
      <c r="GMT90" s="23"/>
      <c r="GMU90" s="23"/>
      <c r="GMV90" s="23"/>
      <c r="GMW90" s="23"/>
      <c r="GMX90" s="23"/>
      <c r="GMY90" s="23"/>
      <c r="GMZ90" s="23"/>
      <c r="GNA90" s="23"/>
      <c r="GNB90" s="23"/>
      <c r="GNC90" s="23"/>
      <c r="GND90" s="23"/>
      <c r="GNE90" s="23"/>
      <c r="GNF90" s="23"/>
      <c r="GNG90" s="23"/>
      <c r="GNH90" s="23"/>
      <c r="GNI90" s="23"/>
      <c r="GNJ90" s="23"/>
      <c r="GNK90" s="23"/>
      <c r="GNL90" s="23"/>
      <c r="GNM90" s="23"/>
      <c r="GNN90" s="23"/>
      <c r="GNO90" s="23"/>
      <c r="GNP90" s="23"/>
      <c r="GNQ90" s="23"/>
      <c r="GNR90" s="23"/>
      <c r="GNS90" s="23"/>
      <c r="GNT90" s="23"/>
      <c r="GNU90" s="23"/>
      <c r="GNV90" s="23"/>
      <c r="GNW90" s="23"/>
      <c r="GNX90" s="23"/>
      <c r="GNY90" s="23"/>
      <c r="GNZ90" s="23"/>
      <c r="GOA90" s="23"/>
      <c r="GOB90" s="23"/>
      <c r="GOC90" s="23"/>
      <c r="GOD90" s="23"/>
      <c r="GOE90" s="23"/>
      <c r="GOF90" s="23"/>
      <c r="GOG90" s="23"/>
      <c r="GOH90" s="23"/>
      <c r="GOI90" s="23"/>
      <c r="GOJ90" s="23"/>
      <c r="GOK90" s="23"/>
      <c r="GOL90" s="23"/>
      <c r="GOM90" s="23"/>
      <c r="GON90" s="23"/>
      <c r="GOO90" s="23"/>
      <c r="GOP90" s="23"/>
      <c r="GOQ90" s="23"/>
      <c r="GOR90" s="23"/>
      <c r="GOS90" s="23"/>
      <c r="GOT90" s="23"/>
      <c r="GOU90" s="23"/>
      <c r="GOV90" s="23"/>
      <c r="GOW90" s="23"/>
      <c r="GOX90" s="23"/>
      <c r="GOY90" s="23"/>
      <c r="GOZ90" s="23"/>
      <c r="GPA90" s="23"/>
      <c r="GPB90" s="23"/>
      <c r="GPC90" s="23"/>
      <c r="GPD90" s="23"/>
      <c r="GPE90" s="23"/>
      <c r="GPF90" s="23"/>
      <c r="GPG90" s="23"/>
      <c r="GPH90" s="23"/>
      <c r="GPI90" s="23"/>
      <c r="GPJ90" s="23"/>
      <c r="GPK90" s="23"/>
      <c r="GPL90" s="23"/>
      <c r="GPM90" s="23"/>
      <c r="GPN90" s="23"/>
      <c r="GPO90" s="23"/>
      <c r="GPP90" s="23"/>
      <c r="GPQ90" s="23"/>
      <c r="GPR90" s="23"/>
      <c r="GPS90" s="23"/>
      <c r="GPT90" s="23"/>
      <c r="GPU90" s="23"/>
      <c r="GPV90" s="23"/>
      <c r="GPW90" s="23"/>
      <c r="GPX90" s="23"/>
      <c r="GPY90" s="23"/>
      <c r="GPZ90" s="23"/>
      <c r="GQA90" s="23"/>
      <c r="GQB90" s="23"/>
      <c r="GQC90" s="23"/>
      <c r="GQD90" s="23"/>
      <c r="GQE90" s="23"/>
      <c r="GQF90" s="23"/>
      <c r="GQG90" s="23"/>
      <c r="GQH90" s="23"/>
      <c r="GQI90" s="23"/>
      <c r="GQJ90" s="23"/>
      <c r="GQK90" s="23"/>
      <c r="GQL90" s="23"/>
      <c r="GQM90" s="23"/>
      <c r="GQN90" s="23"/>
      <c r="GQO90" s="23"/>
      <c r="GQP90" s="23"/>
      <c r="GQQ90" s="23"/>
      <c r="GQR90" s="23"/>
      <c r="GQS90" s="23"/>
      <c r="GQT90" s="23"/>
      <c r="GQU90" s="23"/>
      <c r="GQV90" s="23"/>
      <c r="GQW90" s="23"/>
      <c r="GQX90" s="23"/>
      <c r="GQY90" s="23"/>
      <c r="GQZ90" s="23"/>
      <c r="GRA90" s="23"/>
      <c r="GRB90" s="23"/>
      <c r="GRC90" s="23"/>
      <c r="GRD90" s="23"/>
      <c r="GRE90" s="23"/>
      <c r="GRF90" s="23"/>
      <c r="GRG90" s="23"/>
      <c r="GRH90" s="23"/>
      <c r="GRI90" s="23"/>
      <c r="GRJ90" s="23"/>
      <c r="GRK90" s="23"/>
      <c r="GRL90" s="23"/>
      <c r="GRM90" s="23"/>
      <c r="GRN90" s="23"/>
      <c r="GRO90" s="23"/>
      <c r="GRP90" s="23"/>
      <c r="GRQ90" s="23"/>
      <c r="GRR90" s="23"/>
      <c r="GRS90" s="23"/>
      <c r="GRT90" s="23"/>
      <c r="GRU90" s="23"/>
      <c r="GRV90" s="23"/>
      <c r="GRW90" s="23"/>
      <c r="GRX90" s="23"/>
      <c r="GRY90" s="23"/>
      <c r="GRZ90" s="23"/>
      <c r="GSA90" s="23"/>
      <c r="GSB90" s="23"/>
      <c r="GSC90" s="23"/>
      <c r="GSD90" s="23"/>
      <c r="GSE90" s="23"/>
      <c r="GSF90" s="23"/>
      <c r="GSG90" s="23"/>
      <c r="GSH90" s="23"/>
      <c r="GSI90" s="23"/>
      <c r="GSJ90" s="23"/>
      <c r="GSK90" s="23"/>
      <c r="GSL90" s="23"/>
      <c r="GSM90" s="23"/>
      <c r="GSN90" s="23"/>
      <c r="GSO90" s="23"/>
      <c r="GSP90" s="23"/>
      <c r="GSQ90" s="23"/>
      <c r="GSR90" s="23"/>
      <c r="GSS90" s="23"/>
      <c r="GST90" s="23"/>
      <c r="GSU90" s="23"/>
      <c r="GSV90" s="23"/>
      <c r="GSW90" s="23"/>
      <c r="GSX90" s="23"/>
      <c r="GSY90" s="23"/>
      <c r="GSZ90" s="23"/>
      <c r="GTA90" s="23"/>
      <c r="GTB90" s="23"/>
      <c r="GTC90" s="23"/>
      <c r="GTD90" s="23"/>
      <c r="GTE90" s="23"/>
      <c r="GTF90" s="23"/>
      <c r="GTG90" s="23"/>
      <c r="GTH90" s="23"/>
      <c r="GTI90" s="23"/>
      <c r="GTJ90" s="23"/>
      <c r="GTK90" s="23"/>
      <c r="GTL90" s="23"/>
      <c r="GTM90" s="23"/>
      <c r="GTN90" s="23"/>
      <c r="GTO90" s="23"/>
      <c r="GTP90" s="23"/>
      <c r="GTQ90" s="23"/>
      <c r="GTR90" s="23"/>
      <c r="GTS90" s="23"/>
      <c r="GTT90" s="23"/>
      <c r="GTU90" s="23"/>
      <c r="GTV90" s="23"/>
      <c r="GTW90" s="23"/>
      <c r="GTX90" s="23"/>
      <c r="GTY90" s="23"/>
      <c r="GTZ90" s="23"/>
      <c r="GUA90" s="23"/>
      <c r="GUB90" s="23"/>
      <c r="GUC90" s="23"/>
      <c r="GUD90" s="23"/>
      <c r="GUE90" s="23"/>
      <c r="GUF90" s="23"/>
      <c r="GUG90" s="23"/>
      <c r="GUH90" s="23"/>
      <c r="GUI90" s="23"/>
      <c r="GUJ90" s="23"/>
      <c r="GUK90" s="23"/>
      <c r="GUL90" s="23"/>
      <c r="GUM90" s="23"/>
      <c r="GUN90" s="23"/>
      <c r="GUO90" s="23"/>
      <c r="GUP90" s="23"/>
      <c r="GUQ90" s="23"/>
      <c r="GUR90" s="23"/>
      <c r="GUS90" s="23"/>
      <c r="GUT90" s="23"/>
      <c r="GUU90" s="23"/>
      <c r="GUV90" s="23"/>
      <c r="GUW90" s="23"/>
      <c r="GUX90" s="23"/>
      <c r="GUY90" s="23"/>
      <c r="GUZ90" s="23"/>
      <c r="GVA90" s="23"/>
      <c r="GVB90" s="23"/>
      <c r="GVC90" s="23"/>
      <c r="GVD90" s="23"/>
      <c r="GVE90" s="23"/>
      <c r="GVF90" s="23"/>
      <c r="GVG90" s="23"/>
      <c r="GVH90" s="23"/>
      <c r="GVI90" s="23"/>
      <c r="GVJ90" s="23"/>
      <c r="GVK90" s="23"/>
      <c r="GVL90" s="23"/>
      <c r="GVM90" s="23"/>
      <c r="GVN90" s="23"/>
      <c r="GVO90" s="23"/>
      <c r="GVP90" s="23"/>
      <c r="GVQ90" s="23"/>
      <c r="GVR90" s="23"/>
      <c r="GVS90" s="23"/>
      <c r="GVT90" s="23"/>
      <c r="GVU90" s="23"/>
      <c r="GVV90" s="23"/>
      <c r="GVW90" s="23"/>
      <c r="GVX90" s="23"/>
      <c r="GVY90" s="23"/>
      <c r="GVZ90" s="23"/>
      <c r="GWA90" s="23"/>
      <c r="GWB90" s="23"/>
      <c r="GWC90" s="23"/>
      <c r="GWD90" s="23"/>
      <c r="GWE90" s="23"/>
      <c r="GWF90" s="23"/>
      <c r="GWG90" s="23"/>
      <c r="GWH90" s="23"/>
      <c r="GWI90" s="23"/>
      <c r="GWJ90" s="23"/>
      <c r="GWK90" s="23"/>
      <c r="GWL90" s="23"/>
      <c r="GWM90" s="23"/>
      <c r="GWN90" s="23"/>
      <c r="GWO90" s="23"/>
      <c r="GWP90" s="23"/>
      <c r="GWQ90" s="23"/>
      <c r="GWR90" s="23"/>
      <c r="GWS90" s="23"/>
      <c r="GWT90" s="23"/>
      <c r="GWU90" s="23"/>
      <c r="GWV90" s="23"/>
      <c r="GWW90" s="23"/>
      <c r="GWX90" s="23"/>
      <c r="GWY90" s="23"/>
      <c r="GWZ90" s="23"/>
      <c r="GXA90" s="23"/>
      <c r="GXB90" s="23"/>
      <c r="GXC90" s="23"/>
      <c r="GXD90" s="23"/>
      <c r="GXE90" s="23"/>
      <c r="GXF90" s="23"/>
      <c r="GXG90" s="23"/>
      <c r="GXH90" s="23"/>
      <c r="GXI90" s="23"/>
      <c r="GXJ90" s="23"/>
      <c r="GXK90" s="23"/>
      <c r="GXL90" s="23"/>
      <c r="GXM90" s="23"/>
      <c r="GXN90" s="23"/>
      <c r="GXO90" s="23"/>
      <c r="GXP90" s="23"/>
      <c r="GXQ90" s="23"/>
      <c r="GXR90" s="23"/>
      <c r="GXS90" s="23"/>
      <c r="GXT90" s="23"/>
      <c r="GXU90" s="23"/>
      <c r="GXV90" s="23"/>
      <c r="GXW90" s="23"/>
      <c r="GXX90" s="23"/>
      <c r="GXY90" s="23"/>
      <c r="GXZ90" s="23"/>
      <c r="GYA90" s="23"/>
      <c r="GYB90" s="23"/>
      <c r="GYC90" s="23"/>
      <c r="GYD90" s="23"/>
      <c r="GYE90" s="23"/>
      <c r="GYF90" s="23"/>
      <c r="GYG90" s="23"/>
      <c r="GYH90" s="23"/>
      <c r="GYI90" s="23"/>
      <c r="GYJ90" s="23"/>
      <c r="GYK90" s="23"/>
      <c r="GYL90" s="23"/>
      <c r="GYM90" s="23"/>
      <c r="GYN90" s="23"/>
      <c r="GYO90" s="23"/>
      <c r="GYP90" s="23"/>
      <c r="GYQ90" s="23"/>
      <c r="GYR90" s="23"/>
      <c r="GYS90" s="23"/>
      <c r="GYT90" s="23"/>
      <c r="GYU90" s="23"/>
      <c r="GYV90" s="23"/>
      <c r="GYW90" s="23"/>
      <c r="GYX90" s="23"/>
      <c r="GYY90" s="23"/>
      <c r="GYZ90" s="23"/>
      <c r="GZA90" s="23"/>
      <c r="GZB90" s="23"/>
      <c r="GZC90" s="23"/>
      <c r="GZD90" s="23"/>
      <c r="GZE90" s="23"/>
      <c r="GZF90" s="23"/>
      <c r="GZG90" s="23"/>
      <c r="GZH90" s="23"/>
      <c r="GZI90" s="23"/>
      <c r="GZJ90" s="23"/>
      <c r="GZK90" s="23"/>
      <c r="GZL90" s="23"/>
      <c r="GZM90" s="23"/>
      <c r="GZN90" s="23"/>
      <c r="GZO90" s="23"/>
      <c r="GZP90" s="23"/>
      <c r="GZQ90" s="23"/>
      <c r="GZR90" s="23"/>
      <c r="GZS90" s="23"/>
      <c r="GZT90" s="23"/>
      <c r="GZU90" s="23"/>
      <c r="GZV90" s="23"/>
      <c r="GZW90" s="23"/>
      <c r="GZX90" s="23"/>
      <c r="GZY90" s="23"/>
      <c r="GZZ90" s="23"/>
      <c r="HAA90" s="23"/>
      <c r="HAB90" s="23"/>
      <c r="HAC90" s="23"/>
      <c r="HAD90" s="23"/>
      <c r="HAE90" s="23"/>
      <c r="HAF90" s="23"/>
      <c r="HAG90" s="23"/>
      <c r="HAH90" s="23"/>
      <c r="HAI90" s="23"/>
      <c r="HAJ90" s="23"/>
      <c r="HAK90" s="23"/>
      <c r="HAL90" s="23"/>
      <c r="HAM90" s="23"/>
      <c r="HAN90" s="23"/>
      <c r="HAO90" s="23"/>
      <c r="HAP90" s="23"/>
      <c r="HAQ90" s="23"/>
      <c r="HAR90" s="23"/>
      <c r="HAS90" s="23"/>
      <c r="HAT90" s="23"/>
      <c r="HAU90" s="23"/>
      <c r="HAV90" s="23"/>
      <c r="HAW90" s="23"/>
      <c r="HAX90" s="23"/>
      <c r="HAY90" s="23"/>
      <c r="HAZ90" s="23"/>
      <c r="HBA90" s="23"/>
      <c r="HBB90" s="23"/>
      <c r="HBC90" s="23"/>
      <c r="HBD90" s="23"/>
      <c r="HBE90" s="23"/>
      <c r="HBF90" s="23"/>
      <c r="HBG90" s="23"/>
      <c r="HBH90" s="23"/>
      <c r="HBI90" s="23"/>
      <c r="HBJ90" s="23"/>
      <c r="HBK90" s="23"/>
      <c r="HBL90" s="23"/>
      <c r="HBM90" s="23"/>
      <c r="HBN90" s="23"/>
      <c r="HBO90" s="23"/>
      <c r="HBP90" s="23"/>
      <c r="HBQ90" s="23"/>
      <c r="HBR90" s="23"/>
      <c r="HBS90" s="23"/>
      <c r="HBT90" s="23"/>
      <c r="HBU90" s="23"/>
      <c r="HBV90" s="23"/>
      <c r="HBW90" s="23"/>
      <c r="HBX90" s="23"/>
      <c r="HBY90" s="23"/>
      <c r="HBZ90" s="23"/>
      <c r="HCA90" s="23"/>
      <c r="HCB90" s="23"/>
      <c r="HCC90" s="23"/>
      <c r="HCD90" s="23"/>
      <c r="HCE90" s="23"/>
      <c r="HCF90" s="23"/>
      <c r="HCG90" s="23"/>
      <c r="HCH90" s="23"/>
      <c r="HCI90" s="23"/>
      <c r="HCJ90" s="23"/>
      <c r="HCK90" s="23"/>
      <c r="HCL90" s="23"/>
      <c r="HCM90" s="23"/>
      <c r="HCN90" s="23"/>
      <c r="HCO90" s="23"/>
      <c r="HCP90" s="23"/>
      <c r="HCQ90" s="23"/>
      <c r="HCR90" s="23"/>
      <c r="HCS90" s="23"/>
      <c r="HCT90" s="23"/>
      <c r="HCU90" s="23"/>
      <c r="HCV90" s="23"/>
      <c r="HCW90" s="23"/>
      <c r="HCX90" s="23"/>
      <c r="HCY90" s="23"/>
      <c r="HCZ90" s="23"/>
      <c r="HDA90" s="23"/>
      <c r="HDB90" s="23"/>
      <c r="HDC90" s="23"/>
      <c r="HDD90" s="23"/>
      <c r="HDE90" s="23"/>
      <c r="HDF90" s="23"/>
      <c r="HDG90" s="23"/>
      <c r="HDH90" s="23"/>
      <c r="HDI90" s="23"/>
      <c r="HDJ90" s="23"/>
      <c r="HDK90" s="23"/>
      <c r="HDL90" s="23"/>
      <c r="HDM90" s="23"/>
      <c r="HDN90" s="23"/>
      <c r="HDO90" s="23"/>
      <c r="HDP90" s="23"/>
      <c r="HDQ90" s="23"/>
      <c r="HDR90" s="23"/>
      <c r="HDS90" s="23"/>
      <c r="HDT90" s="23"/>
      <c r="HDU90" s="23"/>
      <c r="HDV90" s="23"/>
      <c r="HDW90" s="23"/>
      <c r="HDX90" s="23"/>
      <c r="HDY90" s="23"/>
      <c r="HDZ90" s="23"/>
      <c r="HEA90" s="23"/>
      <c r="HEB90" s="23"/>
      <c r="HEC90" s="23"/>
      <c r="HED90" s="23"/>
      <c r="HEE90" s="23"/>
      <c r="HEF90" s="23"/>
      <c r="HEG90" s="23"/>
      <c r="HEH90" s="23"/>
      <c r="HEI90" s="23"/>
      <c r="HEJ90" s="23"/>
      <c r="HEK90" s="23"/>
      <c r="HEL90" s="23"/>
      <c r="HEM90" s="23"/>
      <c r="HEN90" s="23"/>
      <c r="HEO90" s="23"/>
      <c r="HEP90" s="23"/>
      <c r="HEQ90" s="23"/>
      <c r="HER90" s="23"/>
      <c r="HES90" s="23"/>
      <c r="HET90" s="23"/>
      <c r="HEU90" s="23"/>
      <c r="HEV90" s="23"/>
      <c r="HEW90" s="23"/>
      <c r="HEX90" s="23"/>
      <c r="HEY90" s="23"/>
      <c r="HEZ90" s="23"/>
      <c r="HFA90" s="23"/>
      <c r="HFB90" s="23"/>
      <c r="HFC90" s="23"/>
      <c r="HFD90" s="23"/>
      <c r="HFE90" s="23"/>
      <c r="HFF90" s="23"/>
      <c r="HFG90" s="23"/>
      <c r="HFH90" s="23"/>
      <c r="HFI90" s="23"/>
      <c r="HFJ90" s="23"/>
      <c r="HFK90" s="23"/>
      <c r="HFL90" s="23"/>
      <c r="HFM90" s="23"/>
      <c r="HFN90" s="23"/>
      <c r="HFO90" s="23"/>
      <c r="HFP90" s="23"/>
      <c r="HFQ90" s="23"/>
      <c r="HFR90" s="23"/>
      <c r="HFS90" s="23"/>
      <c r="HFT90" s="23"/>
      <c r="HFU90" s="23"/>
      <c r="HFV90" s="23"/>
      <c r="HFW90" s="23"/>
      <c r="HFX90" s="23"/>
      <c r="HFY90" s="23"/>
      <c r="HFZ90" s="23"/>
      <c r="HGA90" s="23"/>
      <c r="HGB90" s="23"/>
      <c r="HGC90" s="23"/>
      <c r="HGD90" s="23"/>
      <c r="HGE90" s="23"/>
      <c r="HGF90" s="23"/>
      <c r="HGG90" s="23"/>
      <c r="HGH90" s="23"/>
      <c r="HGI90" s="23"/>
      <c r="HGJ90" s="23"/>
      <c r="HGK90" s="23"/>
      <c r="HGL90" s="23"/>
      <c r="HGM90" s="23"/>
      <c r="HGN90" s="23"/>
      <c r="HGO90" s="23"/>
      <c r="HGP90" s="23"/>
      <c r="HGQ90" s="23"/>
      <c r="HGR90" s="23"/>
      <c r="HGS90" s="23"/>
      <c r="HGT90" s="23"/>
      <c r="HGU90" s="23"/>
      <c r="HGV90" s="23"/>
      <c r="HGW90" s="23"/>
      <c r="HGX90" s="23"/>
      <c r="HGY90" s="23"/>
      <c r="HGZ90" s="23"/>
      <c r="HHA90" s="23"/>
      <c r="HHB90" s="23"/>
      <c r="HHC90" s="23"/>
      <c r="HHD90" s="23"/>
      <c r="HHE90" s="23"/>
      <c r="HHF90" s="23"/>
      <c r="HHG90" s="23"/>
      <c r="HHH90" s="23"/>
      <c r="HHI90" s="23"/>
      <c r="HHJ90" s="23"/>
      <c r="HHK90" s="23"/>
      <c r="HHL90" s="23"/>
      <c r="HHM90" s="23"/>
      <c r="HHN90" s="23"/>
      <c r="HHO90" s="23"/>
      <c r="HHP90" s="23"/>
      <c r="HHQ90" s="23"/>
      <c r="HHR90" s="23"/>
      <c r="HHS90" s="23"/>
      <c r="HHT90" s="23"/>
      <c r="HHU90" s="23"/>
      <c r="HHV90" s="23"/>
      <c r="HHW90" s="23"/>
      <c r="HHX90" s="23"/>
      <c r="HHY90" s="23"/>
      <c r="HHZ90" s="23"/>
      <c r="HIA90" s="23"/>
      <c r="HIB90" s="23"/>
      <c r="HIC90" s="23"/>
      <c r="HID90" s="23"/>
      <c r="HIE90" s="23"/>
      <c r="HIF90" s="23"/>
      <c r="HIG90" s="23"/>
      <c r="HIH90" s="23"/>
      <c r="HII90" s="23"/>
      <c r="HIJ90" s="23"/>
      <c r="HIK90" s="23"/>
      <c r="HIL90" s="23"/>
      <c r="HIM90" s="23"/>
      <c r="HIN90" s="23"/>
      <c r="HIO90" s="23"/>
      <c r="HIP90" s="23"/>
      <c r="HIQ90" s="23"/>
      <c r="HIR90" s="23"/>
      <c r="HIS90" s="23"/>
      <c r="HIT90" s="23"/>
      <c r="HIU90" s="23"/>
      <c r="HIV90" s="23"/>
      <c r="HIW90" s="23"/>
      <c r="HIX90" s="23"/>
      <c r="HIY90" s="23"/>
      <c r="HIZ90" s="23"/>
      <c r="HJA90" s="23"/>
      <c r="HJB90" s="23"/>
      <c r="HJC90" s="23"/>
      <c r="HJD90" s="23"/>
      <c r="HJE90" s="23"/>
      <c r="HJF90" s="23"/>
      <c r="HJG90" s="23"/>
      <c r="HJH90" s="23"/>
      <c r="HJI90" s="23"/>
      <c r="HJJ90" s="23"/>
      <c r="HJK90" s="23"/>
      <c r="HJL90" s="23"/>
      <c r="HJM90" s="23"/>
      <c r="HJN90" s="23"/>
      <c r="HJO90" s="23"/>
      <c r="HJP90" s="23"/>
      <c r="HJQ90" s="23"/>
      <c r="HJR90" s="23"/>
      <c r="HJS90" s="23"/>
      <c r="HJT90" s="23"/>
      <c r="HJU90" s="23"/>
      <c r="HJV90" s="23"/>
      <c r="HJW90" s="23"/>
      <c r="HJX90" s="23"/>
      <c r="HJY90" s="23"/>
      <c r="HJZ90" s="23"/>
      <c r="HKA90" s="23"/>
      <c r="HKB90" s="23"/>
      <c r="HKC90" s="23"/>
      <c r="HKD90" s="23"/>
      <c r="HKE90" s="23"/>
      <c r="HKF90" s="23"/>
      <c r="HKG90" s="23"/>
      <c r="HKH90" s="23"/>
      <c r="HKI90" s="23"/>
      <c r="HKJ90" s="23"/>
      <c r="HKK90" s="23"/>
      <c r="HKL90" s="23"/>
      <c r="HKM90" s="23"/>
      <c r="HKN90" s="23"/>
      <c r="HKO90" s="23"/>
      <c r="HKP90" s="23"/>
      <c r="HKQ90" s="23"/>
      <c r="HKR90" s="23"/>
      <c r="HKS90" s="23"/>
      <c r="HKT90" s="23"/>
      <c r="HKU90" s="23"/>
      <c r="HKV90" s="23"/>
      <c r="HKW90" s="23"/>
      <c r="HKX90" s="23"/>
      <c r="HKY90" s="23"/>
      <c r="HKZ90" s="23"/>
      <c r="HLA90" s="23"/>
      <c r="HLB90" s="23"/>
      <c r="HLC90" s="23"/>
      <c r="HLD90" s="23"/>
      <c r="HLE90" s="23"/>
      <c r="HLF90" s="23"/>
      <c r="HLG90" s="23"/>
      <c r="HLH90" s="23"/>
      <c r="HLI90" s="23"/>
      <c r="HLJ90" s="23"/>
      <c r="HLK90" s="23"/>
      <c r="HLL90" s="23"/>
      <c r="HLM90" s="23"/>
      <c r="HLN90" s="23"/>
      <c r="HLO90" s="23"/>
      <c r="HLP90" s="23"/>
      <c r="HLQ90" s="23"/>
      <c r="HLR90" s="23"/>
      <c r="HLS90" s="23"/>
      <c r="HLT90" s="23"/>
      <c r="HLU90" s="23"/>
      <c r="HLV90" s="23"/>
      <c r="HLW90" s="23"/>
      <c r="HLX90" s="23"/>
      <c r="HLY90" s="23"/>
      <c r="HLZ90" s="23"/>
      <c r="HMA90" s="23"/>
      <c r="HMB90" s="23"/>
      <c r="HMC90" s="23"/>
      <c r="HMD90" s="23"/>
      <c r="HME90" s="23"/>
      <c r="HMF90" s="23"/>
      <c r="HMG90" s="23"/>
      <c r="HMH90" s="23"/>
      <c r="HMI90" s="23"/>
      <c r="HMJ90" s="23"/>
      <c r="HMK90" s="23"/>
      <c r="HML90" s="23"/>
      <c r="HMM90" s="23"/>
      <c r="HMN90" s="23"/>
      <c r="HMO90" s="23"/>
      <c r="HMP90" s="23"/>
      <c r="HMQ90" s="23"/>
      <c r="HMR90" s="23"/>
      <c r="HMS90" s="23"/>
      <c r="HMT90" s="23"/>
      <c r="HMU90" s="23"/>
      <c r="HMV90" s="23"/>
      <c r="HMW90" s="23"/>
      <c r="HMX90" s="23"/>
      <c r="HMY90" s="23"/>
      <c r="HMZ90" s="23"/>
      <c r="HNA90" s="23"/>
      <c r="HNB90" s="23"/>
      <c r="HNC90" s="23"/>
      <c r="HND90" s="23"/>
      <c r="HNE90" s="23"/>
      <c r="HNF90" s="23"/>
      <c r="HNG90" s="23"/>
      <c r="HNH90" s="23"/>
      <c r="HNI90" s="23"/>
      <c r="HNJ90" s="23"/>
      <c r="HNK90" s="23"/>
      <c r="HNL90" s="23"/>
      <c r="HNM90" s="23"/>
      <c r="HNN90" s="23"/>
      <c r="HNO90" s="23"/>
      <c r="HNP90" s="23"/>
      <c r="HNQ90" s="23"/>
      <c r="HNR90" s="23"/>
      <c r="HNS90" s="23"/>
      <c r="HNT90" s="23"/>
      <c r="HNU90" s="23"/>
      <c r="HNV90" s="23"/>
      <c r="HNW90" s="23"/>
      <c r="HNX90" s="23"/>
      <c r="HNY90" s="23"/>
      <c r="HNZ90" s="23"/>
      <c r="HOA90" s="23"/>
      <c r="HOB90" s="23"/>
      <c r="HOC90" s="23"/>
      <c r="HOD90" s="23"/>
      <c r="HOE90" s="23"/>
      <c r="HOF90" s="23"/>
      <c r="HOG90" s="23"/>
      <c r="HOH90" s="23"/>
      <c r="HOI90" s="23"/>
      <c r="HOJ90" s="23"/>
      <c r="HOK90" s="23"/>
      <c r="HOL90" s="23"/>
      <c r="HOM90" s="23"/>
      <c r="HON90" s="23"/>
      <c r="HOO90" s="23"/>
      <c r="HOP90" s="23"/>
      <c r="HOQ90" s="23"/>
      <c r="HOR90" s="23"/>
      <c r="HOS90" s="23"/>
      <c r="HOT90" s="23"/>
      <c r="HOU90" s="23"/>
      <c r="HOV90" s="23"/>
      <c r="HOW90" s="23"/>
      <c r="HOX90" s="23"/>
      <c r="HOY90" s="23"/>
      <c r="HOZ90" s="23"/>
      <c r="HPA90" s="23"/>
      <c r="HPB90" s="23"/>
      <c r="HPC90" s="23"/>
      <c r="HPD90" s="23"/>
      <c r="HPE90" s="23"/>
      <c r="HPF90" s="23"/>
      <c r="HPG90" s="23"/>
      <c r="HPH90" s="23"/>
      <c r="HPI90" s="23"/>
      <c r="HPJ90" s="23"/>
      <c r="HPK90" s="23"/>
      <c r="HPL90" s="23"/>
      <c r="HPM90" s="23"/>
      <c r="HPN90" s="23"/>
      <c r="HPO90" s="23"/>
      <c r="HPP90" s="23"/>
      <c r="HPQ90" s="23"/>
      <c r="HPR90" s="23"/>
      <c r="HPS90" s="23"/>
      <c r="HPT90" s="23"/>
      <c r="HPU90" s="23"/>
      <c r="HPV90" s="23"/>
      <c r="HPW90" s="23"/>
      <c r="HPX90" s="23"/>
      <c r="HPY90" s="23"/>
      <c r="HPZ90" s="23"/>
      <c r="HQA90" s="23"/>
      <c r="HQB90" s="23"/>
      <c r="HQC90" s="23"/>
      <c r="HQD90" s="23"/>
      <c r="HQE90" s="23"/>
      <c r="HQF90" s="23"/>
      <c r="HQG90" s="23"/>
      <c r="HQH90" s="23"/>
      <c r="HQI90" s="23"/>
      <c r="HQJ90" s="23"/>
      <c r="HQK90" s="23"/>
      <c r="HQL90" s="23"/>
      <c r="HQM90" s="23"/>
      <c r="HQN90" s="23"/>
      <c r="HQO90" s="23"/>
      <c r="HQP90" s="23"/>
      <c r="HQQ90" s="23"/>
      <c r="HQR90" s="23"/>
      <c r="HQS90" s="23"/>
      <c r="HQT90" s="23"/>
      <c r="HQU90" s="23"/>
      <c r="HQV90" s="23"/>
      <c r="HQW90" s="23"/>
      <c r="HQX90" s="23"/>
      <c r="HQY90" s="23"/>
      <c r="HQZ90" s="23"/>
      <c r="HRA90" s="23"/>
      <c r="HRB90" s="23"/>
      <c r="HRC90" s="23"/>
      <c r="HRD90" s="23"/>
      <c r="HRE90" s="23"/>
      <c r="HRF90" s="23"/>
      <c r="HRG90" s="23"/>
      <c r="HRH90" s="23"/>
      <c r="HRI90" s="23"/>
      <c r="HRJ90" s="23"/>
      <c r="HRK90" s="23"/>
      <c r="HRL90" s="23"/>
      <c r="HRM90" s="23"/>
      <c r="HRN90" s="23"/>
      <c r="HRO90" s="23"/>
      <c r="HRP90" s="23"/>
      <c r="HRQ90" s="23"/>
      <c r="HRR90" s="23"/>
      <c r="HRS90" s="23"/>
      <c r="HRT90" s="23"/>
      <c r="HRU90" s="23"/>
      <c r="HRV90" s="23"/>
      <c r="HRW90" s="23"/>
      <c r="HRX90" s="23"/>
      <c r="HRY90" s="23"/>
      <c r="HRZ90" s="23"/>
      <c r="HSA90" s="23"/>
      <c r="HSB90" s="23"/>
      <c r="HSC90" s="23"/>
      <c r="HSD90" s="23"/>
      <c r="HSE90" s="23"/>
      <c r="HSF90" s="23"/>
      <c r="HSG90" s="23"/>
      <c r="HSH90" s="23"/>
      <c r="HSI90" s="23"/>
      <c r="HSJ90" s="23"/>
      <c r="HSK90" s="23"/>
      <c r="HSL90" s="23"/>
      <c r="HSM90" s="23"/>
      <c r="HSN90" s="23"/>
      <c r="HSO90" s="23"/>
      <c r="HSP90" s="23"/>
      <c r="HSQ90" s="23"/>
      <c r="HSR90" s="23"/>
      <c r="HSS90" s="23"/>
      <c r="HST90" s="23"/>
      <c r="HSU90" s="23"/>
      <c r="HSV90" s="23"/>
      <c r="HSW90" s="23"/>
      <c r="HSX90" s="23"/>
      <c r="HSY90" s="23"/>
      <c r="HSZ90" s="23"/>
      <c r="HTA90" s="23"/>
      <c r="HTB90" s="23"/>
      <c r="HTC90" s="23"/>
      <c r="HTD90" s="23"/>
      <c r="HTE90" s="23"/>
      <c r="HTF90" s="23"/>
      <c r="HTG90" s="23"/>
      <c r="HTH90" s="23"/>
      <c r="HTI90" s="23"/>
      <c r="HTJ90" s="23"/>
      <c r="HTK90" s="23"/>
      <c r="HTL90" s="23"/>
      <c r="HTM90" s="23"/>
      <c r="HTN90" s="23"/>
      <c r="HTO90" s="23"/>
      <c r="HTP90" s="23"/>
      <c r="HTQ90" s="23"/>
      <c r="HTR90" s="23"/>
      <c r="HTS90" s="23"/>
      <c r="HTT90" s="23"/>
      <c r="HTU90" s="23"/>
      <c r="HTV90" s="23"/>
      <c r="HTW90" s="23"/>
      <c r="HTX90" s="23"/>
      <c r="HTY90" s="23"/>
      <c r="HTZ90" s="23"/>
      <c r="HUA90" s="23"/>
      <c r="HUB90" s="23"/>
      <c r="HUC90" s="23"/>
      <c r="HUD90" s="23"/>
      <c r="HUE90" s="23"/>
      <c r="HUF90" s="23"/>
      <c r="HUG90" s="23"/>
      <c r="HUH90" s="23"/>
      <c r="HUI90" s="23"/>
      <c r="HUJ90" s="23"/>
      <c r="HUK90" s="23"/>
      <c r="HUL90" s="23"/>
      <c r="HUM90" s="23"/>
      <c r="HUN90" s="23"/>
      <c r="HUO90" s="23"/>
      <c r="HUP90" s="23"/>
      <c r="HUQ90" s="23"/>
      <c r="HUR90" s="23"/>
      <c r="HUS90" s="23"/>
      <c r="HUT90" s="23"/>
      <c r="HUU90" s="23"/>
      <c r="HUV90" s="23"/>
      <c r="HUW90" s="23"/>
      <c r="HUX90" s="23"/>
      <c r="HUY90" s="23"/>
      <c r="HUZ90" s="23"/>
      <c r="HVA90" s="23"/>
      <c r="HVB90" s="23"/>
      <c r="HVC90" s="23"/>
      <c r="HVD90" s="23"/>
      <c r="HVE90" s="23"/>
      <c r="HVF90" s="23"/>
      <c r="HVG90" s="23"/>
      <c r="HVH90" s="23"/>
      <c r="HVI90" s="23"/>
      <c r="HVJ90" s="23"/>
      <c r="HVK90" s="23"/>
      <c r="HVL90" s="23"/>
      <c r="HVM90" s="23"/>
      <c r="HVN90" s="23"/>
      <c r="HVO90" s="23"/>
      <c r="HVP90" s="23"/>
      <c r="HVQ90" s="23"/>
      <c r="HVR90" s="23"/>
      <c r="HVS90" s="23"/>
      <c r="HVT90" s="23"/>
      <c r="HVU90" s="23"/>
      <c r="HVV90" s="23"/>
      <c r="HVW90" s="23"/>
      <c r="HVX90" s="23"/>
      <c r="HVY90" s="23"/>
      <c r="HVZ90" s="23"/>
      <c r="HWA90" s="23"/>
      <c r="HWB90" s="23"/>
      <c r="HWC90" s="23"/>
      <c r="HWD90" s="23"/>
      <c r="HWE90" s="23"/>
      <c r="HWF90" s="23"/>
      <c r="HWG90" s="23"/>
      <c r="HWH90" s="23"/>
      <c r="HWI90" s="23"/>
      <c r="HWJ90" s="23"/>
      <c r="HWK90" s="23"/>
      <c r="HWL90" s="23"/>
      <c r="HWM90" s="23"/>
      <c r="HWN90" s="23"/>
      <c r="HWO90" s="23"/>
      <c r="HWP90" s="23"/>
      <c r="HWQ90" s="23"/>
      <c r="HWR90" s="23"/>
      <c r="HWS90" s="23"/>
      <c r="HWT90" s="23"/>
      <c r="HWU90" s="23"/>
      <c r="HWV90" s="23"/>
      <c r="HWW90" s="23"/>
      <c r="HWX90" s="23"/>
      <c r="HWY90" s="23"/>
      <c r="HWZ90" s="23"/>
      <c r="HXA90" s="23"/>
      <c r="HXB90" s="23"/>
      <c r="HXC90" s="23"/>
      <c r="HXD90" s="23"/>
      <c r="HXE90" s="23"/>
      <c r="HXF90" s="23"/>
      <c r="HXG90" s="23"/>
      <c r="HXH90" s="23"/>
      <c r="HXI90" s="23"/>
      <c r="HXJ90" s="23"/>
      <c r="HXK90" s="23"/>
      <c r="HXL90" s="23"/>
      <c r="HXM90" s="23"/>
      <c r="HXN90" s="23"/>
      <c r="HXO90" s="23"/>
      <c r="HXP90" s="23"/>
      <c r="HXQ90" s="23"/>
      <c r="HXR90" s="23"/>
      <c r="HXS90" s="23"/>
      <c r="HXT90" s="23"/>
      <c r="HXU90" s="23"/>
      <c r="HXV90" s="23"/>
      <c r="HXW90" s="23"/>
      <c r="HXX90" s="23"/>
      <c r="HXY90" s="23"/>
      <c r="HXZ90" s="23"/>
      <c r="HYA90" s="23"/>
      <c r="HYB90" s="23"/>
      <c r="HYC90" s="23"/>
      <c r="HYD90" s="23"/>
      <c r="HYE90" s="23"/>
      <c r="HYF90" s="23"/>
      <c r="HYG90" s="23"/>
      <c r="HYH90" s="23"/>
      <c r="HYI90" s="23"/>
      <c r="HYJ90" s="23"/>
      <c r="HYK90" s="23"/>
      <c r="HYL90" s="23"/>
      <c r="HYM90" s="23"/>
      <c r="HYN90" s="23"/>
      <c r="HYO90" s="23"/>
      <c r="HYP90" s="23"/>
      <c r="HYQ90" s="23"/>
      <c r="HYR90" s="23"/>
      <c r="HYS90" s="23"/>
      <c r="HYT90" s="23"/>
      <c r="HYU90" s="23"/>
      <c r="HYV90" s="23"/>
      <c r="HYW90" s="23"/>
      <c r="HYX90" s="23"/>
      <c r="HYY90" s="23"/>
      <c r="HYZ90" s="23"/>
      <c r="HZA90" s="23"/>
      <c r="HZB90" s="23"/>
      <c r="HZC90" s="23"/>
      <c r="HZD90" s="23"/>
      <c r="HZE90" s="23"/>
      <c r="HZF90" s="23"/>
      <c r="HZG90" s="23"/>
      <c r="HZH90" s="23"/>
      <c r="HZI90" s="23"/>
      <c r="HZJ90" s="23"/>
      <c r="HZK90" s="23"/>
      <c r="HZL90" s="23"/>
      <c r="HZM90" s="23"/>
      <c r="HZN90" s="23"/>
      <c r="HZO90" s="23"/>
      <c r="HZP90" s="23"/>
      <c r="HZQ90" s="23"/>
      <c r="HZR90" s="23"/>
      <c r="HZS90" s="23"/>
      <c r="HZT90" s="23"/>
      <c r="HZU90" s="23"/>
      <c r="HZV90" s="23"/>
      <c r="HZW90" s="23"/>
      <c r="HZX90" s="23"/>
      <c r="HZY90" s="23"/>
      <c r="HZZ90" s="23"/>
      <c r="IAA90" s="23"/>
      <c r="IAB90" s="23"/>
      <c r="IAC90" s="23"/>
      <c r="IAD90" s="23"/>
      <c r="IAE90" s="23"/>
      <c r="IAF90" s="23"/>
      <c r="IAG90" s="23"/>
      <c r="IAH90" s="23"/>
      <c r="IAI90" s="23"/>
      <c r="IAJ90" s="23"/>
      <c r="IAK90" s="23"/>
      <c r="IAL90" s="23"/>
      <c r="IAM90" s="23"/>
      <c r="IAN90" s="23"/>
      <c r="IAO90" s="23"/>
      <c r="IAP90" s="23"/>
      <c r="IAQ90" s="23"/>
      <c r="IAR90" s="23"/>
      <c r="IAS90" s="23"/>
      <c r="IAT90" s="23"/>
      <c r="IAU90" s="23"/>
      <c r="IAV90" s="23"/>
      <c r="IAW90" s="23"/>
      <c r="IAX90" s="23"/>
      <c r="IAY90" s="23"/>
      <c r="IAZ90" s="23"/>
      <c r="IBA90" s="23"/>
      <c r="IBB90" s="23"/>
      <c r="IBC90" s="23"/>
      <c r="IBD90" s="23"/>
      <c r="IBE90" s="23"/>
      <c r="IBF90" s="23"/>
      <c r="IBG90" s="23"/>
      <c r="IBH90" s="23"/>
      <c r="IBI90" s="23"/>
      <c r="IBJ90" s="23"/>
      <c r="IBK90" s="23"/>
      <c r="IBL90" s="23"/>
      <c r="IBM90" s="23"/>
      <c r="IBN90" s="23"/>
      <c r="IBO90" s="23"/>
      <c r="IBP90" s="23"/>
      <c r="IBQ90" s="23"/>
      <c r="IBR90" s="23"/>
      <c r="IBS90" s="23"/>
      <c r="IBT90" s="23"/>
      <c r="IBU90" s="23"/>
      <c r="IBV90" s="23"/>
      <c r="IBW90" s="23"/>
      <c r="IBX90" s="23"/>
      <c r="IBY90" s="23"/>
      <c r="IBZ90" s="23"/>
      <c r="ICA90" s="23"/>
      <c r="ICB90" s="23"/>
      <c r="ICC90" s="23"/>
      <c r="ICD90" s="23"/>
      <c r="ICE90" s="23"/>
      <c r="ICF90" s="23"/>
      <c r="ICG90" s="23"/>
      <c r="ICH90" s="23"/>
      <c r="ICI90" s="23"/>
      <c r="ICJ90" s="23"/>
      <c r="ICK90" s="23"/>
      <c r="ICL90" s="23"/>
      <c r="ICM90" s="23"/>
      <c r="ICN90" s="23"/>
      <c r="ICO90" s="23"/>
      <c r="ICP90" s="23"/>
      <c r="ICQ90" s="23"/>
      <c r="ICR90" s="23"/>
      <c r="ICS90" s="23"/>
      <c r="ICT90" s="23"/>
      <c r="ICU90" s="23"/>
      <c r="ICV90" s="23"/>
      <c r="ICW90" s="23"/>
      <c r="ICX90" s="23"/>
      <c r="ICY90" s="23"/>
      <c r="ICZ90" s="23"/>
      <c r="IDA90" s="23"/>
      <c r="IDB90" s="23"/>
      <c r="IDC90" s="23"/>
      <c r="IDD90" s="23"/>
      <c r="IDE90" s="23"/>
      <c r="IDF90" s="23"/>
      <c r="IDG90" s="23"/>
      <c r="IDH90" s="23"/>
      <c r="IDI90" s="23"/>
      <c r="IDJ90" s="23"/>
      <c r="IDK90" s="23"/>
      <c r="IDL90" s="23"/>
      <c r="IDM90" s="23"/>
      <c r="IDN90" s="23"/>
      <c r="IDO90" s="23"/>
      <c r="IDP90" s="23"/>
      <c r="IDQ90" s="23"/>
      <c r="IDR90" s="23"/>
      <c r="IDS90" s="23"/>
      <c r="IDT90" s="23"/>
      <c r="IDU90" s="23"/>
      <c r="IDV90" s="23"/>
      <c r="IDW90" s="23"/>
      <c r="IDX90" s="23"/>
      <c r="IDY90" s="23"/>
      <c r="IDZ90" s="23"/>
      <c r="IEA90" s="23"/>
      <c r="IEB90" s="23"/>
      <c r="IEC90" s="23"/>
      <c r="IED90" s="23"/>
      <c r="IEE90" s="23"/>
      <c r="IEF90" s="23"/>
      <c r="IEG90" s="23"/>
      <c r="IEH90" s="23"/>
      <c r="IEI90" s="23"/>
      <c r="IEJ90" s="23"/>
      <c r="IEK90" s="23"/>
      <c r="IEL90" s="23"/>
      <c r="IEM90" s="23"/>
      <c r="IEN90" s="23"/>
      <c r="IEO90" s="23"/>
      <c r="IEP90" s="23"/>
      <c r="IEQ90" s="23"/>
      <c r="IER90" s="23"/>
      <c r="IES90" s="23"/>
      <c r="IET90" s="23"/>
      <c r="IEU90" s="23"/>
      <c r="IEV90" s="23"/>
      <c r="IEW90" s="23"/>
      <c r="IEX90" s="23"/>
      <c r="IEY90" s="23"/>
      <c r="IEZ90" s="23"/>
      <c r="IFA90" s="23"/>
      <c r="IFB90" s="23"/>
      <c r="IFC90" s="23"/>
      <c r="IFD90" s="23"/>
      <c r="IFE90" s="23"/>
      <c r="IFF90" s="23"/>
      <c r="IFG90" s="23"/>
      <c r="IFH90" s="23"/>
      <c r="IFI90" s="23"/>
      <c r="IFJ90" s="23"/>
      <c r="IFK90" s="23"/>
      <c r="IFL90" s="23"/>
      <c r="IFM90" s="23"/>
      <c r="IFN90" s="23"/>
      <c r="IFO90" s="23"/>
      <c r="IFP90" s="23"/>
      <c r="IFQ90" s="23"/>
      <c r="IFR90" s="23"/>
      <c r="IFS90" s="23"/>
      <c r="IFT90" s="23"/>
      <c r="IFU90" s="23"/>
      <c r="IFV90" s="23"/>
      <c r="IFW90" s="23"/>
      <c r="IFX90" s="23"/>
      <c r="IFY90" s="23"/>
      <c r="IFZ90" s="23"/>
      <c r="IGA90" s="23"/>
      <c r="IGB90" s="23"/>
      <c r="IGC90" s="23"/>
      <c r="IGD90" s="23"/>
      <c r="IGE90" s="23"/>
      <c r="IGF90" s="23"/>
      <c r="IGG90" s="23"/>
      <c r="IGH90" s="23"/>
      <c r="IGI90" s="23"/>
      <c r="IGJ90" s="23"/>
      <c r="IGK90" s="23"/>
      <c r="IGL90" s="23"/>
      <c r="IGM90" s="23"/>
      <c r="IGN90" s="23"/>
      <c r="IGO90" s="23"/>
      <c r="IGP90" s="23"/>
      <c r="IGQ90" s="23"/>
      <c r="IGR90" s="23"/>
      <c r="IGS90" s="23"/>
      <c r="IGT90" s="23"/>
      <c r="IGU90" s="23"/>
      <c r="IGV90" s="23"/>
      <c r="IGW90" s="23"/>
      <c r="IGX90" s="23"/>
      <c r="IGY90" s="23"/>
      <c r="IGZ90" s="23"/>
      <c r="IHA90" s="23"/>
      <c r="IHB90" s="23"/>
      <c r="IHC90" s="23"/>
      <c r="IHD90" s="23"/>
      <c r="IHE90" s="23"/>
      <c r="IHF90" s="23"/>
      <c r="IHG90" s="23"/>
      <c r="IHH90" s="23"/>
      <c r="IHI90" s="23"/>
      <c r="IHJ90" s="23"/>
      <c r="IHK90" s="23"/>
      <c r="IHL90" s="23"/>
      <c r="IHM90" s="23"/>
      <c r="IHN90" s="23"/>
      <c r="IHO90" s="23"/>
      <c r="IHP90" s="23"/>
      <c r="IHQ90" s="23"/>
      <c r="IHR90" s="23"/>
      <c r="IHS90" s="23"/>
      <c r="IHT90" s="23"/>
      <c r="IHU90" s="23"/>
      <c r="IHV90" s="23"/>
      <c r="IHW90" s="23"/>
      <c r="IHX90" s="23"/>
      <c r="IHY90" s="23"/>
      <c r="IHZ90" s="23"/>
      <c r="IIA90" s="23"/>
      <c r="IIB90" s="23"/>
      <c r="IIC90" s="23"/>
      <c r="IID90" s="23"/>
      <c r="IIE90" s="23"/>
      <c r="IIF90" s="23"/>
      <c r="IIG90" s="23"/>
      <c r="IIH90" s="23"/>
      <c r="III90" s="23"/>
      <c r="IIJ90" s="23"/>
      <c r="IIK90" s="23"/>
      <c r="IIL90" s="23"/>
      <c r="IIM90" s="23"/>
      <c r="IIN90" s="23"/>
      <c r="IIO90" s="23"/>
      <c r="IIP90" s="23"/>
      <c r="IIQ90" s="23"/>
      <c r="IIR90" s="23"/>
      <c r="IIS90" s="23"/>
      <c r="IIT90" s="23"/>
      <c r="IIU90" s="23"/>
      <c r="IIV90" s="23"/>
      <c r="IIW90" s="23"/>
      <c r="IIX90" s="23"/>
      <c r="IIY90" s="23"/>
      <c r="IIZ90" s="23"/>
      <c r="IJA90" s="23"/>
      <c r="IJB90" s="23"/>
      <c r="IJC90" s="23"/>
      <c r="IJD90" s="23"/>
      <c r="IJE90" s="23"/>
      <c r="IJF90" s="23"/>
      <c r="IJG90" s="23"/>
      <c r="IJH90" s="23"/>
      <c r="IJI90" s="23"/>
      <c r="IJJ90" s="23"/>
      <c r="IJK90" s="23"/>
      <c r="IJL90" s="23"/>
      <c r="IJM90" s="23"/>
      <c r="IJN90" s="23"/>
      <c r="IJO90" s="23"/>
      <c r="IJP90" s="23"/>
      <c r="IJQ90" s="23"/>
      <c r="IJR90" s="23"/>
      <c r="IJS90" s="23"/>
      <c r="IJT90" s="23"/>
      <c r="IJU90" s="23"/>
      <c r="IJV90" s="23"/>
      <c r="IJW90" s="23"/>
      <c r="IJX90" s="23"/>
      <c r="IJY90" s="23"/>
      <c r="IJZ90" s="23"/>
      <c r="IKA90" s="23"/>
      <c r="IKB90" s="23"/>
      <c r="IKC90" s="23"/>
      <c r="IKD90" s="23"/>
      <c r="IKE90" s="23"/>
      <c r="IKF90" s="23"/>
      <c r="IKG90" s="23"/>
      <c r="IKH90" s="23"/>
      <c r="IKI90" s="23"/>
      <c r="IKJ90" s="23"/>
      <c r="IKK90" s="23"/>
      <c r="IKL90" s="23"/>
      <c r="IKM90" s="23"/>
      <c r="IKN90" s="23"/>
      <c r="IKO90" s="23"/>
      <c r="IKP90" s="23"/>
      <c r="IKQ90" s="23"/>
      <c r="IKR90" s="23"/>
      <c r="IKS90" s="23"/>
      <c r="IKT90" s="23"/>
      <c r="IKU90" s="23"/>
      <c r="IKV90" s="23"/>
      <c r="IKW90" s="23"/>
      <c r="IKX90" s="23"/>
      <c r="IKY90" s="23"/>
      <c r="IKZ90" s="23"/>
      <c r="ILA90" s="23"/>
      <c r="ILB90" s="23"/>
      <c r="ILC90" s="23"/>
      <c r="ILD90" s="23"/>
      <c r="ILE90" s="23"/>
      <c r="ILF90" s="23"/>
      <c r="ILG90" s="23"/>
      <c r="ILH90" s="23"/>
      <c r="ILI90" s="23"/>
      <c r="ILJ90" s="23"/>
      <c r="ILK90" s="23"/>
      <c r="ILL90" s="23"/>
      <c r="ILM90" s="23"/>
      <c r="ILN90" s="23"/>
      <c r="ILO90" s="23"/>
      <c r="ILP90" s="23"/>
      <c r="ILQ90" s="23"/>
      <c r="ILR90" s="23"/>
      <c r="ILS90" s="23"/>
      <c r="ILT90" s="23"/>
      <c r="ILU90" s="23"/>
      <c r="ILV90" s="23"/>
      <c r="ILW90" s="23"/>
      <c r="ILX90" s="23"/>
      <c r="ILY90" s="23"/>
      <c r="ILZ90" s="23"/>
      <c r="IMA90" s="23"/>
      <c r="IMB90" s="23"/>
      <c r="IMC90" s="23"/>
      <c r="IMD90" s="23"/>
      <c r="IME90" s="23"/>
      <c r="IMF90" s="23"/>
      <c r="IMG90" s="23"/>
      <c r="IMH90" s="23"/>
      <c r="IMI90" s="23"/>
      <c r="IMJ90" s="23"/>
      <c r="IMK90" s="23"/>
      <c r="IML90" s="23"/>
      <c r="IMM90" s="23"/>
      <c r="IMN90" s="23"/>
      <c r="IMO90" s="23"/>
      <c r="IMP90" s="23"/>
      <c r="IMQ90" s="23"/>
      <c r="IMR90" s="23"/>
      <c r="IMS90" s="23"/>
      <c r="IMT90" s="23"/>
      <c r="IMU90" s="23"/>
      <c r="IMV90" s="23"/>
      <c r="IMW90" s="23"/>
      <c r="IMX90" s="23"/>
      <c r="IMY90" s="23"/>
      <c r="IMZ90" s="23"/>
      <c r="INA90" s="23"/>
      <c r="INB90" s="23"/>
      <c r="INC90" s="23"/>
      <c r="IND90" s="23"/>
      <c r="INE90" s="23"/>
      <c r="INF90" s="23"/>
      <c r="ING90" s="23"/>
      <c r="INH90" s="23"/>
      <c r="INI90" s="23"/>
      <c r="INJ90" s="23"/>
      <c r="INK90" s="23"/>
      <c r="INL90" s="23"/>
      <c r="INM90" s="23"/>
      <c r="INN90" s="23"/>
      <c r="INO90" s="23"/>
      <c r="INP90" s="23"/>
      <c r="INQ90" s="23"/>
      <c r="INR90" s="23"/>
      <c r="INS90" s="23"/>
      <c r="INT90" s="23"/>
      <c r="INU90" s="23"/>
      <c r="INV90" s="23"/>
      <c r="INW90" s="23"/>
      <c r="INX90" s="23"/>
      <c r="INY90" s="23"/>
      <c r="INZ90" s="23"/>
      <c r="IOA90" s="23"/>
      <c r="IOB90" s="23"/>
      <c r="IOC90" s="23"/>
      <c r="IOD90" s="23"/>
      <c r="IOE90" s="23"/>
      <c r="IOF90" s="23"/>
      <c r="IOG90" s="23"/>
      <c r="IOH90" s="23"/>
      <c r="IOI90" s="23"/>
      <c r="IOJ90" s="23"/>
      <c r="IOK90" s="23"/>
      <c r="IOL90" s="23"/>
      <c r="IOM90" s="23"/>
      <c r="ION90" s="23"/>
      <c r="IOO90" s="23"/>
      <c r="IOP90" s="23"/>
      <c r="IOQ90" s="23"/>
      <c r="IOR90" s="23"/>
      <c r="IOS90" s="23"/>
      <c r="IOT90" s="23"/>
      <c r="IOU90" s="23"/>
      <c r="IOV90" s="23"/>
      <c r="IOW90" s="23"/>
      <c r="IOX90" s="23"/>
      <c r="IOY90" s="23"/>
      <c r="IOZ90" s="23"/>
      <c r="IPA90" s="23"/>
      <c r="IPB90" s="23"/>
      <c r="IPC90" s="23"/>
      <c r="IPD90" s="23"/>
      <c r="IPE90" s="23"/>
      <c r="IPF90" s="23"/>
      <c r="IPG90" s="23"/>
      <c r="IPH90" s="23"/>
      <c r="IPI90" s="23"/>
      <c r="IPJ90" s="23"/>
      <c r="IPK90" s="23"/>
      <c r="IPL90" s="23"/>
      <c r="IPM90" s="23"/>
      <c r="IPN90" s="23"/>
      <c r="IPO90" s="23"/>
      <c r="IPP90" s="23"/>
      <c r="IPQ90" s="23"/>
      <c r="IPR90" s="23"/>
      <c r="IPS90" s="23"/>
      <c r="IPT90" s="23"/>
      <c r="IPU90" s="23"/>
      <c r="IPV90" s="23"/>
      <c r="IPW90" s="23"/>
      <c r="IPX90" s="23"/>
      <c r="IPY90" s="23"/>
      <c r="IPZ90" s="23"/>
      <c r="IQA90" s="23"/>
      <c r="IQB90" s="23"/>
      <c r="IQC90" s="23"/>
      <c r="IQD90" s="23"/>
      <c r="IQE90" s="23"/>
      <c r="IQF90" s="23"/>
      <c r="IQG90" s="23"/>
      <c r="IQH90" s="23"/>
      <c r="IQI90" s="23"/>
      <c r="IQJ90" s="23"/>
      <c r="IQK90" s="23"/>
      <c r="IQL90" s="23"/>
      <c r="IQM90" s="23"/>
      <c r="IQN90" s="23"/>
      <c r="IQO90" s="23"/>
      <c r="IQP90" s="23"/>
      <c r="IQQ90" s="23"/>
      <c r="IQR90" s="23"/>
      <c r="IQS90" s="23"/>
      <c r="IQT90" s="23"/>
      <c r="IQU90" s="23"/>
      <c r="IQV90" s="23"/>
      <c r="IQW90" s="23"/>
      <c r="IQX90" s="23"/>
      <c r="IQY90" s="23"/>
      <c r="IQZ90" s="23"/>
      <c r="IRA90" s="23"/>
      <c r="IRB90" s="23"/>
      <c r="IRC90" s="23"/>
      <c r="IRD90" s="23"/>
      <c r="IRE90" s="23"/>
      <c r="IRF90" s="23"/>
      <c r="IRG90" s="23"/>
      <c r="IRH90" s="23"/>
      <c r="IRI90" s="23"/>
      <c r="IRJ90" s="23"/>
      <c r="IRK90" s="23"/>
      <c r="IRL90" s="23"/>
      <c r="IRM90" s="23"/>
      <c r="IRN90" s="23"/>
      <c r="IRO90" s="23"/>
      <c r="IRP90" s="23"/>
      <c r="IRQ90" s="23"/>
      <c r="IRR90" s="23"/>
      <c r="IRS90" s="23"/>
      <c r="IRT90" s="23"/>
      <c r="IRU90" s="23"/>
      <c r="IRV90" s="23"/>
      <c r="IRW90" s="23"/>
      <c r="IRX90" s="23"/>
      <c r="IRY90" s="23"/>
      <c r="IRZ90" s="23"/>
      <c r="ISA90" s="23"/>
      <c r="ISB90" s="23"/>
      <c r="ISC90" s="23"/>
      <c r="ISD90" s="23"/>
      <c r="ISE90" s="23"/>
      <c r="ISF90" s="23"/>
      <c r="ISG90" s="23"/>
      <c r="ISH90" s="23"/>
      <c r="ISI90" s="23"/>
      <c r="ISJ90" s="23"/>
      <c r="ISK90" s="23"/>
      <c r="ISL90" s="23"/>
      <c r="ISM90" s="23"/>
      <c r="ISN90" s="23"/>
      <c r="ISO90" s="23"/>
      <c r="ISP90" s="23"/>
      <c r="ISQ90" s="23"/>
      <c r="ISR90" s="23"/>
      <c r="ISS90" s="23"/>
      <c r="IST90" s="23"/>
      <c r="ISU90" s="23"/>
      <c r="ISV90" s="23"/>
      <c r="ISW90" s="23"/>
      <c r="ISX90" s="23"/>
      <c r="ISY90" s="23"/>
      <c r="ISZ90" s="23"/>
      <c r="ITA90" s="23"/>
      <c r="ITB90" s="23"/>
      <c r="ITC90" s="23"/>
      <c r="ITD90" s="23"/>
      <c r="ITE90" s="23"/>
      <c r="ITF90" s="23"/>
      <c r="ITG90" s="23"/>
      <c r="ITH90" s="23"/>
      <c r="ITI90" s="23"/>
      <c r="ITJ90" s="23"/>
      <c r="ITK90" s="23"/>
      <c r="ITL90" s="23"/>
      <c r="ITM90" s="23"/>
      <c r="ITN90" s="23"/>
      <c r="ITO90" s="23"/>
      <c r="ITP90" s="23"/>
      <c r="ITQ90" s="23"/>
      <c r="ITR90" s="23"/>
      <c r="ITS90" s="23"/>
      <c r="ITT90" s="23"/>
      <c r="ITU90" s="23"/>
      <c r="ITV90" s="23"/>
      <c r="ITW90" s="23"/>
      <c r="ITX90" s="23"/>
      <c r="ITY90" s="23"/>
      <c r="ITZ90" s="23"/>
      <c r="IUA90" s="23"/>
      <c r="IUB90" s="23"/>
      <c r="IUC90" s="23"/>
      <c r="IUD90" s="23"/>
      <c r="IUE90" s="23"/>
      <c r="IUF90" s="23"/>
      <c r="IUG90" s="23"/>
      <c r="IUH90" s="23"/>
      <c r="IUI90" s="23"/>
      <c r="IUJ90" s="23"/>
      <c r="IUK90" s="23"/>
      <c r="IUL90" s="23"/>
      <c r="IUM90" s="23"/>
      <c r="IUN90" s="23"/>
      <c r="IUO90" s="23"/>
      <c r="IUP90" s="23"/>
      <c r="IUQ90" s="23"/>
      <c r="IUR90" s="23"/>
      <c r="IUS90" s="23"/>
      <c r="IUT90" s="23"/>
      <c r="IUU90" s="23"/>
      <c r="IUV90" s="23"/>
      <c r="IUW90" s="23"/>
      <c r="IUX90" s="23"/>
      <c r="IUY90" s="23"/>
      <c r="IUZ90" s="23"/>
      <c r="IVA90" s="23"/>
      <c r="IVB90" s="23"/>
      <c r="IVC90" s="23"/>
      <c r="IVD90" s="23"/>
      <c r="IVE90" s="23"/>
      <c r="IVF90" s="23"/>
      <c r="IVG90" s="23"/>
      <c r="IVH90" s="23"/>
      <c r="IVI90" s="23"/>
      <c r="IVJ90" s="23"/>
      <c r="IVK90" s="23"/>
      <c r="IVL90" s="23"/>
      <c r="IVM90" s="23"/>
      <c r="IVN90" s="23"/>
      <c r="IVO90" s="23"/>
      <c r="IVP90" s="23"/>
      <c r="IVQ90" s="23"/>
      <c r="IVR90" s="23"/>
      <c r="IVS90" s="23"/>
      <c r="IVT90" s="23"/>
      <c r="IVU90" s="23"/>
      <c r="IVV90" s="23"/>
      <c r="IVW90" s="23"/>
      <c r="IVX90" s="23"/>
      <c r="IVY90" s="23"/>
      <c r="IVZ90" s="23"/>
      <c r="IWA90" s="23"/>
      <c r="IWB90" s="23"/>
      <c r="IWC90" s="23"/>
      <c r="IWD90" s="23"/>
      <c r="IWE90" s="23"/>
      <c r="IWF90" s="23"/>
      <c r="IWG90" s="23"/>
      <c r="IWH90" s="23"/>
      <c r="IWI90" s="23"/>
      <c r="IWJ90" s="23"/>
      <c r="IWK90" s="23"/>
      <c r="IWL90" s="23"/>
      <c r="IWM90" s="23"/>
      <c r="IWN90" s="23"/>
      <c r="IWO90" s="23"/>
      <c r="IWP90" s="23"/>
      <c r="IWQ90" s="23"/>
      <c r="IWR90" s="23"/>
      <c r="IWS90" s="23"/>
      <c r="IWT90" s="23"/>
      <c r="IWU90" s="23"/>
      <c r="IWV90" s="23"/>
      <c r="IWW90" s="23"/>
      <c r="IWX90" s="23"/>
      <c r="IWY90" s="23"/>
      <c r="IWZ90" s="23"/>
      <c r="IXA90" s="23"/>
      <c r="IXB90" s="23"/>
      <c r="IXC90" s="23"/>
      <c r="IXD90" s="23"/>
      <c r="IXE90" s="23"/>
      <c r="IXF90" s="23"/>
      <c r="IXG90" s="23"/>
      <c r="IXH90" s="23"/>
      <c r="IXI90" s="23"/>
      <c r="IXJ90" s="23"/>
      <c r="IXK90" s="23"/>
      <c r="IXL90" s="23"/>
      <c r="IXM90" s="23"/>
      <c r="IXN90" s="23"/>
      <c r="IXO90" s="23"/>
      <c r="IXP90" s="23"/>
      <c r="IXQ90" s="23"/>
      <c r="IXR90" s="23"/>
      <c r="IXS90" s="23"/>
      <c r="IXT90" s="23"/>
      <c r="IXU90" s="23"/>
      <c r="IXV90" s="23"/>
      <c r="IXW90" s="23"/>
      <c r="IXX90" s="23"/>
      <c r="IXY90" s="23"/>
      <c r="IXZ90" s="23"/>
      <c r="IYA90" s="23"/>
      <c r="IYB90" s="23"/>
      <c r="IYC90" s="23"/>
      <c r="IYD90" s="23"/>
      <c r="IYE90" s="23"/>
      <c r="IYF90" s="23"/>
      <c r="IYG90" s="23"/>
      <c r="IYH90" s="23"/>
      <c r="IYI90" s="23"/>
      <c r="IYJ90" s="23"/>
      <c r="IYK90" s="23"/>
      <c r="IYL90" s="23"/>
      <c r="IYM90" s="23"/>
      <c r="IYN90" s="23"/>
      <c r="IYO90" s="23"/>
      <c r="IYP90" s="23"/>
      <c r="IYQ90" s="23"/>
      <c r="IYR90" s="23"/>
      <c r="IYS90" s="23"/>
      <c r="IYT90" s="23"/>
      <c r="IYU90" s="23"/>
      <c r="IYV90" s="23"/>
      <c r="IYW90" s="23"/>
      <c r="IYX90" s="23"/>
      <c r="IYY90" s="23"/>
      <c r="IYZ90" s="23"/>
      <c r="IZA90" s="23"/>
      <c r="IZB90" s="23"/>
      <c r="IZC90" s="23"/>
      <c r="IZD90" s="23"/>
      <c r="IZE90" s="23"/>
      <c r="IZF90" s="23"/>
      <c r="IZG90" s="23"/>
      <c r="IZH90" s="23"/>
      <c r="IZI90" s="23"/>
      <c r="IZJ90" s="23"/>
      <c r="IZK90" s="23"/>
      <c r="IZL90" s="23"/>
      <c r="IZM90" s="23"/>
      <c r="IZN90" s="23"/>
      <c r="IZO90" s="23"/>
      <c r="IZP90" s="23"/>
      <c r="IZQ90" s="23"/>
      <c r="IZR90" s="23"/>
      <c r="IZS90" s="23"/>
      <c r="IZT90" s="23"/>
      <c r="IZU90" s="23"/>
      <c r="IZV90" s="23"/>
      <c r="IZW90" s="23"/>
      <c r="IZX90" s="23"/>
      <c r="IZY90" s="23"/>
      <c r="IZZ90" s="23"/>
      <c r="JAA90" s="23"/>
      <c r="JAB90" s="23"/>
      <c r="JAC90" s="23"/>
      <c r="JAD90" s="23"/>
      <c r="JAE90" s="23"/>
      <c r="JAF90" s="23"/>
      <c r="JAG90" s="23"/>
      <c r="JAH90" s="23"/>
      <c r="JAI90" s="23"/>
      <c r="JAJ90" s="23"/>
      <c r="JAK90" s="23"/>
      <c r="JAL90" s="23"/>
      <c r="JAM90" s="23"/>
      <c r="JAN90" s="23"/>
      <c r="JAO90" s="23"/>
      <c r="JAP90" s="23"/>
      <c r="JAQ90" s="23"/>
      <c r="JAR90" s="23"/>
      <c r="JAS90" s="23"/>
      <c r="JAT90" s="23"/>
      <c r="JAU90" s="23"/>
      <c r="JAV90" s="23"/>
      <c r="JAW90" s="23"/>
      <c r="JAX90" s="23"/>
      <c r="JAY90" s="23"/>
      <c r="JAZ90" s="23"/>
      <c r="JBA90" s="23"/>
      <c r="JBB90" s="23"/>
      <c r="JBC90" s="23"/>
      <c r="JBD90" s="23"/>
      <c r="JBE90" s="23"/>
      <c r="JBF90" s="23"/>
      <c r="JBG90" s="23"/>
      <c r="JBH90" s="23"/>
      <c r="JBI90" s="23"/>
      <c r="JBJ90" s="23"/>
      <c r="JBK90" s="23"/>
      <c r="JBL90" s="23"/>
      <c r="JBM90" s="23"/>
      <c r="JBN90" s="23"/>
      <c r="JBO90" s="23"/>
      <c r="JBP90" s="23"/>
      <c r="JBQ90" s="23"/>
      <c r="JBR90" s="23"/>
      <c r="JBS90" s="23"/>
      <c r="JBT90" s="23"/>
      <c r="JBU90" s="23"/>
      <c r="JBV90" s="23"/>
      <c r="JBW90" s="23"/>
      <c r="JBX90" s="23"/>
      <c r="JBY90" s="23"/>
      <c r="JBZ90" s="23"/>
      <c r="JCA90" s="23"/>
      <c r="JCB90" s="23"/>
      <c r="JCC90" s="23"/>
      <c r="JCD90" s="23"/>
      <c r="JCE90" s="23"/>
      <c r="JCF90" s="23"/>
      <c r="JCG90" s="23"/>
      <c r="JCH90" s="23"/>
      <c r="JCI90" s="23"/>
      <c r="JCJ90" s="23"/>
      <c r="JCK90" s="23"/>
      <c r="JCL90" s="23"/>
      <c r="JCM90" s="23"/>
      <c r="JCN90" s="23"/>
      <c r="JCO90" s="23"/>
      <c r="JCP90" s="23"/>
      <c r="JCQ90" s="23"/>
      <c r="JCR90" s="23"/>
      <c r="JCS90" s="23"/>
      <c r="JCT90" s="23"/>
      <c r="JCU90" s="23"/>
      <c r="JCV90" s="23"/>
      <c r="JCW90" s="23"/>
      <c r="JCX90" s="23"/>
      <c r="JCY90" s="23"/>
      <c r="JCZ90" s="23"/>
      <c r="JDA90" s="23"/>
      <c r="JDB90" s="23"/>
      <c r="JDC90" s="23"/>
      <c r="JDD90" s="23"/>
      <c r="JDE90" s="23"/>
      <c r="JDF90" s="23"/>
      <c r="JDG90" s="23"/>
      <c r="JDH90" s="23"/>
      <c r="JDI90" s="23"/>
      <c r="JDJ90" s="23"/>
      <c r="JDK90" s="23"/>
      <c r="JDL90" s="23"/>
      <c r="JDM90" s="23"/>
      <c r="JDN90" s="23"/>
      <c r="JDO90" s="23"/>
      <c r="JDP90" s="23"/>
      <c r="JDQ90" s="23"/>
      <c r="JDR90" s="23"/>
      <c r="JDS90" s="23"/>
      <c r="JDT90" s="23"/>
      <c r="JDU90" s="23"/>
      <c r="JDV90" s="23"/>
      <c r="JDW90" s="23"/>
      <c r="JDX90" s="23"/>
      <c r="JDY90" s="23"/>
      <c r="JDZ90" s="23"/>
      <c r="JEA90" s="23"/>
      <c r="JEB90" s="23"/>
      <c r="JEC90" s="23"/>
      <c r="JED90" s="23"/>
      <c r="JEE90" s="23"/>
      <c r="JEF90" s="23"/>
      <c r="JEG90" s="23"/>
      <c r="JEH90" s="23"/>
      <c r="JEI90" s="23"/>
      <c r="JEJ90" s="23"/>
      <c r="JEK90" s="23"/>
      <c r="JEL90" s="23"/>
      <c r="JEM90" s="23"/>
      <c r="JEN90" s="23"/>
      <c r="JEO90" s="23"/>
      <c r="JEP90" s="23"/>
      <c r="JEQ90" s="23"/>
      <c r="JER90" s="23"/>
      <c r="JES90" s="23"/>
      <c r="JET90" s="23"/>
      <c r="JEU90" s="23"/>
      <c r="JEV90" s="23"/>
      <c r="JEW90" s="23"/>
      <c r="JEX90" s="23"/>
      <c r="JEY90" s="23"/>
      <c r="JEZ90" s="23"/>
      <c r="JFA90" s="23"/>
      <c r="JFB90" s="23"/>
      <c r="JFC90" s="23"/>
      <c r="JFD90" s="23"/>
      <c r="JFE90" s="23"/>
      <c r="JFF90" s="23"/>
      <c r="JFG90" s="23"/>
      <c r="JFH90" s="23"/>
      <c r="JFI90" s="23"/>
      <c r="JFJ90" s="23"/>
      <c r="JFK90" s="23"/>
      <c r="JFL90" s="23"/>
      <c r="JFM90" s="23"/>
      <c r="JFN90" s="23"/>
      <c r="JFO90" s="23"/>
      <c r="JFP90" s="23"/>
      <c r="JFQ90" s="23"/>
      <c r="JFR90" s="23"/>
      <c r="JFS90" s="23"/>
      <c r="JFT90" s="23"/>
      <c r="JFU90" s="23"/>
      <c r="JFV90" s="23"/>
      <c r="JFW90" s="23"/>
      <c r="JFX90" s="23"/>
      <c r="JFY90" s="23"/>
      <c r="JFZ90" s="23"/>
      <c r="JGA90" s="23"/>
      <c r="JGB90" s="23"/>
      <c r="JGC90" s="23"/>
      <c r="JGD90" s="23"/>
      <c r="JGE90" s="23"/>
      <c r="JGF90" s="23"/>
      <c r="JGG90" s="23"/>
      <c r="JGH90" s="23"/>
      <c r="JGI90" s="23"/>
      <c r="JGJ90" s="23"/>
      <c r="JGK90" s="23"/>
      <c r="JGL90" s="23"/>
      <c r="JGM90" s="23"/>
      <c r="JGN90" s="23"/>
      <c r="JGO90" s="23"/>
      <c r="JGP90" s="23"/>
      <c r="JGQ90" s="23"/>
      <c r="JGR90" s="23"/>
      <c r="JGS90" s="23"/>
      <c r="JGT90" s="23"/>
      <c r="JGU90" s="23"/>
      <c r="JGV90" s="23"/>
      <c r="JGW90" s="23"/>
      <c r="JGX90" s="23"/>
      <c r="JGY90" s="23"/>
      <c r="JGZ90" s="23"/>
      <c r="JHA90" s="23"/>
      <c r="JHB90" s="23"/>
      <c r="JHC90" s="23"/>
      <c r="JHD90" s="23"/>
      <c r="JHE90" s="23"/>
      <c r="JHF90" s="23"/>
      <c r="JHG90" s="23"/>
      <c r="JHH90" s="23"/>
      <c r="JHI90" s="23"/>
      <c r="JHJ90" s="23"/>
      <c r="JHK90" s="23"/>
      <c r="JHL90" s="23"/>
      <c r="JHM90" s="23"/>
      <c r="JHN90" s="23"/>
      <c r="JHO90" s="23"/>
      <c r="JHP90" s="23"/>
      <c r="JHQ90" s="23"/>
      <c r="JHR90" s="23"/>
      <c r="JHS90" s="23"/>
      <c r="JHT90" s="23"/>
      <c r="JHU90" s="23"/>
      <c r="JHV90" s="23"/>
      <c r="JHW90" s="23"/>
      <c r="JHX90" s="23"/>
      <c r="JHY90" s="23"/>
      <c r="JHZ90" s="23"/>
      <c r="JIA90" s="23"/>
      <c r="JIB90" s="23"/>
      <c r="JIC90" s="23"/>
      <c r="JID90" s="23"/>
      <c r="JIE90" s="23"/>
      <c r="JIF90" s="23"/>
      <c r="JIG90" s="23"/>
      <c r="JIH90" s="23"/>
      <c r="JII90" s="23"/>
      <c r="JIJ90" s="23"/>
      <c r="JIK90" s="23"/>
      <c r="JIL90" s="23"/>
      <c r="JIM90" s="23"/>
      <c r="JIN90" s="23"/>
      <c r="JIO90" s="23"/>
      <c r="JIP90" s="23"/>
      <c r="JIQ90" s="23"/>
      <c r="JIR90" s="23"/>
      <c r="JIS90" s="23"/>
      <c r="JIT90" s="23"/>
      <c r="JIU90" s="23"/>
      <c r="JIV90" s="23"/>
      <c r="JIW90" s="23"/>
      <c r="JIX90" s="23"/>
      <c r="JIY90" s="23"/>
      <c r="JIZ90" s="23"/>
      <c r="JJA90" s="23"/>
      <c r="JJB90" s="23"/>
      <c r="JJC90" s="23"/>
      <c r="JJD90" s="23"/>
      <c r="JJE90" s="23"/>
      <c r="JJF90" s="23"/>
      <c r="JJG90" s="23"/>
      <c r="JJH90" s="23"/>
      <c r="JJI90" s="23"/>
      <c r="JJJ90" s="23"/>
      <c r="JJK90" s="23"/>
      <c r="JJL90" s="23"/>
      <c r="JJM90" s="23"/>
      <c r="JJN90" s="23"/>
      <c r="JJO90" s="23"/>
      <c r="JJP90" s="23"/>
      <c r="JJQ90" s="23"/>
      <c r="JJR90" s="23"/>
      <c r="JJS90" s="23"/>
      <c r="JJT90" s="23"/>
      <c r="JJU90" s="23"/>
      <c r="JJV90" s="23"/>
      <c r="JJW90" s="23"/>
      <c r="JJX90" s="23"/>
      <c r="JJY90" s="23"/>
      <c r="JJZ90" s="23"/>
      <c r="JKA90" s="23"/>
      <c r="JKB90" s="23"/>
      <c r="JKC90" s="23"/>
      <c r="JKD90" s="23"/>
      <c r="JKE90" s="23"/>
      <c r="JKF90" s="23"/>
      <c r="JKG90" s="23"/>
      <c r="JKH90" s="23"/>
      <c r="JKI90" s="23"/>
      <c r="JKJ90" s="23"/>
      <c r="JKK90" s="23"/>
      <c r="JKL90" s="23"/>
      <c r="JKM90" s="23"/>
      <c r="JKN90" s="23"/>
      <c r="JKO90" s="23"/>
      <c r="JKP90" s="23"/>
      <c r="JKQ90" s="23"/>
      <c r="JKR90" s="23"/>
      <c r="JKS90" s="23"/>
      <c r="JKT90" s="23"/>
      <c r="JKU90" s="23"/>
      <c r="JKV90" s="23"/>
      <c r="JKW90" s="23"/>
      <c r="JKX90" s="23"/>
      <c r="JKY90" s="23"/>
      <c r="JKZ90" s="23"/>
      <c r="JLA90" s="23"/>
      <c r="JLB90" s="23"/>
      <c r="JLC90" s="23"/>
      <c r="JLD90" s="23"/>
      <c r="JLE90" s="23"/>
      <c r="JLF90" s="23"/>
      <c r="JLG90" s="23"/>
      <c r="JLH90" s="23"/>
      <c r="JLI90" s="23"/>
      <c r="JLJ90" s="23"/>
      <c r="JLK90" s="23"/>
      <c r="JLL90" s="23"/>
      <c r="JLM90" s="23"/>
      <c r="JLN90" s="23"/>
      <c r="JLO90" s="23"/>
      <c r="JLP90" s="23"/>
      <c r="JLQ90" s="23"/>
      <c r="JLR90" s="23"/>
      <c r="JLS90" s="23"/>
      <c r="JLT90" s="23"/>
      <c r="JLU90" s="23"/>
      <c r="JLV90" s="23"/>
      <c r="JLW90" s="23"/>
      <c r="JLX90" s="23"/>
      <c r="JLY90" s="23"/>
      <c r="JLZ90" s="23"/>
      <c r="JMA90" s="23"/>
      <c r="JMB90" s="23"/>
      <c r="JMC90" s="23"/>
      <c r="JMD90" s="23"/>
      <c r="JME90" s="23"/>
      <c r="JMF90" s="23"/>
      <c r="JMG90" s="23"/>
      <c r="JMH90" s="23"/>
      <c r="JMI90" s="23"/>
      <c r="JMJ90" s="23"/>
      <c r="JMK90" s="23"/>
      <c r="JML90" s="23"/>
      <c r="JMM90" s="23"/>
      <c r="JMN90" s="23"/>
      <c r="JMO90" s="23"/>
      <c r="JMP90" s="23"/>
      <c r="JMQ90" s="23"/>
      <c r="JMR90" s="23"/>
      <c r="JMS90" s="23"/>
      <c r="JMT90" s="23"/>
      <c r="JMU90" s="23"/>
      <c r="JMV90" s="23"/>
      <c r="JMW90" s="23"/>
      <c r="JMX90" s="23"/>
      <c r="JMY90" s="23"/>
      <c r="JMZ90" s="23"/>
      <c r="JNA90" s="23"/>
      <c r="JNB90" s="23"/>
      <c r="JNC90" s="23"/>
      <c r="JND90" s="23"/>
      <c r="JNE90" s="23"/>
      <c r="JNF90" s="23"/>
      <c r="JNG90" s="23"/>
      <c r="JNH90" s="23"/>
      <c r="JNI90" s="23"/>
      <c r="JNJ90" s="23"/>
      <c r="JNK90" s="23"/>
      <c r="JNL90" s="23"/>
      <c r="JNM90" s="23"/>
      <c r="JNN90" s="23"/>
      <c r="JNO90" s="23"/>
      <c r="JNP90" s="23"/>
      <c r="JNQ90" s="23"/>
      <c r="JNR90" s="23"/>
      <c r="JNS90" s="23"/>
      <c r="JNT90" s="23"/>
      <c r="JNU90" s="23"/>
      <c r="JNV90" s="23"/>
      <c r="JNW90" s="23"/>
      <c r="JNX90" s="23"/>
      <c r="JNY90" s="23"/>
      <c r="JNZ90" s="23"/>
      <c r="JOA90" s="23"/>
      <c r="JOB90" s="23"/>
      <c r="JOC90" s="23"/>
      <c r="JOD90" s="23"/>
      <c r="JOE90" s="23"/>
      <c r="JOF90" s="23"/>
      <c r="JOG90" s="23"/>
      <c r="JOH90" s="23"/>
      <c r="JOI90" s="23"/>
      <c r="JOJ90" s="23"/>
      <c r="JOK90" s="23"/>
      <c r="JOL90" s="23"/>
      <c r="JOM90" s="23"/>
      <c r="JON90" s="23"/>
      <c r="JOO90" s="23"/>
      <c r="JOP90" s="23"/>
      <c r="JOQ90" s="23"/>
      <c r="JOR90" s="23"/>
      <c r="JOS90" s="23"/>
      <c r="JOT90" s="23"/>
      <c r="JOU90" s="23"/>
      <c r="JOV90" s="23"/>
      <c r="JOW90" s="23"/>
      <c r="JOX90" s="23"/>
      <c r="JOY90" s="23"/>
      <c r="JOZ90" s="23"/>
      <c r="JPA90" s="23"/>
      <c r="JPB90" s="23"/>
      <c r="JPC90" s="23"/>
      <c r="JPD90" s="23"/>
      <c r="JPE90" s="23"/>
      <c r="JPF90" s="23"/>
      <c r="JPG90" s="23"/>
      <c r="JPH90" s="23"/>
      <c r="JPI90" s="23"/>
      <c r="JPJ90" s="23"/>
      <c r="JPK90" s="23"/>
      <c r="JPL90" s="23"/>
      <c r="JPM90" s="23"/>
      <c r="JPN90" s="23"/>
      <c r="JPO90" s="23"/>
      <c r="JPP90" s="23"/>
      <c r="JPQ90" s="23"/>
      <c r="JPR90" s="23"/>
      <c r="JPS90" s="23"/>
      <c r="JPT90" s="23"/>
      <c r="JPU90" s="23"/>
      <c r="JPV90" s="23"/>
      <c r="JPW90" s="23"/>
      <c r="JPX90" s="23"/>
      <c r="JPY90" s="23"/>
      <c r="JPZ90" s="23"/>
      <c r="JQA90" s="23"/>
      <c r="JQB90" s="23"/>
      <c r="JQC90" s="23"/>
      <c r="JQD90" s="23"/>
      <c r="JQE90" s="23"/>
      <c r="JQF90" s="23"/>
      <c r="JQG90" s="23"/>
      <c r="JQH90" s="23"/>
      <c r="JQI90" s="23"/>
      <c r="JQJ90" s="23"/>
      <c r="JQK90" s="23"/>
      <c r="JQL90" s="23"/>
      <c r="JQM90" s="23"/>
      <c r="JQN90" s="23"/>
      <c r="JQO90" s="23"/>
      <c r="JQP90" s="23"/>
      <c r="JQQ90" s="23"/>
      <c r="JQR90" s="23"/>
      <c r="JQS90" s="23"/>
      <c r="JQT90" s="23"/>
      <c r="JQU90" s="23"/>
      <c r="JQV90" s="23"/>
      <c r="JQW90" s="23"/>
      <c r="JQX90" s="23"/>
      <c r="JQY90" s="23"/>
      <c r="JQZ90" s="23"/>
      <c r="JRA90" s="23"/>
      <c r="JRB90" s="23"/>
      <c r="JRC90" s="23"/>
      <c r="JRD90" s="23"/>
      <c r="JRE90" s="23"/>
      <c r="JRF90" s="23"/>
      <c r="JRG90" s="23"/>
      <c r="JRH90" s="23"/>
      <c r="JRI90" s="23"/>
      <c r="JRJ90" s="23"/>
      <c r="JRK90" s="23"/>
      <c r="JRL90" s="23"/>
      <c r="JRM90" s="23"/>
      <c r="JRN90" s="23"/>
      <c r="JRO90" s="23"/>
      <c r="JRP90" s="23"/>
      <c r="JRQ90" s="23"/>
      <c r="JRR90" s="23"/>
      <c r="JRS90" s="23"/>
      <c r="JRT90" s="23"/>
      <c r="JRU90" s="23"/>
      <c r="JRV90" s="23"/>
      <c r="JRW90" s="23"/>
      <c r="JRX90" s="23"/>
      <c r="JRY90" s="23"/>
      <c r="JRZ90" s="23"/>
      <c r="JSA90" s="23"/>
      <c r="JSB90" s="23"/>
      <c r="JSC90" s="23"/>
      <c r="JSD90" s="23"/>
      <c r="JSE90" s="23"/>
      <c r="JSF90" s="23"/>
      <c r="JSG90" s="23"/>
      <c r="JSH90" s="23"/>
      <c r="JSI90" s="23"/>
      <c r="JSJ90" s="23"/>
      <c r="JSK90" s="23"/>
      <c r="JSL90" s="23"/>
      <c r="JSM90" s="23"/>
      <c r="JSN90" s="23"/>
      <c r="JSO90" s="23"/>
      <c r="JSP90" s="23"/>
      <c r="JSQ90" s="23"/>
      <c r="JSR90" s="23"/>
      <c r="JSS90" s="23"/>
      <c r="JST90" s="23"/>
      <c r="JSU90" s="23"/>
      <c r="JSV90" s="23"/>
      <c r="JSW90" s="23"/>
      <c r="JSX90" s="23"/>
      <c r="JSY90" s="23"/>
      <c r="JSZ90" s="23"/>
      <c r="JTA90" s="23"/>
      <c r="JTB90" s="23"/>
      <c r="JTC90" s="23"/>
      <c r="JTD90" s="23"/>
      <c r="JTE90" s="23"/>
      <c r="JTF90" s="23"/>
      <c r="JTG90" s="23"/>
      <c r="JTH90" s="23"/>
      <c r="JTI90" s="23"/>
      <c r="JTJ90" s="23"/>
      <c r="JTK90" s="23"/>
      <c r="JTL90" s="23"/>
      <c r="JTM90" s="23"/>
      <c r="JTN90" s="23"/>
      <c r="JTO90" s="23"/>
      <c r="JTP90" s="23"/>
      <c r="JTQ90" s="23"/>
      <c r="JTR90" s="23"/>
      <c r="JTS90" s="23"/>
      <c r="JTT90" s="23"/>
      <c r="JTU90" s="23"/>
      <c r="JTV90" s="23"/>
      <c r="JTW90" s="23"/>
      <c r="JTX90" s="23"/>
      <c r="JTY90" s="23"/>
      <c r="JTZ90" s="23"/>
      <c r="JUA90" s="23"/>
      <c r="JUB90" s="23"/>
      <c r="JUC90" s="23"/>
      <c r="JUD90" s="23"/>
      <c r="JUE90" s="23"/>
      <c r="JUF90" s="23"/>
      <c r="JUG90" s="23"/>
      <c r="JUH90" s="23"/>
      <c r="JUI90" s="23"/>
      <c r="JUJ90" s="23"/>
      <c r="JUK90" s="23"/>
      <c r="JUL90" s="23"/>
      <c r="JUM90" s="23"/>
      <c r="JUN90" s="23"/>
      <c r="JUO90" s="23"/>
      <c r="JUP90" s="23"/>
      <c r="JUQ90" s="23"/>
      <c r="JUR90" s="23"/>
      <c r="JUS90" s="23"/>
      <c r="JUT90" s="23"/>
      <c r="JUU90" s="23"/>
      <c r="JUV90" s="23"/>
      <c r="JUW90" s="23"/>
      <c r="JUX90" s="23"/>
      <c r="JUY90" s="23"/>
      <c r="JUZ90" s="23"/>
      <c r="JVA90" s="23"/>
      <c r="JVB90" s="23"/>
      <c r="JVC90" s="23"/>
      <c r="JVD90" s="23"/>
      <c r="JVE90" s="23"/>
      <c r="JVF90" s="23"/>
      <c r="JVG90" s="23"/>
      <c r="JVH90" s="23"/>
      <c r="JVI90" s="23"/>
      <c r="JVJ90" s="23"/>
      <c r="JVK90" s="23"/>
      <c r="JVL90" s="23"/>
      <c r="JVM90" s="23"/>
      <c r="JVN90" s="23"/>
      <c r="JVO90" s="23"/>
      <c r="JVP90" s="23"/>
      <c r="JVQ90" s="23"/>
      <c r="JVR90" s="23"/>
      <c r="JVS90" s="23"/>
      <c r="JVT90" s="23"/>
      <c r="JVU90" s="23"/>
      <c r="JVV90" s="23"/>
      <c r="JVW90" s="23"/>
      <c r="JVX90" s="23"/>
      <c r="JVY90" s="23"/>
      <c r="JVZ90" s="23"/>
      <c r="JWA90" s="23"/>
      <c r="JWB90" s="23"/>
      <c r="JWC90" s="23"/>
      <c r="JWD90" s="23"/>
      <c r="JWE90" s="23"/>
      <c r="JWF90" s="23"/>
      <c r="JWG90" s="23"/>
      <c r="JWH90" s="23"/>
      <c r="JWI90" s="23"/>
      <c r="JWJ90" s="23"/>
      <c r="JWK90" s="23"/>
      <c r="JWL90" s="23"/>
      <c r="JWM90" s="23"/>
      <c r="JWN90" s="23"/>
      <c r="JWO90" s="23"/>
      <c r="JWP90" s="23"/>
      <c r="JWQ90" s="23"/>
      <c r="JWR90" s="23"/>
      <c r="JWS90" s="23"/>
      <c r="JWT90" s="23"/>
      <c r="JWU90" s="23"/>
      <c r="JWV90" s="23"/>
      <c r="JWW90" s="23"/>
      <c r="JWX90" s="23"/>
      <c r="JWY90" s="23"/>
      <c r="JWZ90" s="23"/>
      <c r="JXA90" s="23"/>
      <c r="JXB90" s="23"/>
      <c r="JXC90" s="23"/>
      <c r="JXD90" s="23"/>
      <c r="JXE90" s="23"/>
      <c r="JXF90" s="23"/>
      <c r="JXG90" s="23"/>
      <c r="JXH90" s="23"/>
      <c r="JXI90" s="23"/>
      <c r="JXJ90" s="23"/>
      <c r="JXK90" s="23"/>
      <c r="JXL90" s="23"/>
      <c r="JXM90" s="23"/>
      <c r="JXN90" s="23"/>
      <c r="JXO90" s="23"/>
      <c r="JXP90" s="23"/>
      <c r="JXQ90" s="23"/>
      <c r="JXR90" s="23"/>
      <c r="JXS90" s="23"/>
      <c r="JXT90" s="23"/>
      <c r="JXU90" s="23"/>
      <c r="JXV90" s="23"/>
      <c r="JXW90" s="23"/>
      <c r="JXX90" s="23"/>
      <c r="JXY90" s="23"/>
      <c r="JXZ90" s="23"/>
      <c r="JYA90" s="23"/>
      <c r="JYB90" s="23"/>
      <c r="JYC90" s="23"/>
      <c r="JYD90" s="23"/>
      <c r="JYE90" s="23"/>
      <c r="JYF90" s="23"/>
      <c r="JYG90" s="23"/>
      <c r="JYH90" s="23"/>
      <c r="JYI90" s="23"/>
      <c r="JYJ90" s="23"/>
      <c r="JYK90" s="23"/>
      <c r="JYL90" s="23"/>
      <c r="JYM90" s="23"/>
      <c r="JYN90" s="23"/>
      <c r="JYO90" s="23"/>
      <c r="JYP90" s="23"/>
      <c r="JYQ90" s="23"/>
      <c r="JYR90" s="23"/>
      <c r="JYS90" s="23"/>
      <c r="JYT90" s="23"/>
      <c r="JYU90" s="23"/>
      <c r="JYV90" s="23"/>
      <c r="JYW90" s="23"/>
      <c r="JYX90" s="23"/>
      <c r="JYY90" s="23"/>
      <c r="JYZ90" s="23"/>
      <c r="JZA90" s="23"/>
      <c r="JZB90" s="23"/>
      <c r="JZC90" s="23"/>
      <c r="JZD90" s="23"/>
      <c r="JZE90" s="23"/>
      <c r="JZF90" s="23"/>
      <c r="JZG90" s="23"/>
      <c r="JZH90" s="23"/>
      <c r="JZI90" s="23"/>
      <c r="JZJ90" s="23"/>
      <c r="JZK90" s="23"/>
      <c r="JZL90" s="23"/>
      <c r="JZM90" s="23"/>
      <c r="JZN90" s="23"/>
      <c r="JZO90" s="23"/>
      <c r="JZP90" s="23"/>
      <c r="JZQ90" s="23"/>
      <c r="JZR90" s="23"/>
      <c r="JZS90" s="23"/>
      <c r="JZT90" s="23"/>
      <c r="JZU90" s="23"/>
      <c r="JZV90" s="23"/>
      <c r="JZW90" s="23"/>
      <c r="JZX90" s="23"/>
      <c r="JZY90" s="23"/>
      <c r="JZZ90" s="23"/>
      <c r="KAA90" s="23"/>
      <c r="KAB90" s="23"/>
      <c r="KAC90" s="23"/>
      <c r="KAD90" s="23"/>
      <c r="KAE90" s="23"/>
      <c r="KAF90" s="23"/>
      <c r="KAG90" s="23"/>
      <c r="KAH90" s="23"/>
      <c r="KAI90" s="23"/>
      <c r="KAJ90" s="23"/>
      <c r="KAK90" s="23"/>
      <c r="KAL90" s="23"/>
      <c r="KAM90" s="23"/>
      <c r="KAN90" s="23"/>
      <c r="KAO90" s="23"/>
      <c r="KAP90" s="23"/>
      <c r="KAQ90" s="23"/>
      <c r="KAR90" s="23"/>
      <c r="KAS90" s="23"/>
      <c r="KAT90" s="23"/>
      <c r="KAU90" s="23"/>
      <c r="KAV90" s="23"/>
      <c r="KAW90" s="23"/>
      <c r="KAX90" s="23"/>
      <c r="KAY90" s="23"/>
      <c r="KAZ90" s="23"/>
      <c r="KBA90" s="23"/>
      <c r="KBB90" s="23"/>
      <c r="KBC90" s="23"/>
      <c r="KBD90" s="23"/>
      <c r="KBE90" s="23"/>
      <c r="KBF90" s="23"/>
      <c r="KBG90" s="23"/>
      <c r="KBH90" s="23"/>
      <c r="KBI90" s="23"/>
      <c r="KBJ90" s="23"/>
      <c r="KBK90" s="23"/>
      <c r="KBL90" s="23"/>
      <c r="KBM90" s="23"/>
      <c r="KBN90" s="23"/>
      <c r="KBO90" s="23"/>
      <c r="KBP90" s="23"/>
      <c r="KBQ90" s="23"/>
      <c r="KBR90" s="23"/>
      <c r="KBS90" s="23"/>
      <c r="KBT90" s="23"/>
      <c r="KBU90" s="23"/>
      <c r="KBV90" s="23"/>
      <c r="KBW90" s="23"/>
      <c r="KBX90" s="23"/>
      <c r="KBY90" s="23"/>
      <c r="KBZ90" s="23"/>
      <c r="KCA90" s="23"/>
      <c r="KCB90" s="23"/>
      <c r="KCC90" s="23"/>
      <c r="KCD90" s="23"/>
      <c r="KCE90" s="23"/>
      <c r="KCF90" s="23"/>
      <c r="KCG90" s="23"/>
      <c r="KCH90" s="23"/>
      <c r="KCI90" s="23"/>
      <c r="KCJ90" s="23"/>
      <c r="KCK90" s="23"/>
      <c r="KCL90" s="23"/>
      <c r="KCM90" s="23"/>
      <c r="KCN90" s="23"/>
      <c r="KCO90" s="23"/>
      <c r="KCP90" s="23"/>
      <c r="KCQ90" s="23"/>
      <c r="KCR90" s="23"/>
      <c r="KCS90" s="23"/>
      <c r="KCT90" s="23"/>
      <c r="KCU90" s="23"/>
      <c r="KCV90" s="23"/>
      <c r="KCW90" s="23"/>
      <c r="KCX90" s="23"/>
      <c r="KCY90" s="23"/>
      <c r="KCZ90" s="23"/>
      <c r="KDA90" s="23"/>
      <c r="KDB90" s="23"/>
      <c r="KDC90" s="23"/>
      <c r="KDD90" s="23"/>
      <c r="KDE90" s="23"/>
      <c r="KDF90" s="23"/>
      <c r="KDG90" s="23"/>
      <c r="KDH90" s="23"/>
      <c r="KDI90" s="23"/>
      <c r="KDJ90" s="23"/>
      <c r="KDK90" s="23"/>
      <c r="KDL90" s="23"/>
      <c r="KDM90" s="23"/>
      <c r="KDN90" s="23"/>
      <c r="KDO90" s="23"/>
      <c r="KDP90" s="23"/>
      <c r="KDQ90" s="23"/>
      <c r="KDR90" s="23"/>
      <c r="KDS90" s="23"/>
      <c r="KDT90" s="23"/>
      <c r="KDU90" s="23"/>
      <c r="KDV90" s="23"/>
      <c r="KDW90" s="23"/>
      <c r="KDX90" s="23"/>
      <c r="KDY90" s="23"/>
      <c r="KDZ90" s="23"/>
      <c r="KEA90" s="23"/>
      <c r="KEB90" s="23"/>
      <c r="KEC90" s="23"/>
      <c r="KED90" s="23"/>
      <c r="KEE90" s="23"/>
      <c r="KEF90" s="23"/>
      <c r="KEG90" s="23"/>
      <c r="KEH90" s="23"/>
      <c r="KEI90" s="23"/>
      <c r="KEJ90" s="23"/>
      <c r="KEK90" s="23"/>
      <c r="KEL90" s="23"/>
      <c r="KEM90" s="23"/>
      <c r="KEN90" s="23"/>
      <c r="KEO90" s="23"/>
      <c r="KEP90" s="23"/>
      <c r="KEQ90" s="23"/>
      <c r="KER90" s="23"/>
      <c r="KES90" s="23"/>
      <c r="KET90" s="23"/>
      <c r="KEU90" s="23"/>
      <c r="KEV90" s="23"/>
      <c r="KEW90" s="23"/>
      <c r="KEX90" s="23"/>
      <c r="KEY90" s="23"/>
      <c r="KEZ90" s="23"/>
      <c r="KFA90" s="23"/>
      <c r="KFB90" s="23"/>
      <c r="KFC90" s="23"/>
      <c r="KFD90" s="23"/>
      <c r="KFE90" s="23"/>
      <c r="KFF90" s="23"/>
      <c r="KFG90" s="23"/>
      <c r="KFH90" s="23"/>
      <c r="KFI90" s="23"/>
      <c r="KFJ90" s="23"/>
      <c r="KFK90" s="23"/>
      <c r="KFL90" s="23"/>
      <c r="KFM90" s="23"/>
      <c r="KFN90" s="23"/>
      <c r="KFO90" s="23"/>
      <c r="KFP90" s="23"/>
      <c r="KFQ90" s="23"/>
      <c r="KFR90" s="23"/>
      <c r="KFS90" s="23"/>
      <c r="KFT90" s="23"/>
      <c r="KFU90" s="23"/>
      <c r="KFV90" s="23"/>
      <c r="KFW90" s="23"/>
      <c r="KFX90" s="23"/>
      <c r="KFY90" s="23"/>
      <c r="KFZ90" s="23"/>
      <c r="KGA90" s="23"/>
      <c r="KGB90" s="23"/>
      <c r="KGC90" s="23"/>
      <c r="KGD90" s="23"/>
      <c r="KGE90" s="23"/>
      <c r="KGF90" s="23"/>
      <c r="KGG90" s="23"/>
      <c r="KGH90" s="23"/>
      <c r="KGI90" s="23"/>
      <c r="KGJ90" s="23"/>
      <c r="KGK90" s="23"/>
      <c r="KGL90" s="23"/>
      <c r="KGM90" s="23"/>
      <c r="KGN90" s="23"/>
      <c r="KGO90" s="23"/>
      <c r="KGP90" s="23"/>
      <c r="KGQ90" s="23"/>
      <c r="KGR90" s="23"/>
      <c r="KGS90" s="23"/>
      <c r="KGT90" s="23"/>
      <c r="KGU90" s="23"/>
      <c r="KGV90" s="23"/>
      <c r="KGW90" s="23"/>
      <c r="KGX90" s="23"/>
      <c r="KGY90" s="23"/>
      <c r="KGZ90" s="23"/>
      <c r="KHA90" s="23"/>
      <c r="KHB90" s="23"/>
      <c r="KHC90" s="23"/>
      <c r="KHD90" s="23"/>
      <c r="KHE90" s="23"/>
      <c r="KHF90" s="23"/>
      <c r="KHG90" s="23"/>
      <c r="KHH90" s="23"/>
      <c r="KHI90" s="23"/>
      <c r="KHJ90" s="23"/>
      <c r="KHK90" s="23"/>
      <c r="KHL90" s="23"/>
      <c r="KHM90" s="23"/>
      <c r="KHN90" s="23"/>
      <c r="KHO90" s="23"/>
      <c r="KHP90" s="23"/>
      <c r="KHQ90" s="23"/>
      <c r="KHR90" s="23"/>
      <c r="KHS90" s="23"/>
      <c r="KHT90" s="23"/>
      <c r="KHU90" s="23"/>
      <c r="KHV90" s="23"/>
      <c r="KHW90" s="23"/>
      <c r="KHX90" s="23"/>
      <c r="KHY90" s="23"/>
      <c r="KHZ90" s="23"/>
      <c r="KIA90" s="23"/>
      <c r="KIB90" s="23"/>
      <c r="KIC90" s="23"/>
      <c r="KID90" s="23"/>
      <c r="KIE90" s="23"/>
      <c r="KIF90" s="23"/>
      <c r="KIG90" s="23"/>
      <c r="KIH90" s="23"/>
      <c r="KII90" s="23"/>
      <c r="KIJ90" s="23"/>
      <c r="KIK90" s="23"/>
      <c r="KIL90" s="23"/>
      <c r="KIM90" s="23"/>
      <c r="KIN90" s="23"/>
      <c r="KIO90" s="23"/>
      <c r="KIP90" s="23"/>
      <c r="KIQ90" s="23"/>
      <c r="KIR90" s="23"/>
      <c r="KIS90" s="23"/>
      <c r="KIT90" s="23"/>
      <c r="KIU90" s="23"/>
      <c r="KIV90" s="23"/>
      <c r="KIW90" s="23"/>
      <c r="KIX90" s="23"/>
      <c r="KIY90" s="23"/>
      <c r="KIZ90" s="23"/>
      <c r="KJA90" s="23"/>
      <c r="KJB90" s="23"/>
      <c r="KJC90" s="23"/>
      <c r="KJD90" s="23"/>
      <c r="KJE90" s="23"/>
      <c r="KJF90" s="23"/>
      <c r="KJG90" s="23"/>
      <c r="KJH90" s="23"/>
      <c r="KJI90" s="23"/>
      <c r="KJJ90" s="23"/>
      <c r="KJK90" s="23"/>
      <c r="KJL90" s="23"/>
      <c r="KJM90" s="23"/>
      <c r="KJN90" s="23"/>
      <c r="KJO90" s="23"/>
      <c r="KJP90" s="23"/>
      <c r="KJQ90" s="23"/>
      <c r="KJR90" s="23"/>
      <c r="KJS90" s="23"/>
      <c r="KJT90" s="23"/>
      <c r="KJU90" s="23"/>
      <c r="KJV90" s="23"/>
      <c r="KJW90" s="23"/>
      <c r="KJX90" s="23"/>
      <c r="KJY90" s="23"/>
      <c r="KJZ90" s="23"/>
      <c r="KKA90" s="23"/>
      <c r="KKB90" s="23"/>
      <c r="KKC90" s="23"/>
      <c r="KKD90" s="23"/>
      <c r="KKE90" s="23"/>
      <c r="KKF90" s="23"/>
      <c r="KKG90" s="23"/>
      <c r="KKH90" s="23"/>
      <c r="KKI90" s="23"/>
      <c r="KKJ90" s="23"/>
      <c r="KKK90" s="23"/>
      <c r="KKL90" s="23"/>
      <c r="KKM90" s="23"/>
      <c r="KKN90" s="23"/>
      <c r="KKO90" s="23"/>
      <c r="KKP90" s="23"/>
      <c r="KKQ90" s="23"/>
      <c r="KKR90" s="23"/>
      <c r="KKS90" s="23"/>
      <c r="KKT90" s="23"/>
      <c r="KKU90" s="23"/>
      <c r="KKV90" s="23"/>
      <c r="KKW90" s="23"/>
      <c r="KKX90" s="23"/>
      <c r="KKY90" s="23"/>
      <c r="KKZ90" s="23"/>
      <c r="KLA90" s="23"/>
      <c r="KLB90" s="23"/>
      <c r="KLC90" s="23"/>
      <c r="KLD90" s="23"/>
      <c r="KLE90" s="23"/>
      <c r="KLF90" s="23"/>
      <c r="KLG90" s="23"/>
      <c r="KLH90" s="23"/>
      <c r="KLI90" s="23"/>
      <c r="KLJ90" s="23"/>
      <c r="KLK90" s="23"/>
      <c r="KLL90" s="23"/>
      <c r="KLM90" s="23"/>
      <c r="KLN90" s="23"/>
      <c r="KLO90" s="23"/>
      <c r="KLP90" s="23"/>
      <c r="KLQ90" s="23"/>
      <c r="KLR90" s="23"/>
      <c r="KLS90" s="23"/>
      <c r="KLT90" s="23"/>
      <c r="KLU90" s="23"/>
      <c r="KLV90" s="23"/>
      <c r="KLW90" s="23"/>
      <c r="KLX90" s="23"/>
      <c r="KLY90" s="23"/>
      <c r="KLZ90" s="23"/>
      <c r="KMA90" s="23"/>
      <c r="KMB90" s="23"/>
      <c r="KMC90" s="23"/>
      <c r="KMD90" s="23"/>
      <c r="KME90" s="23"/>
      <c r="KMF90" s="23"/>
      <c r="KMG90" s="23"/>
      <c r="KMH90" s="23"/>
      <c r="KMI90" s="23"/>
      <c r="KMJ90" s="23"/>
      <c r="KMK90" s="23"/>
      <c r="KML90" s="23"/>
      <c r="KMM90" s="23"/>
      <c r="KMN90" s="23"/>
      <c r="KMO90" s="23"/>
      <c r="KMP90" s="23"/>
      <c r="KMQ90" s="23"/>
      <c r="KMR90" s="23"/>
      <c r="KMS90" s="23"/>
      <c r="KMT90" s="23"/>
      <c r="KMU90" s="23"/>
      <c r="KMV90" s="23"/>
      <c r="KMW90" s="23"/>
      <c r="KMX90" s="23"/>
      <c r="KMY90" s="23"/>
      <c r="KMZ90" s="23"/>
      <c r="KNA90" s="23"/>
      <c r="KNB90" s="23"/>
      <c r="KNC90" s="23"/>
      <c r="KND90" s="23"/>
      <c r="KNE90" s="23"/>
      <c r="KNF90" s="23"/>
      <c r="KNG90" s="23"/>
      <c r="KNH90" s="23"/>
      <c r="KNI90" s="23"/>
      <c r="KNJ90" s="23"/>
      <c r="KNK90" s="23"/>
      <c r="KNL90" s="23"/>
      <c r="KNM90" s="23"/>
      <c r="KNN90" s="23"/>
      <c r="KNO90" s="23"/>
      <c r="KNP90" s="23"/>
      <c r="KNQ90" s="23"/>
      <c r="KNR90" s="23"/>
      <c r="KNS90" s="23"/>
      <c r="KNT90" s="23"/>
      <c r="KNU90" s="23"/>
      <c r="KNV90" s="23"/>
      <c r="KNW90" s="23"/>
      <c r="KNX90" s="23"/>
      <c r="KNY90" s="23"/>
      <c r="KNZ90" s="23"/>
      <c r="KOA90" s="23"/>
      <c r="KOB90" s="23"/>
      <c r="KOC90" s="23"/>
      <c r="KOD90" s="23"/>
      <c r="KOE90" s="23"/>
      <c r="KOF90" s="23"/>
      <c r="KOG90" s="23"/>
      <c r="KOH90" s="23"/>
      <c r="KOI90" s="23"/>
      <c r="KOJ90" s="23"/>
      <c r="KOK90" s="23"/>
      <c r="KOL90" s="23"/>
      <c r="KOM90" s="23"/>
      <c r="KON90" s="23"/>
      <c r="KOO90" s="23"/>
      <c r="KOP90" s="23"/>
      <c r="KOQ90" s="23"/>
      <c r="KOR90" s="23"/>
      <c r="KOS90" s="23"/>
      <c r="KOT90" s="23"/>
      <c r="KOU90" s="23"/>
      <c r="KOV90" s="23"/>
      <c r="KOW90" s="23"/>
      <c r="KOX90" s="23"/>
      <c r="KOY90" s="23"/>
      <c r="KOZ90" s="23"/>
      <c r="KPA90" s="23"/>
      <c r="KPB90" s="23"/>
      <c r="KPC90" s="23"/>
      <c r="KPD90" s="23"/>
      <c r="KPE90" s="23"/>
      <c r="KPF90" s="23"/>
      <c r="KPG90" s="23"/>
      <c r="KPH90" s="23"/>
      <c r="KPI90" s="23"/>
      <c r="KPJ90" s="23"/>
      <c r="KPK90" s="23"/>
      <c r="KPL90" s="23"/>
      <c r="KPM90" s="23"/>
      <c r="KPN90" s="23"/>
      <c r="KPO90" s="23"/>
      <c r="KPP90" s="23"/>
      <c r="KPQ90" s="23"/>
      <c r="KPR90" s="23"/>
      <c r="KPS90" s="23"/>
      <c r="KPT90" s="23"/>
      <c r="KPU90" s="23"/>
      <c r="KPV90" s="23"/>
      <c r="KPW90" s="23"/>
      <c r="KPX90" s="23"/>
      <c r="KPY90" s="23"/>
      <c r="KPZ90" s="23"/>
      <c r="KQA90" s="23"/>
      <c r="KQB90" s="23"/>
      <c r="KQC90" s="23"/>
      <c r="KQD90" s="23"/>
      <c r="KQE90" s="23"/>
      <c r="KQF90" s="23"/>
      <c r="KQG90" s="23"/>
      <c r="KQH90" s="23"/>
      <c r="KQI90" s="23"/>
      <c r="KQJ90" s="23"/>
      <c r="KQK90" s="23"/>
      <c r="KQL90" s="23"/>
      <c r="KQM90" s="23"/>
      <c r="KQN90" s="23"/>
      <c r="KQO90" s="23"/>
      <c r="KQP90" s="23"/>
      <c r="KQQ90" s="23"/>
      <c r="KQR90" s="23"/>
      <c r="KQS90" s="23"/>
      <c r="KQT90" s="23"/>
      <c r="KQU90" s="23"/>
      <c r="KQV90" s="23"/>
      <c r="KQW90" s="23"/>
      <c r="KQX90" s="23"/>
      <c r="KQY90" s="23"/>
      <c r="KQZ90" s="23"/>
      <c r="KRA90" s="23"/>
      <c r="KRB90" s="23"/>
      <c r="KRC90" s="23"/>
      <c r="KRD90" s="23"/>
      <c r="KRE90" s="23"/>
      <c r="KRF90" s="23"/>
      <c r="KRG90" s="23"/>
      <c r="KRH90" s="23"/>
      <c r="KRI90" s="23"/>
      <c r="KRJ90" s="23"/>
      <c r="KRK90" s="23"/>
      <c r="KRL90" s="23"/>
      <c r="KRM90" s="23"/>
      <c r="KRN90" s="23"/>
      <c r="KRO90" s="23"/>
      <c r="KRP90" s="23"/>
      <c r="KRQ90" s="23"/>
      <c r="KRR90" s="23"/>
      <c r="KRS90" s="23"/>
      <c r="KRT90" s="23"/>
      <c r="KRU90" s="23"/>
      <c r="KRV90" s="23"/>
      <c r="KRW90" s="23"/>
      <c r="KRX90" s="23"/>
      <c r="KRY90" s="23"/>
      <c r="KRZ90" s="23"/>
      <c r="KSA90" s="23"/>
      <c r="KSB90" s="23"/>
      <c r="KSC90" s="23"/>
      <c r="KSD90" s="23"/>
      <c r="KSE90" s="23"/>
      <c r="KSF90" s="23"/>
      <c r="KSG90" s="23"/>
      <c r="KSH90" s="23"/>
      <c r="KSI90" s="23"/>
      <c r="KSJ90" s="23"/>
      <c r="KSK90" s="23"/>
      <c r="KSL90" s="23"/>
      <c r="KSM90" s="23"/>
      <c r="KSN90" s="23"/>
      <c r="KSO90" s="23"/>
      <c r="KSP90" s="23"/>
      <c r="KSQ90" s="23"/>
      <c r="KSR90" s="23"/>
      <c r="KSS90" s="23"/>
      <c r="KST90" s="23"/>
      <c r="KSU90" s="23"/>
      <c r="KSV90" s="23"/>
      <c r="KSW90" s="23"/>
      <c r="KSX90" s="23"/>
      <c r="KSY90" s="23"/>
      <c r="KSZ90" s="23"/>
      <c r="KTA90" s="23"/>
      <c r="KTB90" s="23"/>
      <c r="KTC90" s="23"/>
      <c r="KTD90" s="23"/>
      <c r="KTE90" s="23"/>
      <c r="KTF90" s="23"/>
      <c r="KTG90" s="23"/>
      <c r="KTH90" s="23"/>
      <c r="KTI90" s="23"/>
      <c r="KTJ90" s="23"/>
      <c r="KTK90" s="23"/>
      <c r="KTL90" s="23"/>
      <c r="KTM90" s="23"/>
      <c r="KTN90" s="23"/>
      <c r="KTO90" s="23"/>
      <c r="KTP90" s="23"/>
      <c r="KTQ90" s="23"/>
      <c r="KTR90" s="23"/>
      <c r="KTS90" s="23"/>
      <c r="KTT90" s="23"/>
      <c r="KTU90" s="23"/>
      <c r="KTV90" s="23"/>
      <c r="KTW90" s="23"/>
      <c r="KTX90" s="23"/>
      <c r="KTY90" s="23"/>
      <c r="KTZ90" s="23"/>
      <c r="KUA90" s="23"/>
      <c r="KUB90" s="23"/>
      <c r="KUC90" s="23"/>
      <c r="KUD90" s="23"/>
      <c r="KUE90" s="23"/>
      <c r="KUF90" s="23"/>
      <c r="KUG90" s="23"/>
      <c r="KUH90" s="23"/>
      <c r="KUI90" s="23"/>
      <c r="KUJ90" s="23"/>
      <c r="KUK90" s="23"/>
      <c r="KUL90" s="23"/>
      <c r="KUM90" s="23"/>
      <c r="KUN90" s="23"/>
      <c r="KUO90" s="23"/>
      <c r="KUP90" s="23"/>
      <c r="KUQ90" s="23"/>
      <c r="KUR90" s="23"/>
      <c r="KUS90" s="23"/>
      <c r="KUT90" s="23"/>
      <c r="KUU90" s="23"/>
      <c r="KUV90" s="23"/>
      <c r="KUW90" s="23"/>
      <c r="KUX90" s="23"/>
      <c r="KUY90" s="23"/>
      <c r="KUZ90" s="23"/>
      <c r="KVA90" s="23"/>
      <c r="KVB90" s="23"/>
      <c r="KVC90" s="23"/>
      <c r="KVD90" s="23"/>
      <c r="KVE90" s="23"/>
      <c r="KVF90" s="23"/>
      <c r="KVG90" s="23"/>
      <c r="KVH90" s="23"/>
      <c r="KVI90" s="23"/>
      <c r="KVJ90" s="23"/>
      <c r="KVK90" s="23"/>
      <c r="KVL90" s="23"/>
      <c r="KVM90" s="23"/>
      <c r="KVN90" s="23"/>
      <c r="KVO90" s="23"/>
      <c r="KVP90" s="23"/>
      <c r="KVQ90" s="23"/>
      <c r="KVR90" s="23"/>
      <c r="KVS90" s="23"/>
      <c r="KVT90" s="23"/>
      <c r="KVU90" s="23"/>
      <c r="KVV90" s="23"/>
      <c r="KVW90" s="23"/>
      <c r="KVX90" s="23"/>
      <c r="KVY90" s="23"/>
      <c r="KVZ90" s="23"/>
      <c r="KWA90" s="23"/>
      <c r="KWB90" s="23"/>
      <c r="KWC90" s="23"/>
      <c r="KWD90" s="23"/>
      <c r="KWE90" s="23"/>
      <c r="KWF90" s="23"/>
      <c r="KWG90" s="23"/>
      <c r="KWH90" s="23"/>
      <c r="KWI90" s="23"/>
      <c r="KWJ90" s="23"/>
      <c r="KWK90" s="23"/>
      <c r="KWL90" s="23"/>
      <c r="KWM90" s="23"/>
      <c r="KWN90" s="23"/>
      <c r="KWO90" s="23"/>
      <c r="KWP90" s="23"/>
      <c r="KWQ90" s="23"/>
      <c r="KWR90" s="23"/>
      <c r="KWS90" s="23"/>
      <c r="KWT90" s="23"/>
      <c r="KWU90" s="23"/>
      <c r="KWV90" s="23"/>
      <c r="KWW90" s="23"/>
      <c r="KWX90" s="23"/>
      <c r="KWY90" s="23"/>
      <c r="KWZ90" s="23"/>
      <c r="KXA90" s="23"/>
      <c r="KXB90" s="23"/>
      <c r="KXC90" s="23"/>
      <c r="KXD90" s="23"/>
      <c r="KXE90" s="23"/>
      <c r="KXF90" s="23"/>
      <c r="KXG90" s="23"/>
      <c r="KXH90" s="23"/>
      <c r="KXI90" s="23"/>
      <c r="KXJ90" s="23"/>
      <c r="KXK90" s="23"/>
      <c r="KXL90" s="23"/>
      <c r="KXM90" s="23"/>
      <c r="KXN90" s="23"/>
      <c r="KXO90" s="23"/>
      <c r="KXP90" s="23"/>
      <c r="KXQ90" s="23"/>
      <c r="KXR90" s="23"/>
      <c r="KXS90" s="23"/>
      <c r="KXT90" s="23"/>
      <c r="KXU90" s="23"/>
      <c r="KXV90" s="23"/>
      <c r="KXW90" s="23"/>
      <c r="KXX90" s="23"/>
      <c r="KXY90" s="23"/>
      <c r="KXZ90" s="23"/>
      <c r="KYA90" s="23"/>
      <c r="KYB90" s="23"/>
      <c r="KYC90" s="23"/>
      <c r="KYD90" s="23"/>
      <c r="KYE90" s="23"/>
      <c r="KYF90" s="23"/>
      <c r="KYG90" s="23"/>
      <c r="KYH90" s="23"/>
      <c r="KYI90" s="23"/>
      <c r="KYJ90" s="23"/>
      <c r="KYK90" s="23"/>
      <c r="KYL90" s="23"/>
      <c r="KYM90" s="23"/>
      <c r="KYN90" s="23"/>
      <c r="KYO90" s="23"/>
      <c r="KYP90" s="23"/>
      <c r="KYQ90" s="23"/>
      <c r="KYR90" s="23"/>
      <c r="KYS90" s="23"/>
      <c r="KYT90" s="23"/>
      <c r="KYU90" s="23"/>
      <c r="KYV90" s="23"/>
      <c r="KYW90" s="23"/>
      <c r="KYX90" s="23"/>
      <c r="KYY90" s="23"/>
      <c r="KYZ90" s="23"/>
      <c r="KZA90" s="23"/>
      <c r="KZB90" s="23"/>
      <c r="KZC90" s="23"/>
      <c r="KZD90" s="23"/>
      <c r="KZE90" s="23"/>
      <c r="KZF90" s="23"/>
      <c r="KZG90" s="23"/>
      <c r="KZH90" s="23"/>
      <c r="KZI90" s="23"/>
      <c r="KZJ90" s="23"/>
      <c r="KZK90" s="23"/>
      <c r="KZL90" s="23"/>
      <c r="KZM90" s="23"/>
      <c r="KZN90" s="23"/>
      <c r="KZO90" s="23"/>
      <c r="KZP90" s="23"/>
      <c r="KZQ90" s="23"/>
      <c r="KZR90" s="23"/>
      <c r="KZS90" s="23"/>
      <c r="KZT90" s="23"/>
      <c r="KZU90" s="23"/>
      <c r="KZV90" s="23"/>
      <c r="KZW90" s="23"/>
      <c r="KZX90" s="23"/>
      <c r="KZY90" s="23"/>
      <c r="KZZ90" s="23"/>
      <c r="LAA90" s="23"/>
      <c r="LAB90" s="23"/>
      <c r="LAC90" s="23"/>
      <c r="LAD90" s="23"/>
      <c r="LAE90" s="23"/>
      <c r="LAF90" s="23"/>
      <c r="LAG90" s="23"/>
      <c r="LAH90" s="23"/>
      <c r="LAI90" s="23"/>
      <c r="LAJ90" s="23"/>
      <c r="LAK90" s="23"/>
      <c r="LAL90" s="23"/>
      <c r="LAM90" s="23"/>
      <c r="LAN90" s="23"/>
      <c r="LAO90" s="23"/>
      <c r="LAP90" s="23"/>
      <c r="LAQ90" s="23"/>
      <c r="LAR90" s="23"/>
      <c r="LAS90" s="23"/>
      <c r="LAT90" s="23"/>
      <c r="LAU90" s="23"/>
      <c r="LAV90" s="23"/>
      <c r="LAW90" s="23"/>
      <c r="LAX90" s="23"/>
      <c r="LAY90" s="23"/>
      <c r="LAZ90" s="23"/>
      <c r="LBA90" s="23"/>
      <c r="LBB90" s="23"/>
      <c r="LBC90" s="23"/>
      <c r="LBD90" s="23"/>
      <c r="LBE90" s="23"/>
      <c r="LBF90" s="23"/>
      <c r="LBG90" s="23"/>
      <c r="LBH90" s="23"/>
      <c r="LBI90" s="23"/>
      <c r="LBJ90" s="23"/>
      <c r="LBK90" s="23"/>
      <c r="LBL90" s="23"/>
      <c r="LBM90" s="23"/>
      <c r="LBN90" s="23"/>
      <c r="LBO90" s="23"/>
      <c r="LBP90" s="23"/>
      <c r="LBQ90" s="23"/>
      <c r="LBR90" s="23"/>
      <c r="LBS90" s="23"/>
      <c r="LBT90" s="23"/>
      <c r="LBU90" s="23"/>
      <c r="LBV90" s="23"/>
      <c r="LBW90" s="23"/>
      <c r="LBX90" s="23"/>
      <c r="LBY90" s="23"/>
      <c r="LBZ90" s="23"/>
      <c r="LCA90" s="23"/>
      <c r="LCB90" s="23"/>
      <c r="LCC90" s="23"/>
      <c r="LCD90" s="23"/>
      <c r="LCE90" s="23"/>
      <c r="LCF90" s="23"/>
      <c r="LCG90" s="23"/>
      <c r="LCH90" s="23"/>
      <c r="LCI90" s="23"/>
      <c r="LCJ90" s="23"/>
      <c r="LCK90" s="23"/>
      <c r="LCL90" s="23"/>
      <c r="LCM90" s="23"/>
      <c r="LCN90" s="23"/>
      <c r="LCO90" s="23"/>
      <c r="LCP90" s="23"/>
      <c r="LCQ90" s="23"/>
      <c r="LCR90" s="23"/>
      <c r="LCS90" s="23"/>
      <c r="LCT90" s="23"/>
      <c r="LCU90" s="23"/>
      <c r="LCV90" s="23"/>
      <c r="LCW90" s="23"/>
      <c r="LCX90" s="23"/>
      <c r="LCY90" s="23"/>
      <c r="LCZ90" s="23"/>
      <c r="LDA90" s="23"/>
      <c r="LDB90" s="23"/>
      <c r="LDC90" s="23"/>
      <c r="LDD90" s="23"/>
      <c r="LDE90" s="23"/>
      <c r="LDF90" s="23"/>
      <c r="LDG90" s="23"/>
      <c r="LDH90" s="23"/>
      <c r="LDI90" s="23"/>
      <c r="LDJ90" s="23"/>
      <c r="LDK90" s="23"/>
      <c r="LDL90" s="23"/>
      <c r="LDM90" s="23"/>
      <c r="LDN90" s="23"/>
      <c r="LDO90" s="23"/>
      <c r="LDP90" s="23"/>
      <c r="LDQ90" s="23"/>
      <c r="LDR90" s="23"/>
      <c r="LDS90" s="23"/>
      <c r="LDT90" s="23"/>
      <c r="LDU90" s="23"/>
      <c r="LDV90" s="23"/>
      <c r="LDW90" s="23"/>
      <c r="LDX90" s="23"/>
      <c r="LDY90" s="23"/>
      <c r="LDZ90" s="23"/>
      <c r="LEA90" s="23"/>
      <c r="LEB90" s="23"/>
      <c r="LEC90" s="23"/>
      <c r="LED90" s="23"/>
      <c r="LEE90" s="23"/>
      <c r="LEF90" s="23"/>
      <c r="LEG90" s="23"/>
      <c r="LEH90" s="23"/>
      <c r="LEI90" s="23"/>
      <c r="LEJ90" s="23"/>
      <c r="LEK90" s="23"/>
      <c r="LEL90" s="23"/>
      <c r="LEM90" s="23"/>
      <c r="LEN90" s="23"/>
      <c r="LEO90" s="23"/>
      <c r="LEP90" s="23"/>
      <c r="LEQ90" s="23"/>
      <c r="LER90" s="23"/>
      <c r="LES90" s="23"/>
      <c r="LET90" s="23"/>
      <c r="LEU90" s="23"/>
      <c r="LEV90" s="23"/>
      <c r="LEW90" s="23"/>
      <c r="LEX90" s="23"/>
      <c r="LEY90" s="23"/>
      <c r="LEZ90" s="23"/>
      <c r="LFA90" s="23"/>
      <c r="LFB90" s="23"/>
      <c r="LFC90" s="23"/>
      <c r="LFD90" s="23"/>
      <c r="LFE90" s="23"/>
      <c r="LFF90" s="23"/>
      <c r="LFG90" s="23"/>
      <c r="LFH90" s="23"/>
      <c r="LFI90" s="23"/>
      <c r="LFJ90" s="23"/>
      <c r="LFK90" s="23"/>
      <c r="LFL90" s="23"/>
      <c r="LFM90" s="23"/>
      <c r="LFN90" s="23"/>
      <c r="LFO90" s="23"/>
      <c r="LFP90" s="23"/>
      <c r="LFQ90" s="23"/>
      <c r="LFR90" s="23"/>
      <c r="LFS90" s="23"/>
      <c r="LFT90" s="23"/>
      <c r="LFU90" s="23"/>
      <c r="LFV90" s="23"/>
      <c r="LFW90" s="23"/>
      <c r="LFX90" s="23"/>
      <c r="LFY90" s="23"/>
      <c r="LFZ90" s="23"/>
      <c r="LGA90" s="23"/>
      <c r="LGB90" s="23"/>
      <c r="LGC90" s="23"/>
      <c r="LGD90" s="23"/>
      <c r="LGE90" s="23"/>
      <c r="LGF90" s="23"/>
      <c r="LGG90" s="23"/>
      <c r="LGH90" s="23"/>
      <c r="LGI90" s="23"/>
      <c r="LGJ90" s="23"/>
      <c r="LGK90" s="23"/>
      <c r="LGL90" s="23"/>
      <c r="LGM90" s="23"/>
      <c r="LGN90" s="23"/>
      <c r="LGO90" s="23"/>
      <c r="LGP90" s="23"/>
      <c r="LGQ90" s="23"/>
      <c r="LGR90" s="23"/>
      <c r="LGS90" s="23"/>
      <c r="LGT90" s="23"/>
      <c r="LGU90" s="23"/>
      <c r="LGV90" s="23"/>
      <c r="LGW90" s="23"/>
      <c r="LGX90" s="23"/>
      <c r="LGY90" s="23"/>
      <c r="LGZ90" s="23"/>
      <c r="LHA90" s="23"/>
      <c r="LHB90" s="23"/>
      <c r="LHC90" s="23"/>
      <c r="LHD90" s="23"/>
      <c r="LHE90" s="23"/>
      <c r="LHF90" s="23"/>
      <c r="LHG90" s="23"/>
      <c r="LHH90" s="23"/>
      <c r="LHI90" s="23"/>
      <c r="LHJ90" s="23"/>
      <c r="LHK90" s="23"/>
      <c r="LHL90" s="23"/>
      <c r="LHM90" s="23"/>
      <c r="LHN90" s="23"/>
      <c r="LHO90" s="23"/>
      <c r="LHP90" s="23"/>
      <c r="LHQ90" s="23"/>
      <c r="LHR90" s="23"/>
      <c r="LHS90" s="23"/>
      <c r="LHT90" s="23"/>
      <c r="LHU90" s="23"/>
      <c r="LHV90" s="23"/>
      <c r="LHW90" s="23"/>
      <c r="LHX90" s="23"/>
      <c r="LHY90" s="23"/>
      <c r="LHZ90" s="23"/>
      <c r="LIA90" s="23"/>
      <c r="LIB90" s="23"/>
      <c r="LIC90" s="23"/>
      <c r="LID90" s="23"/>
      <c r="LIE90" s="23"/>
      <c r="LIF90" s="23"/>
      <c r="LIG90" s="23"/>
      <c r="LIH90" s="23"/>
      <c r="LII90" s="23"/>
      <c r="LIJ90" s="23"/>
      <c r="LIK90" s="23"/>
      <c r="LIL90" s="23"/>
      <c r="LIM90" s="23"/>
      <c r="LIN90" s="23"/>
      <c r="LIO90" s="23"/>
      <c r="LIP90" s="23"/>
      <c r="LIQ90" s="23"/>
      <c r="LIR90" s="23"/>
      <c r="LIS90" s="23"/>
      <c r="LIT90" s="23"/>
      <c r="LIU90" s="23"/>
      <c r="LIV90" s="23"/>
      <c r="LIW90" s="23"/>
      <c r="LIX90" s="23"/>
      <c r="LIY90" s="23"/>
      <c r="LIZ90" s="23"/>
      <c r="LJA90" s="23"/>
      <c r="LJB90" s="23"/>
      <c r="LJC90" s="23"/>
      <c r="LJD90" s="23"/>
      <c r="LJE90" s="23"/>
      <c r="LJF90" s="23"/>
      <c r="LJG90" s="23"/>
      <c r="LJH90" s="23"/>
      <c r="LJI90" s="23"/>
      <c r="LJJ90" s="23"/>
      <c r="LJK90" s="23"/>
      <c r="LJL90" s="23"/>
      <c r="LJM90" s="23"/>
      <c r="LJN90" s="23"/>
      <c r="LJO90" s="23"/>
      <c r="LJP90" s="23"/>
      <c r="LJQ90" s="23"/>
      <c r="LJR90" s="23"/>
      <c r="LJS90" s="23"/>
      <c r="LJT90" s="23"/>
      <c r="LJU90" s="23"/>
      <c r="LJV90" s="23"/>
      <c r="LJW90" s="23"/>
      <c r="LJX90" s="23"/>
      <c r="LJY90" s="23"/>
      <c r="LJZ90" s="23"/>
      <c r="LKA90" s="23"/>
      <c r="LKB90" s="23"/>
      <c r="LKC90" s="23"/>
      <c r="LKD90" s="23"/>
      <c r="LKE90" s="23"/>
      <c r="LKF90" s="23"/>
      <c r="LKG90" s="23"/>
      <c r="LKH90" s="23"/>
      <c r="LKI90" s="23"/>
      <c r="LKJ90" s="23"/>
      <c r="LKK90" s="23"/>
      <c r="LKL90" s="23"/>
      <c r="LKM90" s="23"/>
      <c r="LKN90" s="23"/>
      <c r="LKO90" s="23"/>
      <c r="LKP90" s="23"/>
      <c r="LKQ90" s="23"/>
      <c r="LKR90" s="23"/>
      <c r="LKS90" s="23"/>
      <c r="LKT90" s="23"/>
      <c r="LKU90" s="23"/>
      <c r="LKV90" s="23"/>
      <c r="LKW90" s="23"/>
      <c r="LKX90" s="23"/>
      <c r="LKY90" s="23"/>
      <c r="LKZ90" s="23"/>
      <c r="LLA90" s="23"/>
      <c r="LLB90" s="23"/>
      <c r="LLC90" s="23"/>
      <c r="LLD90" s="23"/>
      <c r="LLE90" s="23"/>
      <c r="LLF90" s="23"/>
      <c r="LLG90" s="23"/>
      <c r="LLH90" s="23"/>
      <c r="LLI90" s="23"/>
      <c r="LLJ90" s="23"/>
      <c r="LLK90" s="23"/>
      <c r="LLL90" s="23"/>
      <c r="LLM90" s="23"/>
      <c r="LLN90" s="23"/>
      <c r="LLO90" s="23"/>
      <c r="LLP90" s="23"/>
      <c r="LLQ90" s="23"/>
      <c r="LLR90" s="23"/>
      <c r="LLS90" s="23"/>
      <c r="LLT90" s="23"/>
      <c r="LLU90" s="23"/>
      <c r="LLV90" s="23"/>
      <c r="LLW90" s="23"/>
      <c r="LLX90" s="23"/>
      <c r="LLY90" s="23"/>
      <c r="LLZ90" s="23"/>
      <c r="LMA90" s="23"/>
      <c r="LMB90" s="23"/>
      <c r="LMC90" s="23"/>
      <c r="LMD90" s="23"/>
      <c r="LME90" s="23"/>
      <c r="LMF90" s="23"/>
      <c r="LMG90" s="23"/>
      <c r="LMH90" s="23"/>
      <c r="LMI90" s="23"/>
      <c r="LMJ90" s="23"/>
      <c r="LMK90" s="23"/>
      <c r="LML90" s="23"/>
      <c r="LMM90" s="23"/>
      <c r="LMN90" s="23"/>
      <c r="LMO90" s="23"/>
      <c r="LMP90" s="23"/>
      <c r="LMQ90" s="23"/>
      <c r="LMR90" s="23"/>
      <c r="LMS90" s="23"/>
      <c r="LMT90" s="23"/>
      <c r="LMU90" s="23"/>
      <c r="LMV90" s="23"/>
      <c r="LMW90" s="23"/>
      <c r="LMX90" s="23"/>
      <c r="LMY90" s="23"/>
      <c r="LMZ90" s="23"/>
      <c r="LNA90" s="23"/>
      <c r="LNB90" s="23"/>
      <c r="LNC90" s="23"/>
      <c r="LND90" s="23"/>
      <c r="LNE90" s="23"/>
      <c r="LNF90" s="23"/>
      <c r="LNG90" s="23"/>
      <c r="LNH90" s="23"/>
      <c r="LNI90" s="23"/>
      <c r="LNJ90" s="23"/>
      <c r="LNK90" s="23"/>
      <c r="LNL90" s="23"/>
      <c r="LNM90" s="23"/>
      <c r="LNN90" s="23"/>
      <c r="LNO90" s="23"/>
      <c r="LNP90" s="23"/>
      <c r="LNQ90" s="23"/>
      <c r="LNR90" s="23"/>
      <c r="LNS90" s="23"/>
      <c r="LNT90" s="23"/>
      <c r="LNU90" s="23"/>
      <c r="LNV90" s="23"/>
      <c r="LNW90" s="23"/>
      <c r="LNX90" s="23"/>
      <c r="LNY90" s="23"/>
      <c r="LNZ90" s="23"/>
      <c r="LOA90" s="23"/>
      <c r="LOB90" s="23"/>
      <c r="LOC90" s="23"/>
      <c r="LOD90" s="23"/>
      <c r="LOE90" s="23"/>
      <c r="LOF90" s="23"/>
      <c r="LOG90" s="23"/>
      <c r="LOH90" s="23"/>
      <c r="LOI90" s="23"/>
      <c r="LOJ90" s="23"/>
      <c r="LOK90" s="23"/>
      <c r="LOL90" s="23"/>
      <c r="LOM90" s="23"/>
      <c r="LON90" s="23"/>
      <c r="LOO90" s="23"/>
      <c r="LOP90" s="23"/>
      <c r="LOQ90" s="23"/>
      <c r="LOR90" s="23"/>
      <c r="LOS90" s="23"/>
      <c r="LOT90" s="23"/>
      <c r="LOU90" s="23"/>
      <c r="LOV90" s="23"/>
      <c r="LOW90" s="23"/>
      <c r="LOX90" s="23"/>
      <c r="LOY90" s="23"/>
      <c r="LOZ90" s="23"/>
      <c r="LPA90" s="23"/>
      <c r="LPB90" s="23"/>
      <c r="LPC90" s="23"/>
      <c r="LPD90" s="23"/>
      <c r="LPE90" s="23"/>
      <c r="LPF90" s="23"/>
      <c r="LPG90" s="23"/>
      <c r="LPH90" s="23"/>
      <c r="LPI90" s="23"/>
      <c r="LPJ90" s="23"/>
      <c r="LPK90" s="23"/>
      <c r="LPL90" s="23"/>
      <c r="LPM90" s="23"/>
      <c r="LPN90" s="23"/>
      <c r="LPO90" s="23"/>
      <c r="LPP90" s="23"/>
      <c r="LPQ90" s="23"/>
      <c r="LPR90" s="23"/>
      <c r="LPS90" s="23"/>
      <c r="LPT90" s="23"/>
      <c r="LPU90" s="23"/>
      <c r="LPV90" s="23"/>
      <c r="LPW90" s="23"/>
      <c r="LPX90" s="23"/>
      <c r="LPY90" s="23"/>
      <c r="LPZ90" s="23"/>
      <c r="LQA90" s="23"/>
      <c r="LQB90" s="23"/>
      <c r="LQC90" s="23"/>
      <c r="LQD90" s="23"/>
      <c r="LQE90" s="23"/>
      <c r="LQF90" s="23"/>
      <c r="LQG90" s="23"/>
      <c r="LQH90" s="23"/>
      <c r="LQI90" s="23"/>
      <c r="LQJ90" s="23"/>
      <c r="LQK90" s="23"/>
      <c r="LQL90" s="23"/>
      <c r="LQM90" s="23"/>
      <c r="LQN90" s="23"/>
      <c r="LQO90" s="23"/>
      <c r="LQP90" s="23"/>
      <c r="LQQ90" s="23"/>
      <c r="LQR90" s="23"/>
      <c r="LQS90" s="23"/>
      <c r="LQT90" s="23"/>
      <c r="LQU90" s="23"/>
      <c r="LQV90" s="23"/>
      <c r="LQW90" s="23"/>
      <c r="LQX90" s="23"/>
      <c r="LQY90" s="23"/>
      <c r="LQZ90" s="23"/>
      <c r="LRA90" s="23"/>
      <c r="LRB90" s="23"/>
      <c r="LRC90" s="23"/>
      <c r="LRD90" s="23"/>
      <c r="LRE90" s="23"/>
      <c r="LRF90" s="23"/>
      <c r="LRG90" s="23"/>
      <c r="LRH90" s="23"/>
      <c r="LRI90" s="23"/>
      <c r="LRJ90" s="23"/>
      <c r="LRK90" s="23"/>
      <c r="LRL90" s="23"/>
      <c r="LRM90" s="23"/>
      <c r="LRN90" s="23"/>
      <c r="LRO90" s="23"/>
      <c r="LRP90" s="23"/>
      <c r="LRQ90" s="23"/>
      <c r="LRR90" s="23"/>
      <c r="LRS90" s="23"/>
      <c r="LRT90" s="23"/>
      <c r="LRU90" s="23"/>
      <c r="LRV90" s="23"/>
      <c r="LRW90" s="23"/>
      <c r="LRX90" s="23"/>
      <c r="LRY90" s="23"/>
      <c r="LRZ90" s="23"/>
      <c r="LSA90" s="23"/>
      <c r="LSB90" s="23"/>
      <c r="LSC90" s="23"/>
      <c r="LSD90" s="23"/>
      <c r="LSE90" s="23"/>
      <c r="LSF90" s="23"/>
      <c r="LSG90" s="23"/>
      <c r="LSH90" s="23"/>
      <c r="LSI90" s="23"/>
      <c r="LSJ90" s="23"/>
      <c r="LSK90" s="23"/>
      <c r="LSL90" s="23"/>
      <c r="LSM90" s="23"/>
      <c r="LSN90" s="23"/>
      <c r="LSO90" s="23"/>
      <c r="LSP90" s="23"/>
      <c r="LSQ90" s="23"/>
      <c r="LSR90" s="23"/>
      <c r="LSS90" s="23"/>
      <c r="LST90" s="23"/>
      <c r="LSU90" s="23"/>
      <c r="LSV90" s="23"/>
      <c r="LSW90" s="23"/>
      <c r="LSX90" s="23"/>
      <c r="LSY90" s="23"/>
      <c r="LSZ90" s="23"/>
      <c r="LTA90" s="23"/>
      <c r="LTB90" s="23"/>
      <c r="LTC90" s="23"/>
      <c r="LTD90" s="23"/>
      <c r="LTE90" s="23"/>
      <c r="LTF90" s="23"/>
      <c r="LTG90" s="23"/>
      <c r="LTH90" s="23"/>
      <c r="LTI90" s="23"/>
      <c r="LTJ90" s="23"/>
      <c r="LTK90" s="23"/>
      <c r="LTL90" s="23"/>
      <c r="LTM90" s="23"/>
      <c r="LTN90" s="23"/>
      <c r="LTO90" s="23"/>
      <c r="LTP90" s="23"/>
      <c r="LTQ90" s="23"/>
      <c r="LTR90" s="23"/>
      <c r="LTS90" s="23"/>
      <c r="LTT90" s="23"/>
      <c r="LTU90" s="23"/>
      <c r="LTV90" s="23"/>
      <c r="LTW90" s="23"/>
      <c r="LTX90" s="23"/>
      <c r="LTY90" s="23"/>
      <c r="LTZ90" s="23"/>
      <c r="LUA90" s="23"/>
      <c r="LUB90" s="23"/>
      <c r="LUC90" s="23"/>
      <c r="LUD90" s="23"/>
      <c r="LUE90" s="23"/>
      <c r="LUF90" s="23"/>
      <c r="LUG90" s="23"/>
      <c r="LUH90" s="23"/>
      <c r="LUI90" s="23"/>
      <c r="LUJ90" s="23"/>
      <c r="LUK90" s="23"/>
      <c r="LUL90" s="23"/>
      <c r="LUM90" s="23"/>
      <c r="LUN90" s="23"/>
      <c r="LUO90" s="23"/>
      <c r="LUP90" s="23"/>
      <c r="LUQ90" s="23"/>
      <c r="LUR90" s="23"/>
      <c r="LUS90" s="23"/>
      <c r="LUT90" s="23"/>
      <c r="LUU90" s="23"/>
      <c r="LUV90" s="23"/>
      <c r="LUW90" s="23"/>
      <c r="LUX90" s="23"/>
      <c r="LUY90" s="23"/>
      <c r="LUZ90" s="23"/>
      <c r="LVA90" s="23"/>
      <c r="LVB90" s="23"/>
      <c r="LVC90" s="23"/>
      <c r="LVD90" s="23"/>
      <c r="LVE90" s="23"/>
      <c r="LVF90" s="23"/>
      <c r="LVG90" s="23"/>
      <c r="LVH90" s="23"/>
      <c r="LVI90" s="23"/>
      <c r="LVJ90" s="23"/>
      <c r="LVK90" s="23"/>
      <c r="LVL90" s="23"/>
      <c r="LVM90" s="23"/>
      <c r="LVN90" s="23"/>
      <c r="LVO90" s="23"/>
      <c r="LVP90" s="23"/>
      <c r="LVQ90" s="23"/>
      <c r="LVR90" s="23"/>
      <c r="LVS90" s="23"/>
      <c r="LVT90" s="23"/>
      <c r="LVU90" s="23"/>
      <c r="LVV90" s="23"/>
      <c r="LVW90" s="23"/>
      <c r="LVX90" s="23"/>
      <c r="LVY90" s="23"/>
      <c r="LVZ90" s="23"/>
      <c r="LWA90" s="23"/>
      <c r="LWB90" s="23"/>
      <c r="LWC90" s="23"/>
      <c r="LWD90" s="23"/>
      <c r="LWE90" s="23"/>
      <c r="LWF90" s="23"/>
      <c r="LWG90" s="23"/>
      <c r="LWH90" s="23"/>
      <c r="LWI90" s="23"/>
      <c r="LWJ90" s="23"/>
      <c r="LWK90" s="23"/>
      <c r="LWL90" s="23"/>
      <c r="LWM90" s="23"/>
      <c r="LWN90" s="23"/>
      <c r="LWO90" s="23"/>
      <c r="LWP90" s="23"/>
      <c r="LWQ90" s="23"/>
      <c r="LWR90" s="23"/>
      <c r="LWS90" s="23"/>
      <c r="LWT90" s="23"/>
      <c r="LWU90" s="23"/>
      <c r="LWV90" s="23"/>
      <c r="LWW90" s="23"/>
      <c r="LWX90" s="23"/>
      <c r="LWY90" s="23"/>
      <c r="LWZ90" s="23"/>
      <c r="LXA90" s="23"/>
      <c r="LXB90" s="23"/>
      <c r="LXC90" s="23"/>
      <c r="LXD90" s="23"/>
      <c r="LXE90" s="23"/>
      <c r="LXF90" s="23"/>
      <c r="LXG90" s="23"/>
      <c r="LXH90" s="23"/>
      <c r="LXI90" s="23"/>
      <c r="LXJ90" s="23"/>
      <c r="LXK90" s="23"/>
      <c r="LXL90" s="23"/>
      <c r="LXM90" s="23"/>
      <c r="LXN90" s="23"/>
      <c r="LXO90" s="23"/>
      <c r="LXP90" s="23"/>
      <c r="LXQ90" s="23"/>
      <c r="LXR90" s="23"/>
      <c r="LXS90" s="23"/>
      <c r="LXT90" s="23"/>
      <c r="LXU90" s="23"/>
      <c r="LXV90" s="23"/>
      <c r="LXW90" s="23"/>
      <c r="LXX90" s="23"/>
      <c r="LXY90" s="23"/>
      <c r="LXZ90" s="23"/>
      <c r="LYA90" s="23"/>
      <c r="LYB90" s="23"/>
      <c r="LYC90" s="23"/>
      <c r="LYD90" s="23"/>
      <c r="LYE90" s="23"/>
      <c r="LYF90" s="23"/>
      <c r="LYG90" s="23"/>
      <c r="LYH90" s="23"/>
      <c r="LYI90" s="23"/>
      <c r="LYJ90" s="23"/>
      <c r="LYK90" s="23"/>
      <c r="LYL90" s="23"/>
      <c r="LYM90" s="23"/>
      <c r="LYN90" s="23"/>
      <c r="LYO90" s="23"/>
      <c r="LYP90" s="23"/>
      <c r="LYQ90" s="23"/>
      <c r="LYR90" s="23"/>
      <c r="LYS90" s="23"/>
      <c r="LYT90" s="23"/>
      <c r="LYU90" s="23"/>
      <c r="LYV90" s="23"/>
      <c r="LYW90" s="23"/>
      <c r="LYX90" s="23"/>
      <c r="LYY90" s="23"/>
      <c r="LYZ90" s="23"/>
      <c r="LZA90" s="23"/>
      <c r="LZB90" s="23"/>
      <c r="LZC90" s="23"/>
      <c r="LZD90" s="23"/>
      <c r="LZE90" s="23"/>
      <c r="LZF90" s="23"/>
      <c r="LZG90" s="23"/>
      <c r="LZH90" s="23"/>
      <c r="LZI90" s="23"/>
      <c r="LZJ90" s="23"/>
      <c r="LZK90" s="23"/>
      <c r="LZL90" s="23"/>
      <c r="LZM90" s="23"/>
      <c r="LZN90" s="23"/>
      <c r="LZO90" s="23"/>
      <c r="LZP90" s="23"/>
      <c r="LZQ90" s="23"/>
      <c r="LZR90" s="23"/>
      <c r="LZS90" s="23"/>
      <c r="LZT90" s="23"/>
      <c r="LZU90" s="23"/>
      <c r="LZV90" s="23"/>
      <c r="LZW90" s="23"/>
      <c r="LZX90" s="23"/>
      <c r="LZY90" s="23"/>
      <c r="LZZ90" s="23"/>
      <c r="MAA90" s="23"/>
      <c r="MAB90" s="23"/>
      <c r="MAC90" s="23"/>
      <c r="MAD90" s="23"/>
      <c r="MAE90" s="23"/>
      <c r="MAF90" s="23"/>
      <c r="MAG90" s="23"/>
      <c r="MAH90" s="23"/>
      <c r="MAI90" s="23"/>
      <c r="MAJ90" s="23"/>
      <c r="MAK90" s="23"/>
      <c r="MAL90" s="23"/>
      <c r="MAM90" s="23"/>
      <c r="MAN90" s="23"/>
      <c r="MAO90" s="23"/>
      <c r="MAP90" s="23"/>
      <c r="MAQ90" s="23"/>
      <c r="MAR90" s="23"/>
      <c r="MAS90" s="23"/>
      <c r="MAT90" s="23"/>
      <c r="MAU90" s="23"/>
      <c r="MAV90" s="23"/>
      <c r="MAW90" s="23"/>
      <c r="MAX90" s="23"/>
      <c r="MAY90" s="23"/>
      <c r="MAZ90" s="23"/>
      <c r="MBA90" s="23"/>
      <c r="MBB90" s="23"/>
      <c r="MBC90" s="23"/>
      <c r="MBD90" s="23"/>
      <c r="MBE90" s="23"/>
      <c r="MBF90" s="23"/>
      <c r="MBG90" s="23"/>
      <c r="MBH90" s="23"/>
      <c r="MBI90" s="23"/>
      <c r="MBJ90" s="23"/>
      <c r="MBK90" s="23"/>
      <c r="MBL90" s="23"/>
      <c r="MBM90" s="23"/>
      <c r="MBN90" s="23"/>
      <c r="MBO90" s="23"/>
      <c r="MBP90" s="23"/>
      <c r="MBQ90" s="23"/>
      <c r="MBR90" s="23"/>
      <c r="MBS90" s="23"/>
      <c r="MBT90" s="23"/>
      <c r="MBU90" s="23"/>
      <c r="MBV90" s="23"/>
      <c r="MBW90" s="23"/>
      <c r="MBX90" s="23"/>
      <c r="MBY90" s="23"/>
      <c r="MBZ90" s="23"/>
      <c r="MCA90" s="23"/>
      <c r="MCB90" s="23"/>
      <c r="MCC90" s="23"/>
      <c r="MCD90" s="23"/>
      <c r="MCE90" s="23"/>
      <c r="MCF90" s="23"/>
      <c r="MCG90" s="23"/>
      <c r="MCH90" s="23"/>
      <c r="MCI90" s="23"/>
      <c r="MCJ90" s="23"/>
      <c r="MCK90" s="23"/>
      <c r="MCL90" s="23"/>
      <c r="MCM90" s="23"/>
      <c r="MCN90" s="23"/>
      <c r="MCO90" s="23"/>
      <c r="MCP90" s="23"/>
      <c r="MCQ90" s="23"/>
      <c r="MCR90" s="23"/>
      <c r="MCS90" s="23"/>
      <c r="MCT90" s="23"/>
      <c r="MCU90" s="23"/>
      <c r="MCV90" s="23"/>
      <c r="MCW90" s="23"/>
      <c r="MCX90" s="23"/>
      <c r="MCY90" s="23"/>
      <c r="MCZ90" s="23"/>
      <c r="MDA90" s="23"/>
      <c r="MDB90" s="23"/>
      <c r="MDC90" s="23"/>
      <c r="MDD90" s="23"/>
      <c r="MDE90" s="23"/>
      <c r="MDF90" s="23"/>
      <c r="MDG90" s="23"/>
      <c r="MDH90" s="23"/>
      <c r="MDI90" s="23"/>
      <c r="MDJ90" s="23"/>
      <c r="MDK90" s="23"/>
      <c r="MDL90" s="23"/>
      <c r="MDM90" s="23"/>
      <c r="MDN90" s="23"/>
      <c r="MDO90" s="23"/>
      <c r="MDP90" s="23"/>
      <c r="MDQ90" s="23"/>
      <c r="MDR90" s="23"/>
      <c r="MDS90" s="23"/>
      <c r="MDT90" s="23"/>
      <c r="MDU90" s="23"/>
      <c r="MDV90" s="23"/>
      <c r="MDW90" s="23"/>
      <c r="MDX90" s="23"/>
      <c r="MDY90" s="23"/>
      <c r="MDZ90" s="23"/>
      <c r="MEA90" s="23"/>
      <c r="MEB90" s="23"/>
      <c r="MEC90" s="23"/>
      <c r="MED90" s="23"/>
      <c r="MEE90" s="23"/>
      <c r="MEF90" s="23"/>
      <c r="MEG90" s="23"/>
      <c r="MEH90" s="23"/>
      <c r="MEI90" s="23"/>
      <c r="MEJ90" s="23"/>
      <c r="MEK90" s="23"/>
      <c r="MEL90" s="23"/>
      <c r="MEM90" s="23"/>
      <c r="MEN90" s="23"/>
      <c r="MEO90" s="23"/>
      <c r="MEP90" s="23"/>
      <c r="MEQ90" s="23"/>
      <c r="MER90" s="23"/>
      <c r="MES90" s="23"/>
      <c r="MET90" s="23"/>
      <c r="MEU90" s="23"/>
      <c r="MEV90" s="23"/>
      <c r="MEW90" s="23"/>
      <c r="MEX90" s="23"/>
      <c r="MEY90" s="23"/>
      <c r="MEZ90" s="23"/>
      <c r="MFA90" s="23"/>
      <c r="MFB90" s="23"/>
      <c r="MFC90" s="23"/>
      <c r="MFD90" s="23"/>
      <c r="MFE90" s="23"/>
      <c r="MFF90" s="23"/>
      <c r="MFG90" s="23"/>
      <c r="MFH90" s="23"/>
      <c r="MFI90" s="23"/>
      <c r="MFJ90" s="23"/>
      <c r="MFK90" s="23"/>
      <c r="MFL90" s="23"/>
      <c r="MFM90" s="23"/>
      <c r="MFN90" s="23"/>
      <c r="MFO90" s="23"/>
      <c r="MFP90" s="23"/>
      <c r="MFQ90" s="23"/>
      <c r="MFR90" s="23"/>
      <c r="MFS90" s="23"/>
      <c r="MFT90" s="23"/>
      <c r="MFU90" s="23"/>
      <c r="MFV90" s="23"/>
      <c r="MFW90" s="23"/>
      <c r="MFX90" s="23"/>
      <c r="MFY90" s="23"/>
      <c r="MFZ90" s="23"/>
      <c r="MGA90" s="23"/>
      <c r="MGB90" s="23"/>
      <c r="MGC90" s="23"/>
      <c r="MGD90" s="23"/>
      <c r="MGE90" s="23"/>
      <c r="MGF90" s="23"/>
      <c r="MGG90" s="23"/>
      <c r="MGH90" s="23"/>
      <c r="MGI90" s="23"/>
      <c r="MGJ90" s="23"/>
      <c r="MGK90" s="23"/>
      <c r="MGL90" s="23"/>
      <c r="MGM90" s="23"/>
      <c r="MGN90" s="23"/>
      <c r="MGO90" s="23"/>
      <c r="MGP90" s="23"/>
      <c r="MGQ90" s="23"/>
      <c r="MGR90" s="23"/>
      <c r="MGS90" s="23"/>
      <c r="MGT90" s="23"/>
      <c r="MGU90" s="23"/>
      <c r="MGV90" s="23"/>
      <c r="MGW90" s="23"/>
      <c r="MGX90" s="23"/>
      <c r="MGY90" s="23"/>
      <c r="MGZ90" s="23"/>
      <c r="MHA90" s="23"/>
      <c r="MHB90" s="23"/>
      <c r="MHC90" s="23"/>
      <c r="MHD90" s="23"/>
      <c r="MHE90" s="23"/>
      <c r="MHF90" s="23"/>
      <c r="MHG90" s="23"/>
      <c r="MHH90" s="23"/>
      <c r="MHI90" s="23"/>
      <c r="MHJ90" s="23"/>
      <c r="MHK90" s="23"/>
      <c r="MHL90" s="23"/>
      <c r="MHM90" s="23"/>
      <c r="MHN90" s="23"/>
      <c r="MHO90" s="23"/>
      <c r="MHP90" s="23"/>
      <c r="MHQ90" s="23"/>
      <c r="MHR90" s="23"/>
      <c r="MHS90" s="23"/>
      <c r="MHT90" s="23"/>
      <c r="MHU90" s="23"/>
      <c r="MHV90" s="23"/>
      <c r="MHW90" s="23"/>
      <c r="MHX90" s="23"/>
      <c r="MHY90" s="23"/>
      <c r="MHZ90" s="23"/>
      <c r="MIA90" s="23"/>
      <c r="MIB90" s="23"/>
      <c r="MIC90" s="23"/>
      <c r="MID90" s="23"/>
      <c r="MIE90" s="23"/>
      <c r="MIF90" s="23"/>
      <c r="MIG90" s="23"/>
      <c r="MIH90" s="23"/>
      <c r="MII90" s="23"/>
      <c r="MIJ90" s="23"/>
      <c r="MIK90" s="23"/>
      <c r="MIL90" s="23"/>
      <c r="MIM90" s="23"/>
      <c r="MIN90" s="23"/>
      <c r="MIO90" s="23"/>
      <c r="MIP90" s="23"/>
      <c r="MIQ90" s="23"/>
      <c r="MIR90" s="23"/>
      <c r="MIS90" s="23"/>
      <c r="MIT90" s="23"/>
      <c r="MIU90" s="23"/>
      <c r="MIV90" s="23"/>
      <c r="MIW90" s="23"/>
      <c r="MIX90" s="23"/>
      <c r="MIY90" s="23"/>
      <c r="MIZ90" s="23"/>
      <c r="MJA90" s="23"/>
      <c r="MJB90" s="23"/>
      <c r="MJC90" s="23"/>
      <c r="MJD90" s="23"/>
      <c r="MJE90" s="23"/>
      <c r="MJF90" s="23"/>
      <c r="MJG90" s="23"/>
      <c r="MJH90" s="23"/>
      <c r="MJI90" s="23"/>
      <c r="MJJ90" s="23"/>
      <c r="MJK90" s="23"/>
      <c r="MJL90" s="23"/>
      <c r="MJM90" s="23"/>
      <c r="MJN90" s="23"/>
      <c r="MJO90" s="23"/>
      <c r="MJP90" s="23"/>
      <c r="MJQ90" s="23"/>
      <c r="MJR90" s="23"/>
      <c r="MJS90" s="23"/>
      <c r="MJT90" s="23"/>
      <c r="MJU90" s="23"/>
      <c r="MJV90" s="23"/>
      <c r="MJW90" s="23"/>
      <c r="MJX90" s="23"/>
      <c r="MJY90" s="23"/>
      <c r="MJZ90" s="23"/>
      <c r="MKA90" s="23"/>
      <c r="MKB90" s="23"/>
      <c r="MKC90" s="23"/>
      <c r="MKD90" s="23"/>
      <c r="MKE90" s="23"/>
      <c r="MKF90" s="23"/>
      <c r="MKG90" s="23"/>
      <c r="MKH90" s="23"/>
      <c r="MKI90" s="23"/>
      <c r="MKJ90" s="23"/>
      <c r="MKK90" s="23"/>
      <c r="MKL90" s="23"/>
      <c r="MKM90" s="23"/>
      <c r="MKN90" s="23"/>
      <c r="MKO90" s="23"/>
      <c r="MKP90" s="23"/>
      <c r="MKQ90" s="23"/>
      <c r="MKR90" s="23"/>
      <c r="MKS90" s="23"/>
      <c r="MKT90" s="23"/>
      <c r="MKU90" s="23"/>
      <c r="MKV90" s="23"/>
      <c r="MKW90" s="23"/>
      <c r="MKX90" s="23"/>
      <c r="MKY90" s="23"/>
      <c r="MKZ90" s="23"/>
      <c r="MLA90" s="23"/>
      <c r="MLB90" s="23"/>
      <c r="MLC90" s="23"/>
      <c r="MLD90" s="23"/>
      <c r="MLE90" s="23"/>
      <c r="MLF90" s="23"/>
      <c r="MLG90" s="23"/>
      <c r="MLH90" s="23"/>
      <c r="MLI90" s="23"/>
      <c r="MLJ90" s="23"/>
      <c r="MLK90" s="23"/>
      <c r="MLL90" s="23"/>
      <c r="MLM90" s="23"/>
      <c r="MLN90" s="23"/>
      <c r="MLO90" s="23"/>
      <c r="MLP90" s="23"/>
      <c r="MLQ90" s="23"/>
      <c r="MLR90" s="23"/>
      <c r="MLS90" s="23"/>
      <c r="MLT90" s="23"/>
      <c r="MLU90" s="23"/>
      <c r="MLV90" s="23"/>
      <c r="MLW90" s="23"/>
      <c r="MLX90" s="23"/>
      <c r="MLY90" s="23"/>
      <c r="MLZ90" s="23"/>
      <c r="MMA90" s="23"/>
      <c r="MMB90" s="23"/>
      <c r="MMC90" s="23"/>
      <c r="MMD90" s="23"/>
      <c r="MME90" s="23"/>
      <c r="MMF90" s="23"/>
      <c r="MMG90" s="23"/>
      <c r="MMH90" s="23"/>
      <c r="MMI90" s="23"/>
      <c r="MMJ90" s="23"/>
      <c r="MMK90" s="23"/>
      <c r="MML90" s="23"/>
      <c r="MMM90" s="23"/>
      <c r="MMN90" s="23"/>
      <c r="MMO90" s="23"/>
      <c r="MMP90" s="23"/>
      <c r="MMQ90" s="23"/>
      <c r="MMR90" s="23"/>
      <c r="MMS90" s="23"/>
      <c r="MMT90" s="23"/>
      <c r="MMU90" s="23"/>
      <c r="MMV90" s="23"/>
      <c r="MMW90" s="23"/>
      <c r="MMX90" s="23"/>
      <c r="MMY90" s="23"/>
      <c r="MMZ90" s="23"/>
      <c r="MNA90" s="23"/>
      <c r="MNB90" s="23"/>
      <c r="MNC90" s="23"/>
      <c r="MND90" s="23"/>
      <c r="MNE90" s="23"/>
      <c r="MNF90" s="23"/>
      <c r="MNG90" s="23"/>
      <c r="MNH90" s="23"/>
      <c r="MNI90" s="23"/>
      <c r="MNJ90" s="23"/>
      <c r="MNK90" s="23"/>
      <c r="MNL90" s="23"/>
      <c r="MNM90" s="23"/>
      <c r="MNN90" s="23"/>
      <c r="MNO90" s="23"/>
      <c r="MNP90" s="23"/>
      <c r="MNQ90" s="23"/>
      <c r="MNR90" s="23"/>
      <c r="MNS90" s="23"/>
      <c r="MNT90" s="23"/>
      <c r="MNU90" s="23"/>
      <c r="MNV90" s="23"/>
      <c r="MNW90" s="23"/>
      <c r="MNX90" s="23"/>
      <c r="MNY90" s="23"/>
      <c r="MNZ90" s="23"/>
      <c r="MOA90" s="23"/>
      <c r="MOB90" s="23"/>
      <c r="MOC90" s="23"/>
      <c r="MOD90" s="23"/>
      <c r="MOE90" s="23"/>
      <c r="MOF90" s="23"/>
      <c r="MOG90" s="23"/>
      <c r="MOH90" s="23"/>
      <c r="MOI90" s="23"/>
      <c r="MOJ90" s="23"/>
      <c r="MOK90" s="23"/>
      <c r="MOL90" s="23"/>
      <c r="MOM90" s="23"/>
      <c r="MON90" s="23"/>
      <c r="MOO90" s="23"/>
      <c r="MOP90" s="23"/>
      <c r="MOQ90" s="23"/>
      <c r="MOR90" s="23"/>
      <c r="MOS90" s="23"/>
      <c r="MOT90" s="23"/>
      <c r="MOU90" s="23"/>
      <c r="MOV90" s="23"/>
      <c r="MOW90" s="23"/>
      <c r="MOX90" s="23"/>
      <c r="MOY90" s="23"/>
      <c r="MOZ90" s="23"/>
      <c r="MPA90" s="23"/>
      <c r="MPB90" s="23"/>
      <c r="MPC90" s="23"/>
      <c r="MPD90" s="23"/>
      <c r="MPE90" s="23"/>
      <c r="MPF90" s="23"/>
      <c r="MPG90" s="23"/>
      <c r="MPH90" s="23"/>
      <c r="MPI90" s="23"/>
      <c r="MPJ90" s="23"/>
      <c r="MPK90" s="23"/>
      <c r="MPL90" s="23"/>
      <c r="MPM90" s="23"/>
      <c r="MPN90" s="23"/>
      <c r="MPO90" s="23"/>
      <c r="MPP90" s="23"/>
      <c r="MPQ90" s="23"/>
      <c r="MPR90" s="23"/>
      <c r="MPS90" s="23"/>
      <c r="MPT90" s="23"/>
      <c r="MPU90" s="23"/>
      <c r="MPV90" s="23"/>
      <c r="MPW90" s="23"/>
      <c r="MPX90" s="23"/>
      <c r="MPY90" s="23"/>
      <c r="MPZ90" s="23"/>
      <c r="MQA90" s="23"/>
      <c r="MQB90" s="23"/>
      <c r="MQC90" s="23"/>
      <c r="MQD90" s="23"/>
      <c r="MQE90" s="23"/>
      <c r="MQF90" s="23"/>
      <c r="MQG90" s="23"/>
      <c r="MQH90" s="23"/>
      <c r="MQI90" s="23"/>
      <c r="MQJ90" s="23"/>
      <c r="MQK90" s="23"/>
      <c r="MQL90" s="23"/>
      <c r="MQM90" s="23"/>
      <c r="MQN90" s="23"/>
      <c r="MQO90" s="23"/>
      <c r="MQP90" s="23"/>
      <c r="MQQ90" s="23"/>
      <c r="MQR90" s="23"/>
      <c r="MQS90" s="23"/>
      <c r="MQT90" s="23"/>
      <c r="MQU90" s="23"/>
      <c r="MQV90" s="23"/>
      <c r="MQW90" s="23"/>
      <c r="MQX90" s="23"/>
      <c r="MQY90" s="23"/>
      <c r="MQZ90" s="23"/>
      <c r="MRA90" s="23"/>
      <c r="MRB90" s="23"/>
      <c r="MRC90" s="23"/>
      <c r="MRD90" s="23"/>
      <c r="MRE90" s="23"/>
      <c r="MRF90" s="23"/>
      <c r="MRG90" s="23"/>
      <c r="MRH90" s="23"/>
      <c r="MRI90" s="23"/>
      <c r="MRJ90" s="23"/>
      <c r="MRK90" s="23"/>
      <c r="MRL90" s="23"/>
      <c r="MRM90" s="23"/>
      <c r="MRN90" s="23"/>
      <c r="MRO90" s="23"/>
      <c r="MRP90" s="23"/>
      <c r="MRQ90" s="23"/>
      <c r="MRR90" s="23"/>
      <c r="MRS90" s="23"/>
      <c r="MRT90" s="23"/>
      <c r="MRU90" s="23"/>
      <c r="MRV90" s="23"/>
      <c r="MRW90" s="23"/>
      <c r="MRX90" s="23"/>
      <c r="MRY90" s="23"/>
      <c r="MRZ90" s="23"/>
      <c r="MSA90" s="23"/>
      <c r="MSB90" s="23"/>
      <c r="MSC90" s="23"/>
      <c r="MSD90" s="23"/>
      <c r="MSE90" s="23"/>
      <c r="MSF90" s="23"/>
      <c r="MSG90" s="23"/>
      <c r="MSH90" s="23"/>
      <c r="MSI90" s="23"/>
      <c r="MSJ90" s="23"/>
      <c r="MSK90" s="23"/>
      <c r="MSL90" s="23"/>
      <c r="MSM90" s="23"/>
      <c r="MSN90" s="23"/>
      <c r="MSO90" s="23"/>
      <c r="MSP90" s="23"/>
      <c r="MSQ90" s="23"/>
      <c r="MSR90" s="23"/>
      <c r="MSS90" s="23"/>
      <c r="MST90" s="23"/>
      <c r="MSU90" s="23"/>
      <c r="MSV90" s="23"/>
      <c r="MSW90" s="23"/>
      <c r="MSX90" s="23"/>
      <c r="MSY90" s="23"/>
      <c r="MSZ90" s="23"/>
      <c r="MTA90" s="23"/>
      <c r="MTB90" s="23"/>
      <c r="MTC90" s="23"/>
      <c r="MTD90" s="23"/>
      <c r="MTE90" s="23"/>
      <c r="MTF90" s="23"/>
      <c r="MTG90" s="23"/>
      <c r="MTH90" s="23"/>
      <c r="MTI90" s="23"/>
      <c r="MTJ90" s="23"/>
      <c r="MTK90" s="23"/>
      <c r="MTL90" s="23"/>
      <c r="MTM90" s="23"/>
      <c r="MTN90" s="23"/>
      <c r="MTO90" s="23"/>
      <c r="MTP90" s="23"/>
      <c r="MTQ90" s="23"/>
      <c r="MTR90" s="23"/>
      <c r="MTS90" s="23"/>
      <c r="MTT90" s="23"/>
      <c r="MTU90" s="23"/>
      <c r="MTV90" s="23"/>
      <c r="MTW90" s="23"/>
      <c r="MTX90" s="23"/>
      <c r="MTY90" s="23"/>
      <c r="MTZ90" s="23"/>
      <c r="MUA90" s="23"/>
      <c r="MUB90" s="23"/>
      <c r="MUC90" s="23"/>
      <c r="MUD90" s="23"/>
      <c r="MUE90" s="23"/>
      <c r="MUF90" s="23"/>
      <c r="MUG90" s="23"/>
      <c r="MUH90" s="23"/>
      <c r="MUI90" s="23"/>
      <c r="MUJ90" s="23"/>
      <c r="MUK90" s="23"/>
      <c r="MUL90" s="23"/>
      <c r="MUM90" s="23"/>
      <c r="MUN90" s="23"/>
      <c r="MUO90" s="23"/>
      <c r="MUP90" s="23"/>
      <c r="MUQ90" s="23"/>
      <c r="MUR90" s="23"/>
      <c r="MUS90" s="23"/>
      <c r="MUT90" s="23"/>
      <c r="MUU90" s="23"/>
      <c r="MUV90" s="23"/>
      <c r="MUW90" s="23"/>
      <c r="MUX90" s="23"/>
      <c r="MUY90" s="23"/>
      <c r="MUZ90" s="23"/>
      <c r="MVA90" s="23"/>
      <c r="MVB90" s="23"/>
      <c r="MVC90" s="23"/>
      <c r="MVD90" s="23"/>
      <c r="MVE90" s="23"/>
      <c r="MVF90" s="23"/>
      <c r="MVG90" s="23"/>
      <c r="MVH90" s="23"/>
      <c r="MVI90" s="23"/>
      <c r="MVJ90" s="23"/>
      <c r="MVK90" s="23"/>
      <c r="MVL90" s="23"/>
      <c r="MVM90" s="23"/>
      <c r="MVN90" s="23"/>
      <c r="MVO90" s="23"/>
      <c r="MVP90" s="23"/>
      <c r="MVQ90" s="23"/>
      <c r="MVR90" s="23"/>
      <c r="MVS90" s="23"/>
      <c r="MVT90" s="23"/>
      <c r="MVU90" s="23"/>
      <c r="MVV90" s="23"/>
      <c r="MVW90" s="23"/>
      <c r="MVX90" s="23"/>
      <c r="MVY90" s="23"/>
      <c r="MVZ90" s="23"/>
      <c r="MWA90" s="23"/>
      <c r="MWB90" s="23"/>
      <c r="MWC90" s="23"/>
      <c r="MWD90" s="23"/>
      <c r="MWE90" s="23"/>
      <c r="MWF90" s="23"/>
      <c r="MWG90" s="23"/>
      <c r="MWH90" s="23"/>
      <c r="MWI90" s="23"/>
      <c r="MWJ90" s="23"/>
      <c r="MWK90" s="23"/>
      <c r="MWL90" s="23"/>
      <c r="MWM90" s="23"/>
      <c r="MWN90" s="23"/>
      <c r="MWO90" s="23"/>
      <c r="MWP90" s="23"/>
      <c r="MWQ90" s="23"/>
      <c r="MWR90" s="23"/>
      <c r="MWS90" s="23"/>
      <c r="MWT90" s="23"/>
      <c r="MWU90" s="23"/>
      <c r="MWV90" s="23"/>
      <c r="MWW90" s="23"/>
      <c r="MWX90" s="23"/>
      <c r="MWY90" s="23"/>
      <c r="MWZ90" s="23"/>
      <c r="MXA90" s="23"/>
      <c r="MXB90" s="23"/>
      <c r="MXC90" s="23"/>
      <c r="MXD90" s="23"/>
      <c r="MXE90" s="23"/>
      <c r="MXF90" s="23"/>
      <c r="MXG90" s="23"/>
      <c r="MXH90" s="23"/>
      <c r="MXI90" s="23"/>
      <c r="MXJ90" s="23"/>
      <c r="MXK90" s="23"/>
      <c r="MXL90" s="23"/>
      <c r="MXM90" s="23"/>
      <c r="MXN90" s="23"/>
      <c r="MXO90" s="23"/>
      <c r="MXP90" s="23"/>
      <c r="MXQ90" s="23"/>
      <c r="MXR90" s="23"/>
      <c r="MXS90" s="23"/>
      <c r="MXT90" s="23"/>
      <c r="MXU90" s="23"/>
      <c r="MXV90" s="23"/>
      <c r="MXW90" s="23"/>
      <c r="MXX90" s="23"/>
      <c r="MXY90" s="23"/>
      <c r="MXZ90" s="23"/>
      <c r="MYA90" s="23"/>
      <c r="MYB90" s="23"/>
      <c r="MYC90" s="23"/>
      <c r="MYD90" s="23"/>
      <c r="MYE90" s="23"/>
      <c r="MYF90" s="23"/>
      <c r="MYG90" s="23"/>
      <c r="MYH90" s="23"/>
      <c r="MYI90" s="23"/>
      <c r="MYJ90" s="23"/>
      <c r="MYK90" s="23"/>
      <c r="MYL90" s="23"/>
      <c r="MYM90" s="23"/>
      <c r="MYN90" s="23"/>
      <c r="MYO90" s="23"/>
      <c r="MYP90" s="23"/>
      <c r="MYQ90" s="23"/>
      <c r="MYR90" s="23"/>
      <c r="MYS90" s="23"/>
      <c r="MYT90" s="23"/>
      <c r="MYU90" s="23"/>
      <c r="MYV90" s="23"/>
      <c r="MYW90" s="23"/>
      <c r="MYX90" s="23"/>
      <c r="MYY90" s="23"/>
      <c r="MYZ90" s="23"/>
      <c r="MZA90" s="23"/>
      <c r="MZB90" s="23"/>
      <c r="MZC90" s="23"/>
      <c r="MZD90" s="23"/>
      <c r="MZE90" s="23"/>
      <c r="MZF90" s="23"/>
      <c r="MZG90" s="23"/>
      <c r="MZH90" s="23"/>
      <c r="MZI90" s="23"/>
      <c r="MZJ90" s="23"/>
      <c r="MZK90" s="23"/>
      <c r="MZL90" s="23"/>
      <c r="MZM90" s="23"/>
      <c r="MZN90" s="23"/>
      <c r="MZO90" s="23"/>
      <c r="MZP90" s="23"/>
      <c r="MZQ90" s="23"/>
      <c r="MZR90" s="23"/>
      <c r="MZS90" s="23"/>
      <c r="MZT90" s="23"/>
      <c r="MZU90" s="23"/>
      <c r="MZV90" s="23"/>
      <c r="MZW90" s="23"/>
      <c r="MZX90" s="23"/>
      <c r="MZY90" s="23"/>
      <c r="MZZ90" s="23"/>
      <c r="NAA90" s="23"/>
      <c r="NAB90" s="23"/>
      <c r="NAC90" s="23"/>
      <c r="NAD90" s="23"/>
      <c r="NAE90" s="23"/>
      <c r="NAF90" s="23"/>
      <c r="NAG90" s="23"/>
      <c r="NAH90" s="23"/>
      <c r="NAI90" s="23"/>
      <c r="NAJ90" s="23"/>
      <c r="NAK90" s="23"/>
      <c r="NAL90" s="23"/>
      <c r="NAM90" s="23"/>
      <c r="NAN90" s="23"/>
      <c r="NAO90" s="23"/>
      <c r="NAP90" s="23"/>
      <c r="NAQ90" s="23"/>
      <c r="NAR90" s="23"/>
      <c r="NAS90" s="23"/>
      <c r="NAT90" s="23"/>
      <c r="NAU90" s="23"/>
      <c r="NAV90" s="23"/>
      <c r="NAW90" s="23"/>
      <c r="NAX90" s="23"/>
      <c r="NAY90" s="23"/>
      <c r="NAZ90" s="23"/>
      <c r="NBA90" s="23"/>
      <c r="NBB90" s="23"/>
      <c r="NBC90" s="23"/>
      <c r="NBD90" s="23"/>
      <c r="NBE90" s="23"/>
      <c r="NBF90" s="23"/>
      <c r="NBG90" s="23"/>
      <c r="NBH90" s="23"/>
      <c r="NBI90" s="23"/>
      <c r="NBJ90" s="23"/>
      <c r="NBK90" s="23"/>
      <c r="NBL90" s="23"/>
      <c r="NBM90" s="23"/>
      <c r="NBN90" s="23"/>
      <c r="NBO90" s="23"/>
      <c r="NBP90" s="23"/>
      <c r="NBQ90" s="23"/>
      <c r="NBR90" s="23"/>
      <c r="NBS90" s="23"/>
      <c r="NBT90" s="23"/>
      <c r="NBU90" s="23"/>
      <c r="NBV90" s="23"/>
      <c r="NBW90" s="23"/>
      <c r="NBX90" s="23"/>
      <c r="NBY90" s="23"/>
      <c r="NBZ90" s="23"/>
      <c r="NCA90" s="23"/>
      <c r="NCB90" s="23"/>
      <c r="NCC90" s="23"/>
      <c r="NCD90" s="23"/>
      <c r="NCE90" s="23"/>
      <c r="NCF90" s="23"/>
      <c r="NCG90" s="23"/>
      <c r="NCH90" s="23"/>
      <c r="NCI90" s="23"/>
      <c r="NCJ90" s="23"/>
      <c r="NCK90" s="23"/>
      <c r="NCL90" s="23"/>
      <c r="NCM90" s="23"/>
      <c r="NCN90" s="23"/>
      <c r="NCO90" s="23"/>
      <c r="NCP90" s="23"/>
      <c r="NCQ90" s="23"/>
      <c r="NCR90" s="23"/>
      <c r="NCS90" s="23"/>
      <c r="NCT90" s="23"/>
      <c r="NCU90" s="23"/>
      <c r="NCV90" s="23"/>
      <c r="NCW90" s="23"/>
      <c r="NCX90" s="23"/>
      <c r="NCY90" s="23"/>
      <c r="NCZ90" s="23"/>
      <c r="NDA90" s="23"/>
      <c r="NDB90" s="23"/>
      <c r="NDC90" s="23"/>
      <c r="NDD90" s="23"/>
      <c r="NDE90" s="23"/>
      <c r="NDF90" s="23"/>
      <c r="NDG90" s="23"/>
      <c r="NDH90" s="23"/>
      <c r="NDI90" s="23"/>
      <c r="NDJ90" s="23"/>
      <c r="NDK90" s="23"/>
      <c r="NDL90" s="23"/>
      <c r="NDM90" s="23"/>
      <c r="NDN90" s="23"/>
      <c r="NDO90" s="23"/>
      <c r="NDP90" s="23"/>
      <c r="NDQ90" s="23"/>
      <c r="NDR90" s="23"/>
      <c r="NDS90" s="23"/>
      <c r="NDT90" s="23"/>
      <c r="NDU90" s="23"/>
      <c r="NDV90" s="23"/>
      <c r="NDW90" s="23"/>
      <c r="NDX90" s="23"/>
      <c r="NDY90" s="23"/>
      <c r="NDZ90" s="23"/>
      <c r="NEA90" s="23"/>
      <c r="NEB90" s="23"/>
      <c r="NEC90" s="23"/>
      <c r="NED90" s="23"/>
      <c r="NEE90" s="23"/>
      <c r="NEF90" s="23"/>
      <c r="NEG90" s="23"/>
      <c r="NEH90" s="23"/>
      <c r="NEI90" s="23"/>
      <c r="NEJ90" s="23"/>
      <c r="NEK90" s="23"/>
      <c r="NEL90" s="23"/>
      <c r="NEM90" s="23"/>
      <c r="NEN90" s="23"/>
      <c r="NEO90" s="23"/>
      <c r="NEP90" s="23"/>
      <c r="NEQ90" s="23"/>
      <c r="NER90" s="23"/>
      <c r="NES90" s="23"/>
      <c r="NET90" s="23"/>
      <c r="NEU90" s="23"/>
      <c r="NEV90" s="23"/>
      <c r="NEW90" s="23"/>
      <c r="NEX90" s="23"/>
      <c r="NEY90" s="23"/>
      <c r="NEZ90" s="23"/>
      <c r="NFA90" s="23"/>
      <c r="NFB90" s="23"/>
      <c r="NFC90" s="23"/>
      <c r="NFD90" s="23"/>
      <c r="NFE90" s="23"/>
      <c r="NFF90" s="23"/>
      <c r="NFG90" s="23"/>
      <c r="NFH90" s="23"/>
      <c r="NFI90" s="23"/>
      <c r="NFJ90" s="23"/>
      <c r="NFK90" s="23"/>
      <c r="NFL90" s="23"/>
      <c r="NFM90" s="23"/>
      <c r="NFN90" s="23"/>
      <c r="NFO90" s="23"/>
      <c r="NFP90" s="23"/>
      <c r="NFQ90" s="23"/>
      <c r="NFR90" s="23"/>
      <c r="NFS90" s="23"/>
      <c r="NFT90" s="23"/>
      <c r="NFU90" s="23"/>
      <c r="NFV90" s="23"/>
      <c r="NFW90" s="23"/>
      <c r="NFX90" s="23"/>
      <c r="NFY90" s="23"/>
      <c r="NFZ90" s="23"/>
      <c r="NGA90" s="23"/>
      <c r="NGB90" s="23"/>
      <c r="NGC90" s="23"/>
      <c r="NGD90" s="23"/>
      <c r="NGE90" s="23"/>
      <c r="NGF90" s="23"/>
      <c r="NGG90" s="23"/>
      <c r="NGH90" s="23"/>
      <c r="NGI90" s="23"/>
      <c r="NGJ90" s="23"/>
      <c r="NGK90" s="23"/>
      <c r="NGL90" s="23"/>
      <c r="NGM90" s="23"/>
      <c r="NGN90" s="23"/>
      <c r="NGO90" s="23"/>
      <c r="NGP90" s="23"/>
      <c r="NGQ90" s="23"/>
      <c r="NGR90" s="23"/>
      <c r="NGS90" s="23"/>
      <c r="NGT90" s="23"/>
      <c r="NGU90" s="23"/>
      <c r="NGV90" s="23"/>
      <c r="NGW90" s="23"/>
      <c r="NGX90" s="23"/>
      <c r="NGY90" s="23"/>
      <c r="NGZ90" s="23"/>
      <c r="NHA90" s="23"/>
      <c r="NHB90" s="23"/>
      <c r="NHC90" s="23"/>
      <c r="NHD90" s="23"/>
      <c r="NHE90" s="23"/>
      <c r="NHF90" s="23"/>
      <c r="NHG90" s="23"/>
      <c r="NHH90" s="23"/>
      <c r="NHI90" s="23"/>
      <c r="NHJ90" s="23"/>
      <c r="NHK90" s="23"/>
      <c r="NHL90" s="23"/>
      <c r="NHM90" s="23"/>
      <c r="NHN90" s="23"/>
      <c r="NHO90" s="23"/>
      <c r="NHP90" s="23"/>
      <c r="NHQ90" s="23"/>
      <c r="NHR90" s="23"/>
      <c r="NHS90" s="23"/>
      <c r="NHT90" s="23"/>
      <c r="NHU90" s="23"/>
      <c r="NHV90" s="23"/>
      <c r="NHW90" s="23"/>
      <c r="NHX90" s="23"/>
      <c r="NHY90" s="23"/>
      <c r="NHZ90" s="23"/>
      <c r="NIA90" s="23"/>
      <c r="NIB90" s="23"/>
      <c r="NIC90" s="23"/>
      <c r="NID90" s="23"/>
      <c r="NIE90" s="23"/>
      <c r="NIF90" s="23"/>
      <c r="NIG90" s="23"/>
      <c r="NIH90" s="23"/>
      <c r="NII90" s="23"/>
      <c r="NIJ90" s="23"/>
      <c r="NIK90" s="23"/>
      <c r="NIL90" s="23"/>
      <c r="NIM90" s="23"/>
      <c r="NIN90" s="23"/>
      <c r="NIO90" s="23"/>
      <c r="NIP90" s="23"/>
      <c r="NIQ90" s="23"/>
      <c r="NIR90" s="23"/>
      <c r="NIS90" s="23"/>
      <c r="NIT90" s="23"/>
      <c r="NIU90" s="23"/>
      <c r="NIV90" s="23"/>
      <c r="NIW90" s="23"/>
      <c r="NIX90" s="23"/>
      <c r="NIY90" s="23"/>
      <c r="NIZ90" s="23"/>
      <c r="NJA90" s="23"/>
      <c r="NJB90" s="23"/>
      <c r="NJC90" s="23"/>
      <c r="NJD90" s="23"/>
      <c r="NJE90" s="23"/>
      <c r="NJF90" s="23"/>
      <c r="NJG90" s="23"/>
      <c r="NJH90" s="23"/>
      <c r="NJI90" s="23"/>
      <c r="NJJ90" s="23"/>
      <c r="NJK90" s="23"/>
      <c r="NJL90" s="23"/>
      <c r="NJM90" s="23"/>
      <c r="NJN90" s="23"/>
      <c r="NJO90" s="23"/>
      <c r="NJP90" s="23"/>
      <c r="NJQ90" s="23"/>
      <c r="NJR90" s="23"/>
      <c r="NJS90" s="23"/>
      <c r="NJT90" s="23"/>
      <c r="NJU90" s="23"/>
      <c r="NJV90" s="23"/>
      <c r="NJW90" s="23"/>
      <c r="NJX90" s="23"/>
      <c r="NJY90" s="23"/>
      <c r="NJZ90" s="23"/>
      <c r="NKA90" s="23"/>
      <c r="NKB90" s="23"/>
      <c r="NKC90" s="23"/>
      <c r="NKD90" s="23"/>
      <c r="NKE90" s="23"/>
      <c r="NKF90" s="23"/>
      <c r="NKG90" s="23"/>
      <c r="NKH90" s="23"/>
      <c r="NKI90" s="23"/>
      <c r="NKJ90" s="23"/>
      <c r="NKK90" s="23"/>
      <c r="NKL90" s="23"/>
      <c r="NKM90" s="23"/>
      <c r="NKN90" s="23"/>
      <c r="NKO90" s="23"/>
      <c r="NKP90" s="23"/>
      <c r="NKQ90" s="23"/>
      <c r="NKR90" s="23"/>
      <c r="NKS90" s="23"/>
      <c r="NKT90" s="23"/>
      <c r="NKU90" s="23"/>
      <c r="NKV90" s="23"/>
      <c r="NKW90" s="23"/>
      <c r="NKX90" s="23"/>
      <c r="NKY90" s="23"/>
      <c r="NKZ90" s="23"/>
      <c r="NLA90" s="23"/>
      <c r="NLB90" s="23"/>
      <c r="NLC90" s="23"/>
      <c r="NLD90" s="23"/>
      <c r="NLE90" s="23"/>
      <c r="NLF90" s="23"/>
      <c r="NLG90" s="23"/>
      <c r="NLH90" s="23"/>
      <c r="NLI90" s="23"/>
      <c r="NLJ90" s="23"/>
      <c r="NLK90" s="23"/>
      <c r="NLL90" s="23"/>
      <c r="NLM90" s="23"/>
      <c r="NLN90" s="23"/>
      <c r="NLO90" s="23"/>
      <c r="NLP90" s="23"/>
      <c r="NLQ90" s="23"/>
      <c r="NLR90" s="23"/>
      <c r="NLS90" s="23"/>
      <c r="NLT90" s="23"/>
      <c r="NLU90" s="23"/>
      <c r="NLV90" s="23"/>
      <c r="NLW90" s="23"/>
      <c r="NLX90" s="23"/>
      <c r="NLY90" s="23"/>
      <c r="NLZ90" s="23"/>
      <c r="NMA90" s="23"/>
      <c r="NMB90" s="23"/>
      <c r="NMC90" s="23"/>
      <c r="NMD90" s="23"/>
      <c r="NME90" s="23"/>
      <c r="NMF90" s="23"/>
      <c r="NMG90" s="23"/>
      <c r="NMH90" s="23"/>
      <c r="NMI90" s="23"/>
      <c r="NMJ90" s="23"/>
      <c r="NMK90" s="23"/>
      <c r="NML90" s="23"/>
      <c r="NMM90" s="23"/>
      <c r="NMN90" s="23"/>
      <c r="NMO90" s="23"/>
      <c r="NMP90" s="23"/>
      <c r="NMQ90" s="23"/>
      <c r="NMR90" s="23"/>
      <c r="NMS90" s="23"/>
      <c r="NMT90" s="23"/>
      <c r="NMU90" s="23"/>
      <c r="NMV90" s="23"/>
      <c r="NMW90" s="23"/>
      <c r="NMX90" s="23"/>
      <c r="NMY90" s="23"/>
      <c r="NMZ90" s="23"/>
      <c r="NNA90" s="23"/>
      <c r="NNB90" s="23"/>
      <c r="NNC90" s="23"/>
      <c r="NND90" s="23"/>
      <c r="NNE90" s="23"/>
      <c r="NNF90" s="23"/>
      <c r="NNG90" s="23"/>
      <c r="NNH90" s="23"/>
      <c r="NNI90" s="23"/>
      <c r="NNJ90" s="23"/>
      <c r="NNK90" s="23"/>
      <c r="NNL90" s="23"/>
      <c r="NNM90" s="23"/>
      <c r="NNN90" s="23"/>
      <c r="NNO90" s="23"/>
      <c r="NNP90" s="23"/>
      <c r="NNQ90" s="23"/>
      <c r="NNR90" s="23"/>
      <c r="NNS90" s="23"/>
      <c r="NNT90" s="23"/>
      <c r="NNU90" s="23"/>
      <c r="NNV90" s="23"/>
      <c r="NNW90" s="23"/>
      <c r="NNX90" s="23"/>
      <c r="NNY90" s="23"/>
      <c r="NNZ90" s="23"/>
      <c r="NOA90" s="23"/>
      <c r="NOB90" s="23"/>
      <c r="NOC90" s="23"/>
      <c r="NOD90" s="23"/>
      <c r="NOE90" s="23"/>
      <c r="NOF90" s="23"/>
      <c r="NOG90" s="23"/>
      <c r="NOH90" s="23"/>
      <c r="NOI90" s="23"/>
      <c r="NOJ90" s="23"/>
      <c r="NOK90" s="23"/>
      <c r="NOL90" s="23"/>
      <c r="NOM90" s="23"/>
      <c r="NON90" s="23"/>
      <c r="NOO90" s="23"/>
      <c r="NOP90" s="23"/>
      <c r="NOQ90" s="23"/>
      <c r="NOR90" s="23"/>
      <c r="NOS90" s="23"/>
      <c r="NOT90" s="23"/>
      <c r="NOU90" s="23"/>
      <c r="NOV90" s="23"/>
      <c r="NOW90" s="23"/>
      <c r="NOX90" s="23"/>
      <c r="NOY90" s="23"/>
      <c r="NOZ90" s="23"/>
      <c r="NPA90" s="23"/>
      <c r="NPB90" s="23"/>
      <c r="NPC90" s="23"/>
      <c r="NPD90" s="23"/>
      <c r="NPE90" s="23"/>
      <c r="NPF90" s="23"/>
      <c r="NPG90" s="23"/>
      <c r="NPH90" s="23"/>
      <c r="NPI90" s="23"/>
      <c r="NPJ90" s="23"/>
      <c r="NPK90" s="23"/>
      <c r="NPL90" s="23"/>
      <c r="NPM90" s="23"/>
      <c r="NPN90" s="23"/>
      <c r="NPO90" s="23"/>
      <c r="NPP90" s="23"/>
      <c r="NPQ90" s="23"/>
      <c r="NPR90" s="23"/>
      <c r="NPS90" s="23"/>
      <c r="NPT90" s="23"/>
      <c r="NPU90" s="23"/>
      <c r="NPV90" s="23"/>
      <c r="NPW90" s="23"/>
      <c r="NPX90" s="23"/>
      <c r="NPY90" s="23"/>
      <c r="NPZ90" s="23"/>
      <c r="NQA90" s="23"/>
      <c r="NQB90" s="23"/>
      <c r="NQC90" s="23"/>
      <c r="NQD90" s="23"/>
      <c r="NQE90" s="23"/>
      <c r="NQF90" s="23"/>
      <c r="NQG90" s="23"/>
      <c r="NQH90" s="23"/>
      <c r="NQI90" s="23"/>
      <c r="NQJ90" s="23"/>
      <c r="NQK90" s="23"/>
      <c r="NQL90" s="23"/>
      <c r="NQM90" s="23"/>
      <c r="NQN90" s="23"/>
      <c r="NQO90" s="23"/>
      <c r="NQP90" s="23"/>
      <c r="NQQ90" s="23"/>
      <c r="NQR90" s="23"/>
      <c r="NQS90" s="23"/>
      <c r="NQT90" s="23"/>
      <c r="NQU90" s="23"/>
      <c r="NQV90" s="23"/>
      <c r="NQW90" s="23"/>
      <c r="NQX90" s="23"/>
      <c r="NQY90" s="23"/>
      <c r="NQZ90" s="23"/>
      <c r="NRA90" s="23"/>
      <c r="NRB90" s="23"/>
      <c r="NRC90" s="23"/>
      <c r="NRD90" s="23"/>
      <c r="NRE90" s="23"/>
      <c r="NRF90" s="23"/>
      <c r="NRG90" s="23"/>
      <c r="NRH90" s="23"/>
      <c r="NRI90" s="23"/>
      <c r="NRJ90" s="23"/>
      <c r="NRK90" s="23"/>
      <c r="NRL90" s="23"/>
      <c r="NRM90" s="23"/>
      <c r="NRN90" s="23"/>
      <c r="NRO90" s="23"/>
      <c r="NRP90" s="23"/>
      <c r="NRQ90" s="23"/>
      <c r="NRR90" s="23"/>
      <c r="NRS90" s="23"/>
      <c r="NRT90" s="23"/>
      <c r="NRU90" s="23"/>
      <c r="NRV90" s="23"/>
      <c r="NRW90" s="23"/>
      <c r="NRX90" s="23"/>
      <c r="NRY90" s="23"/>
      <c r="NRZ90" s="23"/>
      <c r="NSA90" s="23"/>
      <c r="NSB90" s="23"/>
      <c r="NSC90" s="23"/>
      <c r="NSD90" s="23"/>
      <c r="NSE90" s="23"/>
      <c r="NSF90" s="23"/>
      <c r="NSG90" s="23"/>
      <c r="NSH90" s="23"/>
      <c r="NSI90" s="23"/>
      <c r="NSJ90" s="23"/>
      <c r="NSK90" s="23"/>
      <c r="NSL90" s="23"/>
      <c r="NSM90" s="23"/>
      <c r="NSN90" s="23"/>
      <c r="NSO90" s="23"/>
      <c r="NSP90" s="23"/>
      <c r="NSQ90" s="23"/>
      <c r="NSR90" s="23"/>
      <c r="NSS90" s="23"/>
      <c r="NST90" s="23"/>
      <c r="NSU90" s="23"/>
      <c r="NSV90" s="23"/>
      <c r="NSW90" s="23"/>
      <c r="NSX90" s="23"/>
      <c r="NSY90" s="23"/>
      <c r="NSZ90" s="23"/>
      <c r="NTA90" s="23"/>
      <c r="NTB90" s="23"/>
      <c r="NTC90" s="23"/>
      <c r="NTD90" s="23"/>
      <c r="NTE90" s="23"/>
      <c r="NTF90" s="23"/>
      <c r="NTG90" s="23"/>
      <c r="NTH90" s="23"/>
      <c r="NTI90" s="23"/>
      <c r="NTJ90" s="23"/>
      <c r="NTK90" s="23"/>
      <c r="NTL90" s="23"/>
      <c r="NTM90" s="23"/>
      <c r="NTN90" s="23"/>
      <c r="NTO90" s="23"/>
      <c r="NTP90" s="23"/>
      <c r="NTQ90" s="23"/>
      <c r="NTR90" s="23"/>
      <c r="NTS90" s="23"/>
      <c r="NTT90" s="23"/>
      <c r="NTU90" s="23"/>
      <c r="NTV90" s="23"/>
      <c r="NTW90" s="23"/>
      <c r="NTX90" s="23"/>
      <c r="NTY90" s="23"/>
      <c r="NTZ90" s="23"/>
      <c r="NUA90" s="23"/>
      <c r="NUB90" s="23"/>
      <c r="NUC90" s="23"/>
      <c r="NUD90" s="23"/>
      <c r="NUE90" s="23"/>
      <c r="NUF90" s="23"/>
      <c r="NUG90" s="23"/>
      <c r="NUH90" s="23"/>
      <c r="NUI90" s="23"/>
      <c r="NUJ90" s="23"/>
      <c r="NUK90" s="23"/>
      <c r="NUL90" s="23"/>
      <c r="NUM90" s="23"/>
      <c r="NUN90" s="23"/>
      <c r="NUO90" s="23"/>
      <c r="NUP90" s="23"/>
      <c r="NUQ90" s="23"/>
      <c r="NUR90" s="23"/>
      <c r="NUS90" s="23"/>
      <c r="NUT90" s="23"/>
      <c r="NUU90" s="23"/>
      <c r="NUV90" s="23"/>
      <c r="NUW90" s="23"/>
      <c r="NUX90" s="23"/>
      <c r="NUY90" s="23"/>
      <c r="NUZ90" s="23"/>
      <c r="NVA90" s="23"/>
      <c r="NVB90" s="23"/>
      <c r="NVC90" s="23"/>
      <c r="NVD90" s="23"/>
      <c r="NVE90" s="23"/>
      <c r="NVF90" s="23"/>
      <c r="NVG90" s="23"/>
      <c r="NVH90" s="23"/>
      <c r="NVI90" s="23"/>
      <c r="NVJ90" s="23"/>
      <c r="NVK90" s="23"/>
      <c r="NVL90" s="23"/>
      <c r="NVM90" s="23"/>
      <c r="NVN90" s="23"/>
      <c r="NVO90" s="23"/>
      <c r="NVP90" s="23"/>
      <c r="NVQ90" s="23"/>
      <c r="NVR90" s="23"/>
      <c r="NVS90" s="23"/>
      <c r="NVT90" s="23"/>
      <c r="NVU90" s="23"/>
      <c r="NVV90" s="23"/>
      <c r="NVW90" s="23"/>
      <c r="NVX90" s="23"/>
      <c r="NVY90" s="23"/>
      <c r="NVZ90" s="23"/>
      <c r="NWA90" s="23"/>
      <c r="NWB90" s="23"/>
      <c r="NWC90" s="23"/>
      <c r="NWD90" s="23"/>
      <c r="NWE90" s="23"/>
      <c r="NWF90" s="23"/>
      <c r="NWG90" s="23"/>
      <c r="NWH90" s="23"/>
      <c r="NWI90" s="23"/>
      <c r="NWJ90" s="23"/>
      <c r="NWK90" s="23"/>
      <c r="NWL90" s="23"/>
      <c r="NWM90" s="23"/>
      <c r="NWN90" s="23"/>
      <c r="NWO90" s="23"/>
      <c r="NWP90" s="23"/>
      <c r="NWQ90" s="23"/>
      <c r="NWR90" s="23"/>
      <c r="NWS90" s="23"/>
      <c r="NWT90" s="23"/>
      <c r="NWU90" s="23"/>
      <c r="NWV90" s="23"/>
      <c r="NWW90" s="23"/>
      <c r="NWX90" s="23"/>
      <c r="NWY90" s="23"/>
      <c r="NWZ90" s="23"/>
      <c r="NXA90" s="23"/>
      <c r="NXB90" s="23"/>
      <c r="NXC90" s="23"/>
      <c r="NXD90" s="23"/>
      <c r="NXE90" s="23"/>
      <c r="NXF90" s="23"/>
      <c r="NXG90" s="23"/>
      <c r="NXH90" s="23"/>
      <c r="NXI90" s="23"/>
      <c r="NXJ90" s="23"/>
      <c r="NXK90" s="23"/>
      <c r="NXL90" s="23"/>
      <c r="NXM90" s="23"/>
      <c r="NXN90" s="23"/>
      <c r="NXO90" s="23"/>
      <c r="NXP90" s="23"/>
      <c r="NXQ90" s="23"/>
      <c r="NXR90" s="23"/>
      <c r="NXS90" s="23"/>
      <c r="NXT90" s="23"/>
      <c r="NXU90" s="23"/>
      <c r="NXV90" s="23"/>
      <c r="NXW90" s="23"/>
      <c r="NXX90" s="23"/>
      <c r="NXY90" s="23"/>
      <c r="NXZ90" s="23"/>
      <c r="NYA90" s="23"/>
      <c r="NYB90" s="23"/>
      <c r="NYC90" s="23"/>
      <c r="NYD90" s="23"/>
      <c r="NYE90" s="23"/>
      <c r="NYF90" s="23"/>
      <c r="NYG90" s="23"/>
      <c r="NYH90" s="23"/>
      <c r="NYI90" s="23"/>
      <c r="NYJ90" s="23"/>
      <c r="NYK90" s="23"/>
      <c r="NYL90" s="23"/>
      <c r="NYM90" s="23"/>
      <c r="NYN90" s="23"/>
      <c r="NYO90" s="23"/>
      <c r="NYP90" s="23"/>
      <c r="NYQ90" s="23"/>
      <c r="NYR90" s="23"/>
      <c r="NYS90" s="23"/>
      <c r="NYT90" s="23"/>
      <c r="NYU90" s="23"/>
      <c r="NYV90" s="23"/>
      <c r="NYW90" s="23"/>
      <c r="NYX90" s="23"/>
      <c r="NYY90" s="23"/>
      <c r="NYZ90" s="23"/>
      <c r="NZA90" s="23"/>
      <c r="NZB90" s="23"/>
      <c r="NZC90" s="23"/>
      <c r="NZD90" s="23"/>
      <c r="NZE90" s="23"/>
      <c r="NZF90" s="23"/>
      <c r="NZG90" s="23"/>
      <c r="NZH90" s="23"/>
      <c r="NZI90" s="23"/>
      <c r="NZJ90" s="23"/>
      <c r="NZK90" s="23"/>
      <c r="NZL90" s="23"/>
      <c r="NZM90" s="23"/>
      <c r="NZN90" s="23"/>
      <c r="NZO90" s="23"/>
      <c r="NZP90" s="23"/>
      <c r="NZQ90" s="23"/>
      <c r="NZR90" s="23"/>
      <c r="NZS90" s="23"/>
      <c r="NZT90" s="23"/>
      <c r="NZU90" s="23"/>
      <c r="NZV90" s="23"/>
      <c r="NZW90" s="23"/>
      <c r="NZX90" s="23"/>
      <c r="NZY90" s="23"/>
      <c r="NZZ90" s="23"/>
      <c r="OAA90" s="23"/>
      <c r="OAB90" s="23"/>
      <c r="OAC90" s="23"/>
      <c r="OAD90" s="23"/>
      <c r="OAE90" s="23"/>
      <c r="OAF90" s="23"/>
      <c r="OAG90" s="23"/>
      <c r="OAH90" s="23"/>
      <c r="OAI90" s="23"/>
      <c r="OAJ90" s="23"/>
      <c r="OAK90" s="23"/>
      <c r="OAL90" s="23"/>
      <c r="OAM90" s="23"/>
      <c r="OAN90" s="23"/>
      <c r="OAO90" s="23"/>
      <c r="OAP90" s="23"/>
      <c r="OAQ90" s="23"/>
      <c r="OAR90" s="23"/>
      <c r="OAS90" s="23"/>
      <c r="OAT90" s="23"/>
      <c r="OAU90" s="23"/>
      <c r="OAV90" s="23"/>
      <c r="OAW90" s="23"/>
      <c r="OAX90" s="23"/>
      <c r="OAY90" s="23"/>
      <c r="OAZ90" s="23"/>
      <c r="OBA90" s="23"/>
      <c r="OBB90" s="23"/>
      <c r="OBC90" s="23"/>
      <c r="OBD90" s="23"/>
      <c r="OBE90" s="23"/>
      <c r="OBF90" s="23"/>
      <c r="OBG90" s="23"/>
      <c r="OBH90" s="23"/>
      <c r="OBI90" s="23"/>
      <c r="OBJ90" s="23"/>
      <c r="OBK90" s="23"/>
      <c r="OBL90" s="23"/>
      <c r="OBM90" s="23"/>
      <c r="OBN90" s="23"/>
      <c r="OBO90" s="23"/>
      <c r="OBP90" s="23"/>
      <c r="OBQ90" s="23"/>
      <c r="OBR90" s="23"/>
      <c r="OBS90" s="23"/>
      <c r="OBT90" s="23"/>
      <c r="OBU90" s="23"/>
      <c r="OBV90" s="23"/>
      <c r="OBW90" s="23"/>
      <c r="OBX90" s="23"/>
      <c r="OBY90" s="23"/>
      <c r="OBZ90" s="23"/>
      <c r="OCA90" s="23"/>
      <c r="OCB90" s="23"/>
      <c r="OCC90" s="23"/>
      <c r="OCD90" s="23"/>
      <c r="OCE90" s="23"/>
      <c r="OCF90" s="23"/>
      <c r="OCG90" s="23"/>
      <c r="OCH90" s="23"/>
      <c r="OCI90" s="23"/>
      <c r="OCJ90" s="23"/>
      <c r="OCK90" s="23"/>
      <c r="OCL90" s="23"/>
      <c r="OCM90" s="23"/>
      <c r="OCN90" s="23"/>
      <c r="OCO90" s="23"/>
      <c r="OCP90" s="23"/>
      <c r="OCQ90" s="23"/>
      <c r="OCR90" s="23"/>
      <c r="OCS90" s="23"/>
      <c r="OCT90" s="23"/>
      <c r="OCU90" s="23"/>
      <c r="OCV90" s="23"/>
      <c r="OCW90" s="23"/>
      <c r="OCX90" s="23"/>
      <c r="OCY90" s="23"/>
      <c r="OCZ90" s="23"/>
      <c r="ODA90" s="23"/>
      <c r="ODB90" s="23"/>
      <c r="ODC90" s="23"/>
      <c r="ODD90" s="23"/>
      <c r="ODE90" s="23"/>
      <c r="ODF90" s="23"/>
      <c r="ODG90" s="23"/>
      <c r="ODH90" s="23"/>
      <c r="ODI90" s="23"/>
      <c r="ODJ90" s="23"/>
      <c r="ODK90" s="23"/>
      <c r="ODL90" s="23"/>
      <c r="ODM90" s="23"/>
      <c r="ODN90" s="23"/>
      <c r="ODO90" s="23"/>
      <c r="ODP90" s="23"/>
      <c r="ODQ90" s="23"/>
      <c r="ODR90" s="23"/>
      <c r="ODS90" s="23"/>
      <c r="ODT90" s="23"/>
      <c r="ODU90" s="23"/>
      <c r="ODV90" s="23"/>
      <c r="ODW90" s="23"/>
      <c r="ODX90" s="23"/>
      <c r="ODY90" s="23"/>
      <c r="ODZ90" s="23"/>
      <c r="OEA90" s="23"/>
      <c r="OEB90" s="23"/>
      <c r="OEC90" s="23"/>
      <c r="OED90" s="23"/>
      <c r="OEE90" s="23"/>
      <c r="OEF90" s="23"/>
      <c r="OEG90" s="23"/>
      <c r="OEH90" s="23"/>
      <c r="OEI90" s="23"/>
      <c r="OEJ90" s="23"/>
      <c r="OEK90" s="23"/>
      <c r="OEL90" s="23"/>
      <c r="OEM90" s="23"/>
      <c r="OEN90" s="23"/>
      <c r="OEO90" s="23"/>
      <c r="OEP90" s="23"/>
      <c r="OEQ90" s="23"/>
      <c r="OER90" s="23"/>
      <c r="OES90" s="23"/>
      <c r="OET90" s="23"/>
      <c r="OEU90" s="23"/>
      <c r="OEV90" s="23"/>
      <c r="OEW90" s="23"/>
      <c r="OEX90" s="23"/>
      <c r="OEY90" s="23"/>
      <c r="OEZ90" s="23"/>
      <c r="OFA90" s="23"/>
      <c r="OFB90" s="23"/>
      <c r="OFC90" s="23"/>
      <c r="OFD90" s="23"/>
      <c r="OFE90" s="23"/>
      <c r="OFF90" s="23"/>
      <c r="OFG90" s="23"/>
      <c r="OFH90" s="23"/>
      <c r="OFI90" s="23"/>
      <c r="OFJ90" s="23"/>
      <c r="OFK90" s="23"/>
      <c r="OFL90" s="23"/>
      <c r="OFM90" s="23"/>
      <c r="OFN90" s="23"/>
      <c r="OFO90" s="23"/>
      <c r="OFP90" s="23"/>
      <c r="OFQ90" s="23"/>
      <c r="OFR90" s="23"/>
      <c r="OFS90" s="23"/>
      <c r="OFT90" s="23"/>
      <c r="OFU90" s="23"/>
      <c r="OFV90" s="23"/>
      <c r="OFW90" s="23"/>
      <c r="OFX90" s="23"/>
      <c r="OFY90" s="23"/>
      <c r="OFZ90" s="23"/>
      <c r="OGA90" s="23"/>
      <c r="OGB90" s="23"/>
      <c r="OGC90" s="23"/>
      <c r="OGD90" s="23"/>
      <c r="OGE90" s="23"/>
      <c r="OGF90" s="23"/>
      <c r="OGG90" s="23"/>
      <c r="OGH90" s="23"/>
      <c r="OGI90" s="23"/>
      <c r="OGJ90" s="23"/>
      <c r="OGK90" s="23"/>
      <c r="OGL90" s="23"/>
      <c r="OGM90" s="23"/>
      <c r="OGN90" s="23"/>
      <c r="OGO90" s="23"/>
      <c r="OGP90" s="23"/>
      <c r="OGQ90" s="23"/>
      <c r="OGR90" s="23"/>
      <c r="OGS90" s="23"/>
      <c r="OGT90" s="23"/>
      <c r="OGU90" s="23"/>
      <c r="OGV90" s="23"/>
      <c r="OGW90" s="23"/>
      <c r="OGX90" s="23"/>
      <c r="OGY90" s="23"/>
      <c r="OGZ90" s="23"/>
      <c r="OHA90" s="23"/>
      <c r="OHB90" s="23"/>
      <c r="OHC90" s="23"/>
      <c r="OHD90" s="23"/>
      <c r="OHE90" s="23"/>
      <c r="OHF90" s="23"/>
      <c r="OHG90" s="23"/>
      <c r="OHH90" s="23"/>
      <c r="OHI90" s="23"/>
      <c r="OHJ90" s="23"/>
      <c r="OHK90" s="23"/>
      <c r="OHL90" s="23"/>
      <c r="OHM90" s="23"/>
      <c r="OHN90" s="23"/>
      <c r="OHO90" s="23"/>
      <c r="OHP90" s="23"/>
      <c r="OHQ90" s="23"/>
      <c r="OHR90" s="23"/>
      <c r="OHS90" s="23"/>
      <c r="OHT90" s="23"/>
      <c r="OHU90" s="23"/>
      <c r="OHV90" s="23"/>
      <c r="OHW90" s="23"/>
      <c r="OHX90" s="23"/>
      <c r="OHY90" s="23"/>
      <c r="OHZ90" s="23"/>
      <c r="OIA90" s="23"/>
      <c r="OIB90" s="23"/>
      <c r="OIC90" s="23"/>
      <c r="OID90" s="23"/>
      <c r="OIE90" s="23"/>
      <c r="OIF90" s="23"/>
      <c r="OIG90" s="23"/>
      <c r="OIH90" s="23"/>
      <c r="OII90" s="23"/>
      <c r="OIJ90" s="23"/>
      <c r="OIK90" s="23"/>
      <c r="OIL90" s="23"/>
      <c r="OIM90" s="23"/>
      <c r="OIN90" s="23"/>
      <c r="OIO90" s="23"/>
      <c r="OIP90" s="23"/>
      <c r="OIQ90" s="23"/>
      <c r="OIR90" s="23"/>
      <c r="OIS90" s="23"/>
      <c r="OIT90" s="23"/>
      <c r="OIU90" s="23"/>
      <c r="OIV90" s="23"/>
      <c r="OIW90" s="23"/>
      <c r="OIX90" s="23"/>
      <c r="OIY90" s="23"/>
      <c r="OIZ90" s="23"/>
      <c r="OJA90" s="23"/>
      <c r="OJB90" s="23"/>
      <c r="OJC90" s="23"/>
      <c r="OJD90" s="23"/>
      <c r="OJE90" s="23"/>
      <c r="OJF90" s="23"/>
      <c r="OJG90" s="23"/>
      <c r="OJH90" s="23"/>
      <c r="OJI90" s="23"/>
      <c r="OJJ90" s="23"/>
      <c r="OJK90" s="23"/>
      <c r="OJL90" s="23"/>
      <c r="OJM90" s="23"/>
      <c r="OJN90" s="23"/>
      <c r="OJO90" s="23"/>
      <c r="OJP90" s="23"/>
      <c r="OJQ90" s="23"/>
      <c r="OJR90" s="23"/>
      <c r="OJS90" s="23"/>
      <c r="OJT90" s="23"/>
      <c r="OJU90" s="23"/>
      <c r="OJV90" s="23"/>
      <c r="OJW90" s="23"/>
      <c r="OJX90" s="23"/>
      <c r="OJY90" s="23"/>
      <c r="OJZ90" s="23"/>
      <c r="OKA90" s="23"/>
      <c r="OKB90" s="23"/>
      <c r="OKC90" s="23"/>
      <c r="OKD90" s="23"/>
      <c r="OKE90" s="23"/>
      <c r="OKF90" s="23"/>
      <c r="OKG90" s="23"/>
      <c r="OKH90" s="23"/>
      <c r="OKI90" s="23"/>
      <c r="OKJ90" s="23"/>
      <c r="OKK90" s="23"/>
      <c r="OKL90" s="23"/>
      <c r="OKM90" s="23"/>
      <c r="OKN90" s="23"/>
      <c r="OKO90" s="23"/>
      <c r="OKP90" s="23"/>
      <c r="OKQ90" s="23"/>
      <c r="OKR90" s="23"/>
      <c r="OKS90" s="23"/>
      <c r="OKT90" s="23"/>
      <c r="OKU90" s="23"/>
      <c r="OKV90" s="23"/>
      <c r="OKW90" s="23"/>
      <c r="OKX90" s="23"/>
      <c r="OKY90" s="23"/>
      <c r="OKZ90" s="23"/>
      <c r="OLA90" s="23"/>
      <c r="OLB90" s="23"/>
      <c r="OLC90" s="23"/>
      <c r="OLD90" s="23"/>
      <c r="OLE90" s="23"/>
      <c r="OLF90" s="23"/>
      <c r="OLG90" s="23"/>
      <c r="OLH90" s="23"/>
      <c r="OLI90" s="23"/>
      <c r="OLJ90" s="23"/>
      <c r="OLK90" s="23"/>
      <c r="OLL90" s="23"/>
      <c r="OLM90" s="23"/>
      <c r="OLN90" s="23"/>
      <c r="OLO90" s="23"/>
      <c r="OLP90" s="23"/>
      <c r="OLQ90" s="23"/>
      <c r="OLR90" s="23"/>
      <c r="OLS90" s="23"/>
      <c r="OLT90" s="23"/>
      <c r="OLU90" s="23"/>
      <c r="OLV90" s="23"/>
      <c r="OLW90" s="23"/>
      <c r="OLX90" s="23"/>
      <c r="OLY90" s="23"/>
      <c r="OLZ90" s="23"/>
      <c r="OMA90" s="23"/>
      <c r="OMB90" s="23"/>
      <c r="OMC90" s="23"/>
      <c r="OMD90" s="23"/>
      <c r="OME90" s="23"/>
      <c r="OMF90" s="23"/>
      <c r="OMG90" s="23"/>
      <c r="OMH90" s="23"/>
      <c r="OMI90" s="23"/>
      <c r="OMJ90" s="23"/>
      <c r="OMK90" s="23"/>
      <c r="OML90" s="23"/>
      <c r="OMM90" s="23"/>
      <c r="OMN90" s="23"/>
      <c r="OMO90" s="23"/>
      <c r="OMP90" s="23"/>
      <c r="OMQ90" s="23"/>
      <c r="OMR90" s="23"/>
      <c r="OMS90" s="23"/>
      <c r="OMT90" s="23"/>
      <c r="OMU90" s="23"/>
      <c r="OMV90" s="23"/>
      <c r="OMW90" s="23"/>
      <c r="OMX90" s="23"/>
      <c r="OMY90" s="23"/>
      <c r="OMZ90" s="23"/>
      <c r="ONA90" s="23"/>
      <c r="ONB90" s="23"/>
      <c r="ONC90" s="23"/>
      <c r="OND90" s="23"/>
      <c r="ONE90" s="23"/>
      <c r="ONF90" s="23"/>
      <c r="ONG90" s="23"/>
      <c r="ONH90" s="23"/>
      <c r="ONI90" s="23"/>
      <c r="ONJ90" s="23"/>
      <c r="ONK90" s="23"/>
      <c r="ONL90" s="23"/>
      <c r="ONM90" s="23"/>
      <c r="ONN90" s="23"/>
      <c r="ONO90" s="23"/>
      <c r="ONP90" s="23"/>
      <c r="ONQ90" s="23"/>
      <c r="ONR90" s="23"/>
      <c r="ONS90" s="23"/>
      <c r="ONT90" s="23"/>
      <c r="ONU90" s="23"/>
      <c r="ONV90" s="23"/>
      <c r="ONW90" s="23"/>
      <c r="ONX90" s="23"/>
      <c r="ONY90" s="23"/>
      <c r="ONZ90" s="23"/>
      <c r="OOA90" s="23"/>
      <c r="OOB90" s="23"/>
      <c r="OOC90" s="23"/>
      <c r="OOD90" s="23"/>
      <c r="OOE90" s="23"/>
      <c r="OOF90" s="23"/>
      <c r="OOG90" s="23"/>
      <c r="OOH90" s="23"/>
      <c r="OOI90" s="23"/>
      <c r="OOJ90" s="23"/>
      <c r="OOK90" s="23"/>
      <c r="OOL90" s="23"/>
      <c r="OOM90" s="23"/>
      <c r="OON90" s="23"/>
      <c r="OOO90" s="23"/>
      <c r="OOP90" s="23"/>
      <c r="OOQ90" s="23"/>
      <c r="OOR90" s="23"/>
      <c r="OOS90" s="23"/>
      <c r="OOT90" s="23"/>
      <c r="OOU90" s="23"/>
      <c r="OOV90" s="23"/>
      <c r="OOW90" s="23"/>
      <c r="OOX90" s="23"/>
      <c r="OOY90" s="23"/>
      <c r="OOZ90" s="23"/>
      <c r="OPA90" s="23"/>
      <c r="OPB90" s="23"/>
      <c r="OPC90" s="23"/>
      <c r="OPD90" s="23"/>
      <c r="OPE90" s="23"/>
      <c r="OPF90" s="23"/>
      <c r="OPG90" s="23"/>
      <c r="OPH90" s="23"/>
      <c r="OPI90" s="23"/>
      <c r="OPJ90" s="23"/>
      <c r="OPK90" s="23"/>
      <c r="OPL90" s="23"/>
      <c r="OPM90" s="23"/>
      <c r="OPN90" s="23"/>
      <c r="OPO90" s="23"/>
      <c r="OPP90" s="23"/>
      <c r="OPQ90" s="23"/>
      <c r="OPR90" s="23"/>
      <c r="OPS90" s="23"/>
      <c r="OPT90" s="23"/>
      <c r="OPU90" s="23"/>
      <c r="OPV90" s="23"/>
      <c r="OPW90" s="23"/>
      <c r="OPX90" s="23"/>
      <c r="OPY90" s="23"/>
      <c r="OPZ90" s="23"/>
      <c r="OQA90" s="23"/>
      <c r="OQB90" s="23"/>
      <c r="OQC90" s="23"/>
      <c r="OQD90" s="23"/>
      <c r="OQE90" s="23"/>
      <c r="OQF90" s="23"/>
      <c r="OQG90" s="23"/>
      <c r="OQH90" s="23"/>
      <c r="OQI90" s="23"/>
      <c r="OQJ90" s="23"/>
      <c r="OQK90" s="23"/>
      <c r="OQL90" s="23"/>
      <c r="OQM90" s="23"/>
      <c r="OQN90" s="23"/>
      <c r="OQO90" s="23"/>
      <c r="OQP90" s="23"/>
      <c r="OQQ90" s="23"/>
      <c r="OQR90" s="23"/>
      <c r="OQS90" s="23"/>
      <c r="OQT90" s="23"/>
      <c r="OQU90" s="23"/>
      <c r="OQV90" s="23"/>
      <c r="OQW90" s="23"/>
      <c r="OQX90" s="23"/>
      <c r="OQY90" s="23"/>
      <c r="OQZ90" s="23"/>
      <c r="ORA90" s="23"/>
      <c r="ORB90" s="23"/>
      <c r="ORC90" s="23"/>
      <c r="ORD90" s="23"/>
      <c r="ORE90" s="23"/>
      <c r="ORF90" s="23"/>
      <c r="ORG90" s="23"/>
      <c r="ORH90" s="23"/>
      <c r="ORI90" s="23"/>
      <c r="ORJ90" s="23"/>
      <c r="ORK90" s="23"/>
      <c r="ORL90" s="23"/>
      <c r="ORM90" s="23"/>
      <c r="ORN90" s="23"/>
      <c r="ORO90" s="23"/>
      <c r="ORP90" s="23"/>
      <c r="ORQ90" s="23"/>
      <c r="ORR90" s="23"/>
      <c r="ORS90" s="23"/>
      <c r="ORT90" s="23"/>
      <c r="ORU90" s="23"/>
      <c r="ORV90" s="23"/>
      <c r="ORW90" s="23"/>
      <c r="ORX90" s="23"/>
      <c r="ORY90" s="23"/>
      <c r="ORZ90" s="23"/>
      <c r="OSA90" s="23"/>
      <c r="OSB90" s="23"/>
      <c r="OSC90" s="23"/>
      <c r="OSD90" s="23"/>
      <c r="OSE90" s="23"/>
      <c r="OSF90" s="23"/>
      <c r="OSG90" s="23"/>
      <c r="OSH90" s="23"/>
      <c r="OSI90" s="23"/>
      <c r="OSJ90" s="23"/>
      <c r="OSK90" s="23"/>
      <c r="OSL90" s="23"/>
      <c r="OSM90" s="23"/>
      <c r="OSN90" s="23"/>
      <c r="OSO90" s="23"/>
      <c r="OSP90" s="23"/>
      <c r="OSQ90" s="23"/>
      <c r="OSR90" s="23"/>
      <c r="OSS90" s="23"/>
      <c r="OST90" s="23"/>
      <c r="OSU90" s="23"/>
      <c r="OSV90" s="23"/>
      <c r="OSW90" s="23"/>
      <c r="OSX90" s="23"/>
      <c r="OSY90" s="23"/>
      <c r="OSZ90" s="23"/>
      <c r="OTA90" s="23"/>
      <c r="OTB90" s="23"/>
      <c r="OTC90" s="23"/>
      <c r="OTD90" s="23"/>
      <c r="OTE90" s="23"/>
      <c r="OTF90" s="23"/>
      <c r="OTG90" s="23"/>
      <c r="OTH90" s="23"/>
      <c r="OTI90" s="23"/>
      <c r="OTJ90" s="23"/>
      <c r="OTK90" s="23"/>
      <c r="OTL90" s="23"/>
      <c r="OTM90" s="23"/>
      <c r="OTN90" s="23"/>
      <c r="OTO90" s="23"/>
      <c r="OTP90" s="23"/>
      <c r="OTQ90" s="23"/>
      <c r="OTR90" s="23"/>
      <c r="OTS90" s="23"/>
      <c r="OTT90" s="23"/>
      <c r="OTU90" s="23"/>
      <c r="OTV90" s="23"/>
      <c r="OTW90" s="23"/>
      <c r="OTX90" s="23"/>
      <c r="OTY90" s="23"/>
      <c r="OTZ90" s="23"/>
      <c r="OUA90" s="23"/>
      <c r="OUB90" s="23"/>
      <c r="OUC90" s="23"/>
      <c r="OUD90" s="23"/>
      <c r="OUE90" s="23"/>
      <c r="OUF90" s="23"/>
      <c r="OUG90" s="23"/>
      <c r="OUH90" s="23"/>
      <c r="OUI90" s="23"/>
      <c r="OUJ90" s="23"/>
      <c r="OUK90" s="23"/>
      <c r="OUL90" s="23"/>
      <c r="OUM90" s="23"/>
      <c r="OUN90" s="23"/>
      <c r="OUO90" s="23"/>
      <c r="OUP90" s="23"/>
      <c r="OUQ90" s="23"/>
      <c r="OUR90" s="23"/>
      <c r="OUS90" s="23"/>
      <c r="OUT90" s="23"/>
      <c r="OUU90" s="23"/>
      <c r="OUV90" s="23"/>
      <c r="OUW90" s="23"/>
      <c r="OUX90" s="23"/>
      <c r="OUY90" s="23"/>
      <c r="OUZ90" s="23"/>
      <c r="OVA90" s="23"/>
      <c r="OVB90" s="23"/>
      <c r="OVC90" s="23"/>
      <c r="OVD90" s="23"/>
      <c r="OVE90" s="23"/>
      <c r="OVF90" s="23"/>
      <c r="OVG90" s="23"/>
      <c r="OVH90" s="23"/>
      <c r="OVI90" s="23"/>
      <c r="OVJ90" s="23"/>
      <c r="OVK90" s="23"/>
      <c r="OVL90" s="23"/>
      <c r="OVM90" s="23"/>
      <c r="OVN90" s="23"/>
      <c r="OVO90" s="23"/>
      <c r="OVP90" s="23"/>
      <c r="OVQ90" s="23"/>
      <c r="OVR90" s="23"/>
      <c r="OVS90" s="23"/>
      <c r="OVT90" s="23"/>
      <c r="OVU90" s="23"/>
      <c r="OVV90" s="23"/>
      <c r="OVW90" s="23"/>
      <c r="OVX90" s="23"/>
      <c r="OVY90" s="23"/>
      <c r="OVZ90" s="23"/>
      <c r="OWA90" s="23"/>
      <c r="OWB90" s="23"/>
      <c r="OWC90" s="23"/>
      <c r="OWD90" s="23"/>
      <c r="OWE90" s="23"/>
      <c r="OWF90" s="23"/>
      <c r="OWG90" s="23"/>
      <c r="OWH90" s="23"/>
      <c r="OWI90" s="23"/>
      <c r="OWJ90" s="23"/>
      <c r="OWK90" s="23"/>
      <c r="OWL90" s="23"/>
      <c r="OWM90" s="23"/>
      <c r="OWN90" s="23"/>
      <c r="OWO90" s="23"/>
      <c r="OWP90" s="23"/>
      <c r="OWQ90" s="23"/>
      <c r="OWR90" s="23"/>
      <c r="OWS90" s="23"/>
      <c r="OWT90" s="23"/>
      <c r="OWU90" s="23"/>
      <c r="OWV90" s="23"/>
      <c r="OWW90" s="23"/>
      <c r="OWX90" s="23"/>
      <c r="OWY90" s="23"/>
      <c r="OWZ90" s="23"/>
      <c r="OXA90" s="23"/>
      <c r="OXB90" s="23"/>
      <c r="OXC90" s="23"/>
      <c r="OXD90" s="23"/>
      <c r="OXE90" s="23"/>
      <c r="OXF90" s="23"/>
      <c r="OXG90" s="23"/>
      <c r="OXH90" s="23"/>
      <c r="OXI90" s="23"/>
      <c r="OXJ90" s="23"/>
      <c r="OXK90" s="23"/>
      <c r="OXL90" s="23"/>
      <c r="OXM90" s="23"/>
      <c r="OXN90" s="23"/>
      <c r="OXO90" s="23"/>
      <c r="OXP90" s="23"/>
      <c r="OXQ90" s="23"/>
      <c r="OXR90" s="23"/>
      <c r="OXS90" s="23"/>
      <c r="OXT90" s="23"/>
      <c r="OXU90" s="23"/>
      <c r="OXV90" s="23"/>
      <c r="OXW90" s="23"/>
      <c r="OXX90" s="23"/>
      <c r="OXY90" s="23"/>
      <c r="OXZ90" s="23"/>
      <c r="OYA90" s="23"/>
      <c r="OYB90" s="23"/>
      <c r="OYC90" s="23"/>
      <c r="OYD90" s="23"/>
      <c r="OYE90" s="23"/>
      <c r="OYF90" s="23"/>
      <c r="OYG90" s="23"/>
      <c r="OYH90" s="23"/>
      <c r="OYI90" s="23"/>
      <c r="OYJ90" s="23"/>
      <c r="OYK90" s="23"/>
      <c r="OYL90" s="23"/>
      <c r="OYM90" s="23"/>
      <c r="OYN90" s="23"/>
      <c r="OYO90" s="23"/>
      <c r="OYP90" s="23"/>
      <c r="OYQ90" s="23"/>
      <c r="OYR90" s="23"/>
      <c r="OYS90" s="23"/>
      <c r="OYT90" s="23"/>
      <c r="OYU90" s="23"/>
      <c r="OYV90" s="23"/>
      <c r="OYW90" s="23"/>
      <c r="OYX90" s="23"/>
      <c r="OYY90" s="23"/>
      <c r="OYZ90" s="23"/>
      <c r="OZA90" s="23"/>
      <c r="OZB90" s="23"/>
      <c r="OZC90" s="23"/>
      <c r="OZD90" s="23"/>
      <c r="OZE90" s="23"/>
      <c r="OZF90" s="23"/>
      <c r="OZG90" s="23"/>
      <c r="OZH90" s="23"/>
      <c r="OZI90" s="23"/>
      <c r="OZJ90" s="23"/>
      <c r="OZK90" s="23"/>
      <c r="OZL90" s="23"/>
      <c r="OZM90" s="23"/>
      <c r="OZN90" s="23"/>
      <c r="OZO90" s="23"/>
      <c r="OZP90" s="23"/>
      <c r="OZQ90" s="23"/>
      <c r="OZR90" s="23"/>
      <c r="OZS90" s="23"/>
      <c r="OZT90" s="23"/>
      <c r="OZU90" s="23"/>
      <c r="OZV90" s="23"/>
      <c r="OZW90" s="23"/>
      <c r="OZX90" s="23"/>
      <c r="OZY90" s="23"/>
      <c r="OZZ90" s="23"/>
      <c r="PAA90" s="23"/>
      <c r="PAB90" s="23"/>
      <c r="PAC90" s="23"/>
      <c r="PAD90" s="23"/>
      <c r="PAE90" s="23"/>
      <c r="PAF90" s="23"/>
      <c r="PAG90" s="23"/>
      <c r="PAH90" s="23"/>
      <c r="PAI90" s="23"/>
      <c r="PAJ90" s="23"/>
      <c r="PAK90" s="23"/>
      <c r="PAL90" s="23"/>
      <c r="PAM90" s="23"/>
      <c r="PAN90" s="23"/>
      <c r="PAO90" s="23"/>
      <c r="PAP90" s="23"/>
      <c r="PAQ90" s="23"/>
      <c r="PAR90" s="23"/>
      <c r="PAS90" s="23"/>
      <c r="PAT90" s="23"/>
      <c r="PAU90" s="23"/>
      <c r="PAV90" s="23"/>
      <c r="PAW90" s="23"/>
      <c r="PAX90" s="23"/>
      <c r="PAY90" s="23"/>
      <c r="PAZ90" s="23"/>
      <c r="PBA90" s="23"/>
      <c r="PBB90" s="23"/>
      <c r="PBC90" s="23"/>
      <c r="PBD90" s="23"/>
      <c r="PBE90" s="23"/>
      <c r="PBF90" s="23"/>
      <c r="PBG90" s="23"/>
      <c r="PBH90" s="23"/>
      <c r="PBI90" s="23"/>
      <c r="PBJ90" s="23"/>
      <c r="PBK90" s="23"/>
      <c r="PBL90" s="23"/>
      <c r="PBM90" s="23"/>
      <c r="PBN90" s="23"/>
      <c r="PBO90" s="23"/>
      <c r="PBP90" s="23"/>
      <c r="PBQ90" s="23"/>
      <c r="PBR90" s="23"/>
      <c r="PBS90" s="23"/>
      <c r="PBT90" s="23"/>
      <c r="PBU90" s="23"/>
      <c r="PBV90" s="23"/>
      <c r="PBW90" s="23"/>
      <c r="PBX90" s="23"/>
      <c r="PBY90" s="23"/>
      <c r="PBZ90" s="23"/>
      <c r="PCA90" s="23"/>
      <c r="PCB90" s="23"/>
      <c r="PCC90" s="23"/>
      <c r="PCD90" s="23"/>
      <c r="PCE90" s="23"/>
      <c r="PCF90" s="23"/>
      <c r="PCG90" s="23"/>
      <c r="PCH90" s="23"/>
      <c r="PCI90" s="23"/>
      <c r="PCJ90" s="23"/>
      <c r="PCK90" s="23"/>
      <c r="PCL90" s="23"/>
      <c r="PCM90" s="23"/>
      <c r="PCN90" s="23"/>
      <c r="PCO90" s="23"/>
      <c r="PCP90" s="23"/>
      <c r="PCQ90" s="23"/>
      <c r="PCR90" s="23"/>
      <c r="PCS90" s="23"/>
      <c r="PCT90" s="23"/>
      <c r="PCU90" s="23"/>
      <c r="PCV90" s="23"/>
      <c r="PCW90" s="23"/>
      <c r="PCX90" s="23"/>
      <c r="PCY90" s="23"/>
      <c r="PCZ90" s="23"/>
      <c r="PDA90" s="23"/>
      <c r="PDB90" s="23"/>
      <c r="PDC90" s="23"/>
      <c r="PDD90" s="23"/>
      <c r="PDE90" s="23"/>
      <c r="PDF90" s="23"/>
      <c r="PDG90" s="23"/>
      <c r="PDH90" s="23"/>
      <c r="PDI90" s="23"/>
      <c r="PDJ90" s="23"/>
      <c r="PDK90" s="23"/>
      <c r="PDL90" s="23"/>
      <c r="PDM90" s="23"/>
      <c r="PDN90" s="23"/>
      <c r="PDO90" s="23"/>
      <c r="PDP90" s="23"/>
      <c r="PDQ90" s="23"/>
      <c r="PDR90" s="23"/>
      <c r="PDS90" s="23"/>
      <c r="PDT90" s="23"/>
      <c r="PDU90" s="23"/>
      <c r="PDV90" s="23"/>
      <c r="PDW90" s="23"/>
      <c r="PDX90" s="23"/>
      <c r="PDY90" s="23"/>
      <c r="PDZ90" s="23"/>
      <c r="PEA90" s="23"/>
      <c r="PEB90" s="23"/>
      <c r="PEC90" s="23"/>
      <c r="PED90" s="23"/>
      <c r="PEE90" s="23"/>
      <c r="PEF90" s="23"/>
      <c r="PEG90" s="23"/>
      <c r="PEH90" s="23"/>
      <c r="PEI90" s="23"/>
      <c r="PEJ90" s="23"/>
      <c r="PEK90" s="23"/>
      <c r="PEL90" s="23"/>
      <c r="PEM90" s="23"/>
      <c r="PEN90" s="23"/>
      <c r="PEO90" s="23"/>
      <c r="PEP90" s="23"/>
      <c r="PEQ90" s="23"/>
      <c r="PER90" s="23"/>
      <c r="PES90" s="23"/>
      <c r="PET90" s="23"/>
      <c r="PEU90" s="23"/>
      <c r="PEV90" s="23"/>
      <c r="PEW90" s="23"/>
      <c r="PEX90" s="23"/>
      <c r="PEY90" s="23"/>
      <c r="PEZ90" s="23"/>
      <c r="PFA90" s="23"/>
      <c r="PFB90" s="23"/>
      <c r="PFC90" s="23"/>
      <c r="PFD90" s="23"/>
      <c r="PFE90" s="23"/>
      <c r="PFF90" s="23"/>
      <c r="PFG90" s="23"/>
      <c r="PFH90" s="23"/>
      <c r="PFI90" s="23"/>
      <c r="PFJ90" s="23"/>
      <c r="PFK90" s="23"/>
      <c r="PFL90" s="23"/>
      <c r="PFM90" s="23"/>
      <c r="PFN90" s="23"/>
      <c r="PFO90" s="23"/>
      <c r="PFP90" s="23"/>
      <c r="PFQ90" s="23"/>
      <c r="PFR90" s="23"/>
      <c r="PFS90" s="23"/>
      <c r="PFT90" s="23"/>
      <c r="PFU90" s="23"/>
      <c r="PFV90" s="23"/>
      <c r="PFW90" s="23"/>
      <c r="PFX90" s="23"/>
      <c r="PFY90" s="23"/>
      <c r="PFZ90" s="23"/>
      <c r="PGA90" s="23"/>
      <c r="PGB90" s="23"/>
      <c r="PGC90" s="23"/>
      <c r="PGD90" s="23"/>
      <c r="PGE90" s="23"/>
      <c r="PGF90" s="23"/>
      <c r="PGG90" s="23"/>
      <c r="PGH90" s="23"/>
      <c r="PGI90" s="23"/>
      <c r="PGJ90" s="23"/>
      <c r="PGK90" s="23"/>
      <c r="PGL90" s="23"/>
      <c r="PGM90" s="23"/>
      <c r="PGN90" s="23"/>
      <c r="PGO90" s="23"/>
      <c r="PGP90" s="23"/>
      <c r="PGQ90" s="23"/>
      <c r="PGR90" s="23"/>
      <c r="PGS90" s="23"/>
      <c r="PGT90" s="23"/>
      <c r="PGU90" s="23"/>
      <c r="PGV90" s="23"/>
      <c r="PGW90" s="23"/>
      <c r="PGX90" s="23"/>
      <c r="PGY90" s="23"/>
      <c r="PGZ90" s="23"/>
      <c r="PHA90" s="23"/>
      <c r="PHB90" s="23"/>
      <c r="PHC90" s="23"/>
      <c r="PHD90" s="23"/>
      <c r="PHE90" s="23"/>
      <c r="PHF90" s="23"/>
      <c r="PHG90" s="23"/>
      <c r="PHH90" s="23"/>
      <c r="PHI90" s="23"/>
      <c r="PHJ90" s="23"/>
      <c r="PHK90" s="23"/>
      <c r="PHL90" s="23"/>
      <c r="PHM90" s="23"/>
      <c r="PHN90" s="23"/>
      <c r="PHO90" s="23"/>
      <c r="PHP90" s="23"/>
      <c r="PHQ90" s="23"/>
      <c r="PHR90" s="23"/>
      <c r="PHS90" s="23"/>
      <c r="PHT90" s="23"/>
      <c r="PHU90" s="23"/>
      <c r="PHV90" s="23"/>
      <c r="PHW90" s="23"/>
      <c r="PHX90" s="23"/>
      <c r="PHY90" s="23"/>
      <c r="PHZ90" s="23"/>
      <c r="PIA90" s="23"/>
      <c r="PIB90" s="23"/>
      <c r="PIC90" s="23"/>
      <c r="PID90" s="23"/>
      <c r="PIE90" s="23"/>
      <c r="PIF90" s="23"/>
      <c r="PIG90" s="23"/>
      <c r="PIH90" s="23"/>
      <c r="PII90" s="23"/>
      <c r="PIJ90" s="23"/>
      <c r="PIK90" s="23"/>
      <c r="PIL90" s="23"/>
      <c r="PIM90" s="23"/>
      <c r="PIN90" s="23"/>
      <c r="PIO90" s="23"/>
      <c r="PIP90" s="23"/>
      <c r="PIQ90" s="23"/>
      <c r="PIR90" s="23"/>
      <c r="PIS90" s="23"/>
      <c r="PIT90" s="23"/>
      <c r="PIU90" s="23"/>
      <c r="PIV90" s="23"/>
      <c r="PIW90" s="23"/>
      <c r="PIX90" s="23"/>
      <c r="PIY90" s="23"/>
      <c r="PIZ90" s="23"/>
      <c r="PJA90" s="23"/>
      <c r="PJB90" s="23"/>
      <c r="PJC90" s="23"/>
      <c r="PJD90" s="23"/>
      <c r="PJE90" s="23"/>
      <c r="PJF90" s="23"/>
      <c r="PJG90" s="23"/>
      <c r="PJH90" s="23"/>
      <c r="PJI90" s="23"/>
      <c r="PJJ90" s="23"/>
      <c r="PJK90" s="23"/>
      <c r="PJL90" s="23"/>
      <c r="PJM90" s="23"/>
      <c r="PJN90" s="23"/>
      <c r="PJO90" s="23"/>
      <c r="PJP90" s="23"/>
      <c r="PJQ90" s="23"/>
      <c r="PJR90" s="23"/>
      <c r="PJS90" s="23"/>
      <c r="PJT90" s="23"/>
      <c r="PJU90" s="23"/>
      <c r="PJV90" s="23"/>
      <c r="PJW90" s="23"/>
      <c r="PJX90" s="23"/>
      <c r="PJY90" s="23"/>
      <c r="PJZ90" s="23"/>
      <c r="PKA90" s="23"/>
      <c r="PKB90" s="23"/>
      <c r="PKC90" s="23"/>
      <c r="PKD90" s="23"/>
      <c r="PKE90" s="23"/>
      <c r="PKF90" s="23"/>
      <c r="PKG90" s="23"/>
      <c r="PKH90" s="23"/>
      <c r="PKI90" s="23"/>
      <c r="PKJ90" s="23"/>
      <c r="PKK90" s="23"/>
      <c r="PKL90" s="23"/>
      <c r="PKM90" s="23"/>
      <c r="PKN90" s="23"/>
      <c r="PKO90" s="23"/>
      <c r="PKP90" s="23"/>
      <c r="PKQ90" s="23"/>
      <c r="PKR90" s="23"/>
      <c r="PKS90" s="23"/>
      <c r="PKT90" s="23"/>
      <c r="PKU90" s="23"/>
      <c r="PKV90" s="23"/>
      <c r="PKW90" s="23"/>
      <c r="PKX90" s="23"/>
      <c r="PKY90" s="23"/>
      <c r="PKZ90" s="23"/>
      <c r="PLA90" s="23"/>
      <c r="PLB90" s="23"/>
      <c r="PLC90" s="23"/>
      <c r="PLD90" s="23"/>
      <c r="PLE90" s="23"/>
      <c r="PLF90" s="23"/>
      <c r="PLG90" s="23"/>
      <c r="PLH90" s="23"/>
      <c r="PLI90" s="23"/>
      <c r="PLJ90" s="23"/>
      <c r="PLK90" s="23"/>
      <c r="PLL90" s="23"/>
      <c r="PLM90" s="23"/>
      <c r="PLN90" s="23"/>
      <c r="PLO90" s="23"/>
      <c r="PLP90" s="23"/>
      <c r="PLQ90" s="23"/>
      <c r="PLR90" s="23"/>
      <c r="PLS90" s="23"/>
      <c r="PLT90" s="23"/>
      <c r="PLU90" s="23"/>
      <c r="PLV90" s="23"/>
      <c r="PLW90" s="23"/>
      <c r="PLX90" s="23"/>
      <c r="PLY90" s="23"/>
      <c r="PLZ90" s="23"/>
      <c r="PMA90" s="23"/>
      <c r="PMB90" s="23"/>
      <c r="PMC90" s="23"/>
      <c r="PMD90" s="23"/>
      <c r="PME90" s="23"/>
      <c r="PMF90" s="23"/>
      <c r="PMG90" s="23"/>
      <c r="PMH90" s="23"/>
      <c r="PMI90" s="23"/>
      <c r="PMJ90" s="23"/>
      <c r="PMK90" s="23"/>
      <c r="PML90" s="23"/>
      <c r="PMM90" s="23"/>
      <c r="PMN90" s="23"/>
      <c r="PMO90" s="23"/>
      <c r="PMP90" s="23"/>
      <c r="PMQ90" s="23"/>
      <c r="PMR90" s="23"/>
      <c r="PMS90" s="23"/>
      <c r="PMT90" s="23"/>
      <c r="PMU90" s="23"/>
      <c r="PMV90" s="23"/>
      <c r="PMW90" s="23"/>
      <c r="PMX90" s="23"/>
      <c r="PMY90" s="23"/>
      <c r="PMZ90" s="23"/>
      <c r="PNA90" s="23"/>
      <c r="PNB90" s="23"/>
      <c r="PNC90" s="23"/>
      <c r="PND90" s="23"/>
      <c r="PNE90" s="23"/>
      <c r="PNF90" s="23"/>
      <c r="PNG90" s="23"/>
      <c r="PNH90" s="23"/>
      <c r="PNI90" s="23"/>
      <c r="PNJ90" s="23"/>
      <c r="PNK90" s="23"/>
      <c r="PNL90" s="23"/>
      <c r="PNM90" s="23"/>
      <c r="PNN90" s="23"/>
      <c r="PNO90" s="23"/>
      <c r="PNP90" s="23"/>
      <c r="PNQ90" s="23"/>
      <c r="PNR90" s="23"/>
      <c r="PNS90" s="23"/>
      <c r="PNT90" s="23"/>
      <c r="PNU90" s="23"/>
      <c r="PNV90" s="23"/>
      <c r="PNW90" s="23"/>
      <c r="PNX90" s="23"/>
      <c r="PNY90" s="23"/>
      <c r="PNZ90" s="23"/>
      <c r="POA90" s="23"/>
      <c r="POB90" s="23"/>
      <c r="POC90" s="23"/>
      <c r="POD90" s="23"/>
      <c r="POE90" s="23"/>
      <c r="POF90" s="23"/>
      <c r="POG90" s="23"/>
      <c r="POH90" s="23"/>
      <c r="POI90" s="23"/>
      <c r="POJ90" s="23"/>
      <c r="POK90" s="23"/>
      <c r="POL90" s="23"/>
      <c r="POM90" s="23"/>
      <c r="PON90" s="23"/>
      <c r="POO90" s="23"/>
      <c r="POP90" s="23"/>
      <c r="POQ90" s="23"/>
      <c r="POR90" s="23"/>
      <c r="POS90" s="23"/>
      <c r="POT90" s="23"/>
      <c r="POU90" s="23"/>
      <c r="POV90" s="23"/>
      <c r="POW90" s="23"/>
      <c r="POX90" s="23"/>
      <c r="POY90" s="23"/>
      <c r="POZ90" s="23"/>
      <c r="PPA90" s="23"/>
      <c r="PPB90" s="23"/>
      <c r="PPC90" s="23"/>
      <c r="PPD90" s="23"/>
      <c r="PPE90" s="23"/>
      <c r="PPF90" s="23"/>
      <c r="PPG90" s="23"/>
      <c r="PPH90" s="23"/>
      <c r="PPI90" s="23"/>
      <c r="PPJ90" s="23"/>
      <c r="PPK90" s="23"/>
      <c r="PPL90" s="23"/>
      <c r="PPM90" s="23"/>
      <c r="PPN90" s="23"/>
      <c r="PPO90" s="23"/>
      <c r="PPP90" s="23"/>
      <c r="PPQ90" s="23"/>
      <c r="PPR90" s="23"/>
      <c r="PPS90" s="23"/>
      <c r="PPT90" s="23"/>
      <c r="PPU90" s="23"/>
      <c r="PPV90" s="23"/>
      <c r="PPW90" s="23"/>
      <c r="PPX90" s="23"/>
      <c r="PPY90" s="23"/>
      <c r="PPZ90" s="23"/>
      <c r="PQA90" s="23"/>
      <c r="PQB90" s="23"/>
      <c r="PQC90" s="23"/>
      <c r="PQD90" s="23"/>
      <c r="PQE90" s="23"/>
      <c r="PQF90" s="23"/>
      <c r="PQG90" s="23"/>
      <c r="PQH90" s="23"/>
      <c r="PQI90" s="23"/>
      <c r="PQJ90" s="23"/>
      <c r="PQK90" s="23"/>
      <c r="PQL90" s="23"/>
      <c r="PQM90" s="23"/>
      <c r="PQN90" s="23"/>
      <c r="PQO90" s="23"/>
      <c r="PQP90" s="23"/>
      <c r="PQQ90" s="23"/>
      <c r="PQR90" s="23"/>
      <c r="PQS90" s="23"/>
      <c r="PQT90" s="23"/>
      <c r="PQU90" s="23"/>
      <c r="PQV90" s="23"/>
      <c r="PQW90" s="23"/>
      <c r="PQX90" s="23"/>
      <c r="PQY90" s="23"/>
      <c r="PQZ90" s="23"/>
      <c r="PRA90" s="23"/>
      <c r="PRB90" s="23"/>
      <c r="PRC90" s="23"/>
      <c r="PRD90" s="23"/>
      <c r="PRE90" s="23"/>
      <c r="PRF90" s="23"/>
      <c r="PRG90" s="23"/>
      <c r="PRH90" s="23"/>
      <c r="PRI90" s="23"/>
      <c r="PRJ90" s="23"/>
      <c r="PRK90" s="23"/>
      <c r="PRL90" s="23"/>
      <c r="PRM90" s="23"/>
      <c r="PRN90" s="23"/>
      <c r="PRO90" s="23"/>
      <c r="PRP90" s="23"/>
      <c r="PRQ90" s="23"/>
      <c r="PRR90" s="23"/>
      <c r="PRS90" s="23"/>
      <c r="PRT90" s="23"/>
      <c r="PRU90" s="23"/>
      <c r="PRV90" s="23"/>
      <c r="PRW90" s="23"/>
      <c r="PRX90" s="23"/>
      <c r="PRY90" s="23"/>
      <c r="PRZ90" s="23"/>
      <c r="PSA90" s="23"/>
      <c r="PSB90" s="23"/>
      <c r="PSC90" s="23"/>
      <c r="PSD90" s="23"/>
      <c r="PSE90" s="23"/>
      <c r="PSF90" s="23"/>
      <c r="PSG90" s="23"/>
      <c r="PSH90" s="23"/>
      <c r="PSI90" s="23"/>
      <c r="PSJ90" s="23"/>
      <c r="PSK90" s="23"/>
      <c r="PSL90" s="23"/>
      <c r="PSM90" s="23"/>
      <c r="PSN90" s="23"/>
      <c r="PSO90" s="23"/>
      <c r="PSP90" s="23"/>
      <c r="PSQ90" s="23"/>
      <c r="PSR90" s="23"/>
      <c r="PSS90" s="23"/>
      <c r="PST90" s="23"/>
      <c r="PSU90" s="23"/>
      <c r="PSV90" s="23"/>
      <c r="PSW90" s="23"/>
      <c r="PSX90" s="23"/>
      <c r="PSY90" s="23"/>
      <c r="PSZ90" s="23"/>
      <c r="PTA90" s="23"/>
      <c r="PTB90" s="23"/>
      <c r="PTC90" s="23"/>
      <c r="PTD90" s="23"/>
      <c r="PTE90" s="23"/>
      <c r="PTF90" s="23"/>
      <c r="PTG90" s="23"/>
      <c r="PTH90" s="23"/>
      <c r="PTI90" s="23"/>
      <c r="PTJ90" s="23"/>
      <c r="PTK90" s="23"/>
      <c r="PTL90" s="23"/>
      <c r="PTM90" s="23"/>
      <c r="PTN90" s="23"/>
      <c r="PTO90" s="23"/>
      <c r="PTP90" s="23"/>
      <c r="PTQ90" s="23"/>
      <c r="PTR90" s="23"/>
      <c r="PTS90" s="23"/>
      <c r="PTT90" s="23"/>
      <c r="PTU90" s="23"/>
      <c r="PTV90" s="23"/>
      <c r="PTW90" s="23"/>
      <c r="PTX90" s="23"/>
      <c r="PTY90" s="23"/>
      <c r="PTZ90" s="23"/>
      <c r="PUA90" s="23"/>
      <c r="PUB90" s="23"/>
      <c r="PUC90" s="23"/>
      <c r="PUD90" s="23"/>
      <c r="PUE90" s="23"/>
      <c r="PUF90" s="23"/>
      <c r="PUG90" s="23"/>
      <c r="PUH90" s="23"/>
      <c r="PUI90" s="23"/>
      <c r="PUJ90" s="23"/>
      <c r="PUK90" s="23"/>
      <c r="PUL90" s="23"/>
      <c r="PUM90" s="23"/>
      <c r="PUN90" s="23"/>
      <c r="PUO90" s="23"/>
      <c r="PUP90" s="23"/>
      <c r="PUQ90" s="23"/>
      <c r="PUR90" s="23"/>
      <c r="PUS90" s="23"/>
      <c r="PUT90" s="23"/>
      <c r="PUU90" s="23"/>
      <c r="PUV90" s="23"/>
      <c r="PUW90" s="23"/>
      <c r="PUX90" s="23"/>
      <c r="PUY90" s="23"/>
      <c r="PUZ90" s="23"/>
      <c r="PVA90" s="23"/>
      <c r="PVB90" s="23"/>
      <c r="PVC90" s="23"/>
      <c r="PVD90" s="23"/>
      <c r="PVE90" s="23"/>
      <c r="PVF90" s="23"/>
      <c r="PVG90" s="23"/>
      <c r="PVH90" s="23"/>
      <c r="PVI90" s="23"/>
      <c r="PVJ90" s="23"/>
      <c r="PVK90" s="23"/>
      <c r="PVL90" s="23"/>
      <c r="PVM90" s="23"/>
      <c r="PVN90" s="23"/>
      <c r="PVO90" s="23"/>
      <c r="PVP90" s="23"/>
      <c r="PVQ90" s="23"/>
      <c r="PVR90" s="23"/>
      <c r="PVS90" s="23"/>
      <c r="PVT90" s="23"/>
      <c r="PVU90" s="23"/>
      <c r="PVV90" s="23"/>
      <c r="PVW90" s="23"/>
      <c r="PVX90" s="23"/>
      <c r="PVY90" s="23"/>
      <c r="PVZ90" s="23"/>
      <c r="PWA90" s="23"/>
      <c r="PWB90" s="23"/>
      <c r="PWC90" s="23"/>
      <c r="PWD90" s="23"/>
      <c r="PWE90" s="23"/>
      <c r="PWF90" s="23"/>
      <c r="PWG90" s="23"/>
      <c r="PWH90" s="23"/>
      <c r="PWI90" s="23"/>
      <c r="PWJ90" s="23"/>
      <c r="PWK90" s="23"/>
      <c r="PWL90" s="23"/>
      <c r="PWM90" s="23"/>
      <c r="PWN90" s="23"/>
      <c r="PWO90" s="23"/>
      <c r="PWP90" s="23"/>
      <c r="PWQ90" s="23"/>
      <c r="PWR90" s="23"/>
      <c r="PWS90" s="23"/>
      <c r="PWT90" s="23"/>
      <c r="PWU90" s="23"/>
      <c r="PWV90" s="23"/>
      <c r="PWW90" s="23"/>
      <c r="PWX90" s="23"/>
      <c r="PWY90" s="23"/>
      <c r="PWZ90" s="23"/>
      <c r="PXA90" s="23"/>
      <c r="PXB90" s="23"/>
      <c r="PXC90" s="23"/>
      <c r="PXD90" s="23"/>
      <c r="PXE90" s="23"/>
      <c r="PXF90" s="23"/>
      <c r="PXG90" s="23"/>
      <c r="PXH90" s="23"/>
      <c r="PXI90" s="23"/>
      <c r="PXJ90" s="23"/>
      <c r="PXK90" s="23"/>
      <c r="PXL90" s="23"/>
      <c r="PXM90" s="23"/>
      <c r="PXN90" s="23"/>
      <c r="PXO90" s="23"/>
      <c r="PXP90" s="23"/>
      <c r="PXQ90" s="23"/>
      <c r="PXR90" s="23"/>
      <c r="PXS90" s="23"/>
      <c r="PXT90" s="23"/>
      <c r="PXU90" s="23"/>
      <c r="PXV90" s="23"/>
      <c r="PXW90" s="23"/>
      <c r="PXX90" s="23"/>
      <c r="PXY90" s="23"/>
      <c r="PXZ90" s="23"/>
      <c r="PYA90" s="23"/>
      <c r="PYB90" s="23"/>
      <c r="PYC90" s="23"/>
      <c r="PYD90" s="23"/>
      <c r="PYE90" s="23"/>
      <c r="PYF90" s="23"/>
      <c r="PYG90" s="23"/>
      <c r="PYH90" s="23"/>
      <c r="PYI90" s="23"/>
      <c r="PYJ90" s="23"/>
      <c r="PYK90" s="23"/>
      <c r="PYL90" s="23"/>
      <c r="PYM90" s="23"/>
      <c r="PYN90" s="23"/>
      <c r="PYO90" s="23"/>
      <c r="PYP90" s="23"/>
      <c r="PYQ90" s="23"/>
      <c r="PYR90" s="23"/>
      <c r="PYS90" s="23"/>
      <c r="PYT90" s="23"/>
      <c r="PYU90" s="23"/>
      <c r="PYV90" s="23"/>
      <c r="PYW90" s="23"/>
      <c r="PYX90" s="23"/>
      <c r="PYY90" s="23"/>
      <c r="PYZ90" s="23"/>
      <c r="PZA90" s="23"/>
      <c r="PZB90" s="23"/>
      <c r="PZC90" s="23"/>
      <c r="PZD90" s="23"/>
      <c r="PZE90" s="23"/>
      <c r="PZF90" s="23"/>
      <c r="PZG90" s="23"/>
      <c r="PZH90" s="23"/>
      <c r="PZI90" s="23"/>
      <c r="PZJ90" s="23"/>
      <c r="PZK90" s="23"/>
      <c r="PZL90" s="23"/>
      <c r="PZM90" s="23"/>
      <c r="PZN90" s="23"/>
      <c r="PZO90" s="23"/>
      <c r="PZP90" s="23"/>
      <c r="PZQ90" s="23"/>
      <c r="PZR90" s="23"/>
      <c r="PZS90" s="23"/>
      <c r="PZT90" s="23"/>
      <c r="PZU90" s="23"/>
      <c r="PZV90" s="23"/>
      <c r="PZW90" s="23"/>
      <c r="PZX90" s="23"/>
      <c r="PZY90" s="23"/>
      <c r="PZZ90" s="23"/>
      <c r="QAA90" s="23"/>
      <c r="QAB90" s="23"/>
      <c r="QAC90" s="23"/>
      <c r="QAD90" s="23"/>
      <c r="QAE90" s="23"/>
      <c r="QAF90" s="23"/>
      <c r="QAG90" s="23"/>
      <c r="QAH90" s="23"/>
      <c r="QAI90" s="23"/>
      <c r="QAJ90" s="23"/>
      <c r="QAK90" s="23"/>
      <c r="QAL90" s="23"/>
      <c r="QAM90" s="23"/>
      <c r="QAN90" s="23"/>
      <c r="QAO90" s="23"/>
      <c r="QAP90" s="23"/>
      <c r="QAQ90" s="23"/>
      <c r="QAR90" s="23"/>
      <c r="QAS90" s="23"/>
      <c r="QAT90" s="23"/>
      <c r="QAU90" s="23"/>
      <c r="QAV90" s="23"/>
      <c r="QAW90" s="23"/>
      <c r="QAX90" s="23"/>
      <c r="QAY90" s="23"/>
      <c r="QAZ90" s="23"/>
      <c r="QBA90" s="23"/>
      <c r="QBB90" s="23"/>
      <c r="QBC90" s="23"/>
      <c r="QBD90" s="23"/>
      <c r="QBE90" s="23"/>
      <c r="QBF90" s="23"/>
      <c r="QBG90" s="23"/>
      <c r="QBH90" s="23"/>
      <c r="QBI90" s="23"/>
      <c r="QBJ90" s="23"/>
      <c r="QBK90" s="23"/>
      <c r="QBL90" s="23"/>
      <c r="QBM90" s="23"/>
      <c r="QBN90" s="23"/>
      <c r="QBO90" s="23"/>
      <c r="QBP90" s="23"/>
      <c r="QBQ90" s="23"/>
      <c r="QBR90" s="23"/>
      <c r="QBS90" s="23"/>
      <c r="QBT90" s="23"/>
      <c r="QBU90" s="23"/>
      <c r="QBV90" s="23"/>
      <c r="QBW90" s="23"/>
      <c r="QBX90" s="23"/>
      <c r="QBY90" s="23"/>
      <c r="QBZ90" s="23"/>
      <c r="QCA90" s="23"/>
      <c r="QCB90" s="23"/>
      <c r="QCC90" s="23"/>
      <c r="QCD90" s="23"/>
      <c r="QCE90" s="23"/>
      <c r="QCF90" s="23"/>
      <c r="QCG90" s="23"/>
      <c r="QCH90" s="23"/>
      <c r="QCI90" s="23"/>
      <c r="QCJ90" s="23"/>
      <c r="QCK90" s="23"/>
      <c r="QCL90" s="23"/>
      <c r="QCM90" s="23"/>
      <c r="QCN90" s="23"/>
      <c r="QCO90" s="23"/>
      <c r="QCP90" s="23"/>
      <c r="QCQ90" s="23"/>
      <c r="QCR90" s="23"/>
      <c r="QCS90" s="23"/>
      <c r="QCT90" s="23"/>
      <c r="QCU90" s="23"/>
      <c r="QCV90" s="23"/>
      <c r="QCW90" s="23"/>
      <c r="QCX90" s="23"/>
      <c r="QCY90" s="23"/>
      <c r="QCZ90" s="23"/>
      <c r="QDA90" s="23"/>
      <c r="QDB90" s="23"/>
      <c r="QDC90" s="23"/>
      <c r="QDD90" s="23"/>
      <c r="QDE90" s="23"/>
      <c r="QDF90" s="23"/>
      <c r="QDG90" s="23"/>
      <c r="QDH90" s="23"/>
      <c r="QDI90" s="23"/>
      <c r="QDJ90" s="23"/>
      <c r="QDK90" s="23"/>
      <c r="QDL90" s="23"/>
      <c r="QDM90" s="23"/>
      <c r="QDN90" s="23"/>
      <c r="QDO90" s="23"/>
      <c r="QDP90" s="23"/>
      <c r="QDQ90" s="23"/>
      <c r="QDR90" s="23"/>
      <c r="QDS90" s="23"/>
      <c r="QDT90" s="23"/>
      <c r="QDU90" s="23"/>
      <c r="QDV90" s="23"/>
      <c r="QDW90" s="23"/>
      <c r="QDX90" s="23"/>
      <c r="QDY90" s="23"/>
      <c r="QDZ90" s="23"/>
      <c r="QEA90" s="23"/>
      <c r="QEB90" s="23"/>
      <c r="QEC90" s="23"/>
      <c r="QED90" s="23"/>
      <c r="QEE90" s="23"/>
      <c r="QEF90" s="23"/>
      <c r="QEG90" s="23"/>
      <c r="QEH90" s="23"/>
      <c r="QEI90" s="23"/>
      <c r="QEJ90" s="23"/>
      <c r="QEK90" s="23"/>
      <c r="QEL90" s="23"/>
      <c r="QEM90" s="23"/>
      <c r="QEN90" s="23"/>
      <c r="QEO90" s="23"/>
      <c r="QEP90" s="23"/>
      <c r="QEQ90" s="23"/>
      <c r="QER90" s="23"/>
      <c r="QES90" s="23"/>
      <c r="QET90" s="23"/>
      <c r="QEU90" s="23"/>
      <c r="QEV90" s="23"/>
      <c r="QEW90" s="23"/>
      <c r="QEX90" s="23"/>
      <c r="QEY90" s="23"/>
      <c r="QEZ90" s="23"/>
      <c r="QFA90" s="23"/>
      <c r="QFB90" s="23"/>
      <c r="QFC90" s="23"/>
      <c r="QFD90" s="23"/>
      <c r="QFE90" s="23"/>
      <c r="QFF90" s="23"/>
      <c r="QFG90" s="23"/>
      <c r="QFH90" s="23"/>
      <c r="QFI90" s="23"/>
      <c r="QFJ90" s="23"/>
      <c r="QFK90" s="23"/>
      <c r="QFL90" s="23"/>
      <c r="QFM90" s="23"/>
      <c r="QFN90" s="23"/>
      <c r="QFO90" s="23"/>
      <c r="QFP90" s="23"/>
      <c r="QFQ90" s="23"/>
      <c r="QFR90" s="23"/>
      <c r="QFS90" s="23"/>
      <c r="QFT90" s="23"/>
      <c r="QFU90" s="23"/>
      <c r="QFV90" s="23"/>
      <c r="QFW90" s="23"/>
      <c r="QFX90" s="23"/>
      <c r="QFY90" s="23"/>
      <c r="QFZ90" s="23"/>
      <c r="QGA90" s="23"/>
      <c r="QGB90" s="23"/>
      <c r="QGC90" s="23"/>
      <c r="QGD90" s="23"/>
      <c r="QGE90" s="23"/>
      <c r="QGF90" s="23"/>
      <c r="QGG90" s="23"/>
      <c r="QGH90" s="23"/>
      <c r="QGI90" s="23"/>
      <c r="QGJ90" s="23"/>
      <c r="QGK90" s="23"/>
      <c r="QGL90" s="23"/>
      <c r="QGM90" s="23"/>
      <c r="QGN90" s="23"/>
      <c r="QGO90" s="23"/>
      <c r="QGP90" s="23"/>
      <c r="QGQ90" s="23"/>
      <c r="QGR90" s="23"/>
      <c r="QGS90" s="23"/>
      <c r="QGT90" s="23"/>
      <c r="QGU90" s="23"/>
      <c r="QGV90" s="23"/>
      <c r="QGW90" s="23"/>
      <c r="QGX90" s="23"/>
      <c r="QGY90" s="23"/>
      <c r="QGZ90" s="23"/>
      <c r="QHA90" s="23"/>
      <c r="QHB90" s="23"/>
      <c r="QHC90" s="23"/>
      <c r="QHD90" s="23"/>
      <c r="QHE90" s="23"/>
      <c r="QHF90" s="23"/>
      <c r="QHG90" s="23"/>
      <c r="QHH90" s="23"/>
      <c r="QHI90" s="23"/>
      <c r="QHJ90" s="23"/>
      <c r="QHK90" s="23"/>
      <c r="QHL90" s="23"/>
      <c r="QHM90" s="23"/>
      <c r="QHN90" s="23"/>
      <c r="QHO90" s="23"/>
      <c r="QHP90" s="23"/>
      <c r="QHQ90" s="23"/>
      <c r="QHR90" s="23"/>
      <c r="QHS90" s="23"/>
      <c r="QHT90" s="23"/>
      <c r="QHU90" s="23"/>
      <c r="QHV90" s="23"/>
      <c r="QHW90" s="23"/>
      <c r="QHX90" s="23"/>
      <c r="QHY90" s="23"/>
      <c r="QHZ90" s="23"/>
      <c r="QIA90" s="23"/>
      <c r="QIB90" s="23"/>
      <c r="QIC90" s="23"/>
      <c r="QID90" s="23"/>
      <c r="QIE90" s="23"/>
      <c r="QIF90" s="23"/>
      <c r="QIG90" s="23"/>
      <c r="QIH90" s="23"/>
      <c r="QII90" s="23"/>
      <c r="QIJ90" s="23"/>
      <c r="QIK90" s="23"/>
      <c r="QIL90" s="23"/>
      <c r="QIM90" s="23"/>
      <c r="QIN90" s="23"/>
      <c r="QIO90" s="23"/>
      <c r="QIP90" s="23"/>
      <c r="QIQ90" s="23"/>
      <c r="QIR90" s="23"/>
      <c r="QIS90" s="23"/>
      <c r="QIT90" s="23"/>
      <c r="QIU90" s="23"/>
      <c r="QIV90" s="23"/>
      <c r="QIW90" s="23"/>
      <c r="QIX90" s="23"/>
      <c r="QIY90" s="23"/>
      <c r="QIZ90" s="23"/>
      <c r="QJA90" s="23"/>
      <c r="QJB90" s="23"/>
      <c r="QJC90" s="23"/>
      <c r="QJD90" s="23"/>
      <c r="QJE90" s="23"/>
      <c r="QJF90" s="23"/>
      <c r="QJG90" s="23"/>
      <c r="QJH90" s="23"/>
      <c r="QJI90" s="23"/>
      <c r="QJJ90" s="23"/>
      <c r="QJK90" s="23"/>
      <c r="QJL90" s="23"/>
      <c r="QJM90" s="23"/>
      <c r="QJN90" s="23"/>
      <c r="QJO90" s="23"/>
      <c r="QJP90" s="23"/>
      <c r="QJQ90" s="23"/>
      <c r="QJR90" s="23"/>
      <c r="QJS90" s="23"/>
      <c r="QJT90" s="23"/>
      <c r="QJU90" s="23"/>
      <c r="QJV90" s="23"/>
      <c r="QJW90" s="23"/>
      <c r="QJX90" s="23"/>
      <c r="QJY90" s="23"/>
      <c r="QJZ90" s="23"/>
      <c r="QKA90" s="23"/>
      <c r="QKB90" s="23"/>
      <c r="QKC90" s="23"/>
      <c r="QKD90" s="23"/>
      <c r="QKE90" s="23"/>
      <c r="QKF90" s="23"/>
      <c r="QKG90" s="23"/>
      <c r="QKH90" s="23"/>
      <c r="QKI90" s="23"/>
      <c r="QKJ90" s="23"/>
      <c r="QKK90" s="23"/>
      <c r="QKL90" s="23"/>
      <c r="QKM90" s="23"/>
      <c r="QKN90" s="23"/>
      <c r="QKO90" s="23"/>
      <c r="QKP90" s="23"/>
      <c r="QKQ90" s="23"/>
      <c r="QKR90" s="23"/>
      <c r="QKS90" s="23"/>
      <c r="QKT90" s="23"/>
      <c r="QKU90" s="23"/>
      <c r="QKV90" s="23"/>
      <c r="QKW90" s="23"/>
      <c r="QKX90" s="23"/>
      <c r="QKY90" s="23"/>
      <c r="QKZ90" s="23"/>
      <c r="QLA90" s="23"/>
      <c r="QLB90" s="23"/>
      <c r="QLC90" s="23"/>
      <c r="QLD90" s="23"/>
      <c r="QLE90" s="23"/>
      <c r="QLF90" s="23"/>
      <c r="QLG90" s="23"/>
      <c r="QLH90" s="23"/>
      <c r="QLI90" s="23"/>
      <c r="QLJ90" s="23"/>
      <c r="QLK90" s="23"/>
      <c r="QLL90" s="23"/>
      <c r="QLM90" s="23"/>
      <c r="QLN90" s="23"/>
      <c r="QLO90" s="23"/>
      <c r="QLP90" s="23"/>
      <c r="QLQ90" s="23"/>
      <c r="QLR90" s="23"/>
      <c r="QLS90" s="23"/>
      <c r="QLT90" s="23"/>
      <c r="QLU90" s="23"/>
      <c r="QLV90" s="23"/>
      <c r="QLW90" s="23"/>
      <c r="QLX90" s="23"/>
      <c r="QLY90" s="23"/>
      <c r="QLZ90" s="23"/>
      <c r="QMA90" s="23"/>
      <c r="QMB90" s="23"/>
      <c r="QMC90" s="23"/>
      <c r="QMD90" s="23"/>
      <c r="QME90" s="23"/>
      <c r="QMF90" s="23"/>
      <c r="QMG90" s="23"/>
      <c r="QMH90" s="23"/>
      <c r="QMI90" s="23"/>
      <c r="QMJ90" s="23"/>
      <c r="QMK90" s="23"/>
      <c r="QML90" s="23"/>
      <c r="QMM90" s="23"/>
      <c r="QMN90" s="23"/>
      <c r="QMO90" s="23"/>
      <c r="QMP90" s="23"/>
      <c r="QMQ90" s="23"/>
      <c r="QMR90" s="23"/>
      <c r="QMS90" s="23"/>
      <c r="QMT90" s="23"/>
      <c r="QMU90" s="23"/>
      <c r="QMV90" s="23"/>
      <c r="QMW90" s="23"/>
      <c r="QMX90" s="23"/>
      <c r="QMY90" s="23"/>
      <c r="QMZ90" s="23"/>
      <c r="QNA90" s="23"/>
      <c r="QNB90" s="23"/>
      <c r="QNC90" s="23"/>
      <c r="QND90" s="23"/>
      <c r="QNE90" s="23"/>
      <c r="QNF90" s="23"/>
      <c r="QNG90" s="23"/>
      <c r="QNH90" s="23"/>
      <c r="QNI90" s="23"/>
      <c r="QNJ90" s="23"/>
      <c r="QNK90" s="23"/>
      <c r="QNL90" s="23"/>
      <c r="QNM90" s="23"/>
      <c r="QNN90" s="23"/>
      <c r="QNO90" s="23"/>
      <c r="QNP90" s="23"/>
      <c r="QNQ90" s="23"/>
      <c r="QNR90" s="23"/>
      <c r="QNS90" s="23"/>
      <c r="QNT90" s="23"/>
      <c r="QNU90" s="23"/>
      <c r="QNV90" s="23"/>
      <c r="QNW90" s="23"/>
      <c r="QNX90" s="23"/>
      <c r="QNY90" s="23"/>
      <c r="QNZ90" s="23"/>
      <c r="QOA90" s="23"/>
      <c r="QOB90" s="23"/>
      <c r="QOC90" s="23"/>
      <c r="QOD90" s="23"/>
      <c r="QOE90" s="23"/>
      <c r="QOF90" s="23"/>
      <c r="QOG90" s="23"/>
      <c r="QOH90" s="23"/>
      <c r="QOI90" s="23"/>
      <c r="QOJ90" s="23"/>
      <c r="QOK90" s="23"/>
      <c r="QOL90" s="23"/>
      <c r="QOM90" s="23"/>
      <c r="QON90" s="23"/>
      <c r="QOO90" s="23"/>
      <c r="QOP90" s="23"/>
      <c r="QOQ90" s="23"/>
      <c r="QOR90" s="23"/>
      <c r="QOS90" s="23"/>
      <c r="QOT90" s="23"/>
      <c r="QOU90" s="23"/>
      <c r="QOV90" s="23"/>
      <c r="QOW90" s="23"/>
      <c r="QOX90" s="23"/>
      <c r="QOY90" s="23"/>
      <c r="QOZ90" s="23"/>
      <c r="QPA90" s="23"/>
      <c r="QPB90" s="23"/>
      <c r="QPC90" s="23"/>
      <c r="QPD90" s="23"/>
      <c r="QPE90" s="23"/>
      <c r="QPF90" s="23"/>
      <c r="QPG90" s="23"/>
      <c r="QPH90" s="23"/>
      <c r="QPI90" s="23"/>
      <c r="QPJ90" s="23"/>
      <c r="QPK90" s="23"/>
      <c r="QPL90" s="23"/>
      <c r="QPM90" s="23"/>
      <c r="QPN90" s="23"/>
      <c r="QPO90" s="23"/>
      <c r="QPP90" s="23"/>
      <c r="QPQ90" s="23"/>
      <c r="QPR90" s="23"/>
      <c r="QPS90" s="23"/>
      <c r="QPT90" s="23"/>
      <c r="QPU90" s="23"/>
      <c r="QPV90" s="23"/>
      <c r="QPW90" s="23"/>
      <c r="QPX90" s="23"/>
      <c r="QPY90" s="23"/>
      <c r="QPZ90" s="23"/>
      <c r="QQA90" s="23"/>
      <c r="QQB90" s="23"/>
      <c r="QQC90" s="23"/>
      <c r="QQD90" s="23"/>
      <c r="QQE90" s="23"/>
      <c r="QQF90" s="23"/>
      <c r="QQG90" s="23"/>
      <c r="QQH90" s="23"/>
      <c r="QQI90" s="23"/>
      <c r="QQJ90" s="23"/>
      <c r="QQK90" s="23"/>
      <c r="QQL90" s="23"/>
      <c r="QQM90" s="23"/>
      <c r="QQN90" s="23"/>
      <c r="QQO90" s="23"/>
      <c r="QQP90" s="23"/>
      <c r="QQQ90" s="23"/>
      <c r="QQR90" s="23"/>
      <c r="QQS90" s="23"/>
      <c r="QQT90" s="23"/>
      <c r="QQU90" s="23"/>
      <c r="QQV90" s="23"/>
      <c r="QQW90" s="23"/>
      <c r="QQX90" s="23"/>
      <c r="QQY90" s="23"/>
      <c r="QQZ90" s="23"/>
      <c r="QRA90" s="23"/>
      <c r="QRB90" s="23"/>
      <c r="QRC90" s="23"/>
      <c r="QRD90" s="23"/>
      <c r="QRE90" s="23"/>
      <c r="QRF90" s="23"/>
      <c r="QRG90" s="23"/>
      <c r="QRH90" s="23"/>
      <c r="QRI90" s="23"/>
      <c r="QRJ90" s="23"/>
      <c r="QRK90" s="23"/>
      <c r="QRL90" s="23"/>
      <c r="QRM90" s="23"/>
      <c r="QRN90" s="23"/>
      <c r="QRO90" s="23"/>
      <c r="QRP90" s="23"/>
      <c r="QRQ90" s="23"/>
      <c r="QRR90" s="23"/>
      <c r="QRS90" s="23"/>
      <c r="QRT90" s="23"/>
      <c r="QRU90" s="23"/>
      <c r="QRV90" s="23"/>
      <c r="QRW90" s="23"/>
      <c r="QRX90" s="23"/>
      <c r="QRY90" s="23"/>
      <c r="QRZ90" s="23"/>
      <c r="QSA90" s="23"/>
      <c r="QSB90" s="23"/>
      <c r="QSC90" s="23"/>
      <c r="QSD90" s="23"/>
      <c r="QSE90" s="23"/>
      <c r="QSF90" s="23"/>
      <c r="QSG90" s="23"/>
      <c r="QSH90" s="23"/>
      <c r="QSI90" s="23"/>
      <c r="QSJ90" s="23"/>
      <c r="QSK90" s="23"/>
      <c r="QSL90" s="23"/>
      <c r="QSM90" s="23"/>
      <c r="QSN90" s="23"/>
      <c r="QSO90" s="23"/>
      <c r="QSP90" s="23"/>
      <c r="QSQ90" s="23"/>
      <c r="QSR90" s="23"/>
      <c r="QSS90" s="23"/>
      <c r="QST90" s="23"/>
      <c r="QSU90" s="23"/>
      <c r="QSV90" s="23"/>
      <c r="QSW90" s="23"/>
      <c r="QSX90" s="23"/>
      <c r="QSY90" s="23"/>
      <c r="QSZ90" s="23"/>
      <c r="QTA90" s="23"/>
      <c r="QTB90" s="23"/>
      <c r="QTC90" s="23"/>
      <c r="QTD90" s="23"/>
      <c r="QTE90" s="23"/>
      <c r="QTF90" s="23"/>
      <c r="QTG90" s="23"/>
      <c r="QTH90" s="23"/>
      <c r="QTI90" s="23"/>
      <c r="QTJ90" s="23"/>
      <c r="QTK90" s="23"/>
      <c r="QTL90" s="23"/>
      <c r="QTM90" s="23"/>
      <c r="QTN90" s="23"/>
      <c r="QTO90" s="23"/>
      <c r="QTP90" s="23"/>
      <c r="QTQ90" s="23"/>
      <c r="QTR90" s="23"/>
      <c r="QTS90" s="23"/>
      <c r="QTT90" s="23"/>
      <c r="QTU90" s="23"/>
      <c r="QTV90" s="23"/>
      <c r="QTW90" s="23"/>
      <c r="QTX90" s="23"/>
      <c r="QTY90" s="23"/>
      <c r="QTZ90" s="23"/>
      <c r="QUA90" s="23"/>
      <c r="QUB90" s="23"/>
      <c r="QUC90" s="23"/>
      <c r="QUD90" s="23"/>
      <c r="QUE90" s="23"/>
      <c r="QUF90" s="23"/>
      <c r="QUG90" s="23"/>
      <c r="QUH90" s="23"/>
      <c r="QUI90" s="23"/>
      <c r="QUJ90" s="23"/>
      <c r="QUK90" s="23"/>
      <c r="QUL90" s="23"/>
      <c r="QUM90" s="23"/>
      <c r="QUN90" s="23"/>
      <c r="QUO90" s="23"/>
      <c r="QUP90" s="23"/>
      <c r="QUQ90" s="23"/>
      <c r="QUR90" s="23"/>
      <c r="QUS90" s="23"/>
      <c r="QUT90" s="23"/>
      <c r="QUU90" s="23"/>
      <c r="QUV90" s="23"/>
      <c r="QUW90" s="23"/>
      <c r="QUX90" s="23"/>
      <c r="QUY90" s="23"/>
      <c r="QUZ90" s="23"/>
      <c r="QVA90" s="23"/>
      <c r="QVB90" s="23"/>
      <c r="QVC90" s="23"/>
      <c r="QVD90" s="23"/>
      <c r="QVE90" s="23"/>
      <c r="QVF90" s="23"/>
      <c r="QVG90" s="23"/>
      <c r="QVH90" s="23"/>
      <c r="QVI90" s="23"/>
      <c r="QVJ90" s="23"/>
      <c r="QVK90" s="23"/>
      <c r="QVL90" s="23"/>
      <c r="QVM90" s="23"/>
      <c r="QVN90" s="23"/>
      <c r="QVO90" s="23"/>
      <c r="QVP90" s="23"/>
      <c r="QVQ90" s="23"/>
      <c r="QVR90" s="23"/>
      <c r="QVS90" s="23"/>
      <c r="QVT90" s="23"/>
      <c r="QVU90" s="23"/>
      <c r="QVV90" s="23"/>
      <c r="QVW90" s="23"/>
      <c r="QVX90" s="23"/>
      <c r="QVY90" s="23"/>
      <c r="QVZ90" s="23"/>
      <c r="QWA90" s="23"/>
      <c r="QWB90" s="23"/>
      <c r="QWC90" s="23"/>
      <c r="QWD90" s="23"/>
      <c r="QWE90" s="23"/>
      <c r="QWF90" s="23"/>
      <c r="QWG90" s="23"/>
      <c r="QWH90" s="23"/>
      <c r="QWI90" s="23"/>
      <c r="QWJ90" s="23"/>
      <c r="QWK90" s="23"/>
      <c r="QWL90" s="23"/>
      <c r="QWM90" s="23"/>
      <c r="QWN90" s="23"/>
      <c r="QWO90" s="23"/>
      <c r="QWP90" s="23"/>
      <c r="QWQ90" s="23"/>
      <c r="QWR90" s="23"/>
      <c r="QWS90" s="23"/>
      <c r="QWT90" s="23"/>
      <c r="QWU90" s="23"/>
      <c r="QWV90" s="23"/>
      <c r="QWW90" s="23"/>
      <c r="QWX90" s="23"/>
      <c r="QWY90" s="23"/>
      <c r="QWZ90" s="23"/>
      <c r="QXA90" s="23"/>
      <c r="QXB90" s="23"/>
      <c r="QXC90" s="23"/>
      <c r="QXD90" s="23"/>
      <c r="QXE90" s="23"/>
      <c r="QXF90" s="23"/>
      <c r="QXG90" s="23"/>
      <c r="QXH90" s="23"/>
      <c r="QXI90" s="23"/>
      <c r="QXJ90" s="23"/>
      <c r="QXK90" s="23"/>
      <c r="QXL90" s="23"/>
      <c r="QXM90" s="23"/>
      <c r="QXN90" s="23"/>
      <c r="QXO90" s="23"/>
      <c r="QXP90" s="23"/>
      <c r="QXQ90" s="23"/>
      <c r="QXR90" s="23"/>
      <c r="QXS90" s="23"/>
      <c r="QXT90" s="23"/>
      <c r="QXU90" s="23"/>
      <c r="QXV90" s="23"/>
      <c r="QXW90" s="23"/>
      <c r="QXX90" s="23"/>
      <c r="QXY90" s="23"/>
      <c r="QXZ90" s="23"/>
      <c r="QYA90" s="23"/>
      <c r="QYB90" s="23"/>
      <c r="QYC90" s="23"/>
      <c r="QYD90" s="23"/>
      <c r="QYE90" s="23"/>
      <c r="QYF90" s="23"/>
      <c r="QYG90" s="23"/>
      <c r="QYH90" s="23"/>
      <c r="QYI90" s="23"/>
      <c r="QYJ90" s="23"/>
      <c r="QYK90" s="23"/>
      <c r="QYL90" s="23"/>
      <c r="QYM90" s="23"/>
      <c r="QYN90" s="23"/>
      <c r="QYO90" s="23"/>
      <c r="QYP90" s="23"/>
      <c r="QYQ90" s="23"/>
      <c r="QYR90" s="23"/>
      <c r="QYS90" s="23"/>
      <c r="QYT90" s="23"/>
      <c r="QYU90" s="23"/>
      <c r="QYV90" s="23"/>
      <c r="QYW90" s="23"/>
      <c r="QYX90" s="23"/>
      <c r="QYY90" s="23"/>
      <c r="QYZ90" s="23"/>
      <c r="QZA90" s="23"/>
      <c r="QZB90" s="23"/>
      <c r="QZC90" s="23"/>
      <c r="QZD90" s="23"/>
      <c r="QZE90" s="23"/>
      <c r="QZF90" s="23"/>
      <c r="QZG90" s="23"/>
      <c r="QZH90" s="23"/>
      <c r="QZI90" s="23"/>
      <c r="QZJ90" s="23"/>
      <c r="QZK90" s="23"/>
      <c r="QZL90" s="23"/>
      <c r="QZM90" s="23"/>
      <c r="QZN90" s="23"/>
      <c r="QZO90" s="23"/>
      <c r="QZP90" s="23"/>
      <c r="QZQ90" s="23"/>
      <c r="QZR90" s="23"/>
      <c r="QZS90" s="23"/>
      <c r="QZT90" s="23"/>
      <c r="QZU90" s="23"/>
      <c r="QZV90" s="23"/>
      <c r="QZW90" s="23"/>
      <c r="QZX90" s="23"/>
      <c r="QZY90" s="23"/>
      <c r="QZZ90" s="23"/>
      <c r="RAA90" s="23"/>
      <c r="RAB90" s="23"/>
      <c r="RAC90" s="23"/>
      <c r="RAD90" s="23"/>
      <c r="RAE90" s="23"/>
      <c r="RAF90" s="23"/>
      <c r="RAG90" s="23"/>
      <c r="RAH90" s="23"/>
      <c r="RAI90" s="23"/>
      <c r="RAJ90" s="23"/>
      <c r="RAK90" s="23"/>
      <c r="RAL90" s="23"/>
      <c r="RAM90" s="23"/>
      <c r="RAN90" s="23"/>
      <c r="RAO90" s="23"/>
      <c r="RAP90" s="23"/>
      <c r="RAQ90" s="23"/>
      <c r="RAR90" s="23"/>
      <c r="RAS90" s="23"/>
      <c r="RAT90" s="23"/>
      <c r="RAU90" s="23"/>
      <c r="RAV90" s="23"/>
      <c r="RAW90" s="23"/>
      <c r="RAX90" s="23"/>
      <c r="RAY90" s="23"/>
      <c r="RAZ90" s="23"/>
      <c r="RBA90" s="23"/>
      <c r="RBB90" s="23"/>
      <c r="RBC90" s="23"/>
      <c r="RBD90" s="23"/>
      <c r="RBE90" s="23"/>
      <c r="RBF90" s="23"/>
      <c r="RBG90" s="23"/>
      <c r="RBH90" s="23"/>
      <c r="RBI90" s="23"/>
      <c r="RBJ90" s="23"/>
      <c r="RBK90" s="23"/>
      <c r="RBL90" s="23"/>
      <c r="RBM90" s="23"/>
      <c r="RBN90" s="23"/>
      <c r="RBO90" s="23"/>
      <c r="RBP90" s="23"/>
      <c r="RBQ90" s="23"/>
      <c r="RBR90" s="23"/>
      <c r="RBS90" s="23"/>
      <c r="RBT90" s="23"/>
      <c r="RBU90" s="23"/>
      <c r="RBV90" s="23"/>
      <c r="RBW90" s="23"/>
      <c r="RBX90" s="23"/>
      <c r="RBY90" s="23"/>
      <c r="RBZ90" s="23"/>
      <c r="RCA90" s="23"/>
      <c r="RCB90" s="23"/>
      <c r="RCC90" s="23"/>
      <c r="RCD90" s="23"/>
      <c r="RCE90" s="23"/>
      <c r="RCF90" s="23"/>
      <c r="RCG90" s="23"/>
      <c r="RCH90" s="23"/>
      <c r="RCI90" s="23"/>
      <c r="RCJ90" s="23"/>
      <c r="RCK90" s="23"/>
      <c r="RCL90" s="23"/>
      <c r="RCM90" s="23"/>
      <c r="RCN90" s="23"/>
      <c r="RCO90" s="23"/>
      <c r="RCP90" s="23"/>
      <c r="RCQ90" s="23"/>
      <c r="RCR90" s="23"/>
      <c r="RCS90" s="23"/>
      <c r="RCT90" s="23"/>
      <c r="RCU90" s="23"/>
      <c r="RCV90" s="23"/>
      <c r="RCW90" s="23"/>
      <c r="RCX90" s="23"/>
      <c r="RCY90" s="23"/>
      <c r="RCZ90" s="23"/>
      <c r="RDA90" s="23"/>
      <c r="RDB90" s="23"/>
      <c r="RDC90" s="23"/>
      <c r="RDD90" s="23"/>
      <c r="RDE90" s="23"/>
      <c r="RDF90" s="23"/>
      <c r="RDG90" s="23"/>
      <c r="RDH90" s="23"/>
      <c r="RDI90" s="23"/>
      <c r="RDJ90" s="23"/>
      <c r="RDK90" s="23"/>
      <c r="RDL90" s="23"/>
      <c r="RDM90" s="23"/>
      <c r="RDN90" s="23"/>
      <c r="RDO90" s="23"/>
      <c r="RDP90" s="23"/>
      <c r="RDQ90" s="23"/>
      <c r="RDR90" s="23"/>
      <c r="RDS90" s="23"/>
      <c r="RDT90" s="23"/>
      <c r="RDU90" s="23"/>
      <c r="RDV90" s="23"/>
      <c r="RDW90" s="23"/>
      <c r="RDX90" s="23"/>
      <c r="RDY90" s="23"/>
      <c r="RDZ90" s="23"/>
      <c r="REA90" s="23"/>
      <c r="REB90" s="23"/>
      <c r="REC90" s="23"/>
      <c r="RED90" s="23"/>
      <c r="REE90" s="23"/>
      <c r="REF90" s="23"/>
      <c r="REG90" s="23"/>
      <c r="REH90" s="23"/>
      <c r="REI90" s="23"/>
      <c r="REJ90" s="23"/>
      <c r="REK90" s="23"/>
      <c r="REL90" s="23"/>
      <c r="REM90" s="23"/>
      <c r="REN90" s="23"/>
      <c r="REO90" s="23"/>
      <c r="REP90" s="23"/>
      <c r="REQ90" s="23"/>
      <c r="RER90" s="23"/>
      <c r="RES90" s="23"/>
      <c r="RET90" s="23"/>
      <c r="REU90" s="23"/>
      <c r="REV90" s="23"/>
      <c r="REW90" s="23"/>
      <c r="REX90" s="23"/>
      <c r="REY90" s="23"/>
      <c r="REZ90" s="23"/>
      <c r="RFA90" s="23"/>
      <c r="RFB90" s="23"/>
      <c r="RFC90" s="23"/>
      <c r="RFD90" s="23"/>
      <c r="RFE90" s="23"/>
      <c r="RFF90" s="23"/>
      <c r="RFG90" s="23"/>
      <c r="RFH90" s="23"/>
      <c r="RFI90" s="23"/>
      <c r="RFJ90" s="23"/>
      <c r="RFK90" s="23"/>
      <c r="RFL90" s="23"/>
      <c r="RFM90" s="23"/>
      <c r="RFN90" s="23"/>
      <c r="RFO90" s="23"/>
      <c r="RFP90" s="23"/>
      <c r="RFQ90" s="23"/>
      <c r="RFR90" s="23"/>
      <c r="RFS90" s="23"/>
      <c r="RFT90" s="23"/>
      <c r="RFU90" s="23"/>
      <c r="RFV90" s="23"/>
      <c r="RFW90" s="23"/>
      <c r="RFX90" s="23"/>
      <c r="RFY90" s="23"/>
      <c r="RFZ90" s="23"/>
      <c r="RGA90" s="23"/>
      <c r="RGB90" s="23"/>
      <c r="RGC90" s="23"/>
      <c r="RGD90" s="23"/>
      <c r="RGE90" s="23"/>
      <c r="RGF90" s="23"/>
      <c r="RGG90" s="23"/>
      <c r="RGH90" s="23"/>
      <c r="RGI90" s="23"/>
      <c r="RGJ90" s="23"/>
      <c r="RGK90" s="23"/>
      <c r="RGL90" s="23"/>
      <c r="RGM90" s="23"/>
      <c r="RGN90" s="23"/>
      <c r="RGO90" s="23"/>
      <c r="RGP90" s="23"/>
      <c r="RGQ90" s="23"/>
      <c r="RGR90" s="23"/>
      <c r="RGS90" s="23"/>
      <c r="RGT90" s="23"/>
      <c r="RGU90" s="23"/>
      <c r="RGV90" s="23"/>
      <c r="RGW90" s="23"/>
      <c r="RGX90" s="23"/>
      <c r="RGY90" s="23"/>
      <c r="RGZ90" s="23"/>
      <c r="RHA90" s="23"/>
      <c r="RHB90" s="23"/>
      <c r="RHC90" s="23"/>
      <c r="RHD90" s="23"/>
      <c r="RHE90" s="23"/>
      <c r="RHF90" s="23"/>
      <c r="RHG90" s="23"/>
      <c r="RHH90" s="23"/>
      <c r="RHI90" s="23"/>
      <c r="RHJ90" s="23"/>
      <c r="RHK90" s="23"/>
      <c r="RHL90" s="23"/>
      <c r="RHM90" s="23"/>
      <c r="RHN90" s="23"/>
      <c r="RHO90" s="23"/>
      <c r="RHP90" s="23"/>
      <c r="RHQ90" s="23"/>
      <c r="RHR90" s="23"/>
      <c r="RHS90" s="23"/>
      <c r="RHT90" s="23"/>
      <c r="RHU90" s="23"/>
      <c r="RHV90" s="23"/>
      <c r="RHW90" s="23"/>
      <c r="RHX90" s="23"/>
      <c r="RHY90" s="23"/>
      <c r="RHZ90" s="23"/>
      <c r="RIA90" s="23"/>
      <c r="RIB90" s="23"/>
      <c r="RIC90" s="23"/>
      <c r="RID90" s="23"/>
      <c r="RIE90" s="23"/>
      <c r="RIF90" s="23"/>
      <c r="RIG90" s="23"/>
      <c r="RIH90" s="23"/>
      <c r="RII90" s="23"/>
      <c r="RIJ90" s="23"/>
      <c r="RIK90" s="23"/>
      <c r="RIL90" s="23"/>
      <c r="RIM90" s="23"/>
      <c r="RIN90" s="23"/>
      <c r="RIO90" s="23"/>
      <c r="RIP90" s="23"/>
      <c r="RIQ90" s="23"/>
      <c r="RIR90" s="23"/>
      <c r="RIS90" s="23"/>
      <c r="RIT90" s="23"/>
      <c r="RIU90" s="23"/>
      <c r="RIV90" s="23"/>
      <c r="RIW90" s="23"/>
      <c r="RIX90" s="23"/>
      <c r="RIY90" s="23"/>
      <c r="RIZ90" s="23"/>
      <c r="RJA90" s="23"/>
      <c r="RJB90" s="23"/>
      <c r="RJC90" s="23"/>
      <c r="RJD90" s="23"/>
      <c r="RJE90" s="23"/>
      <c r="RJF90" s="23"/>
      <c r="RJG90" s="23"/>
      <c r="RJH90" s="23"/>
      <c r="RJI90" s="23"/>
      <c r="RJJ90" s="23"/>
      <c r="RJK90" s="23"/>
      <c r="RJL90" s="23"/>
      <c r="RJM90" s="23"/>
      <c r="RJN90" s="23"/>
      <c r="RJO90" s="23"/>
      <c r="RJP90" s="23"/>
      <c r="RJQ90" s="23"/>
      <c r="RJR90" s="23"/>
      <c r="RJS90" s="23"/>
      <c r="RJT90" s="23"/>
      <c r="RJU90" s="23"/>
      <c r="RJV90" s="23"/>
      <c r="RJW90" s="23"/>
      <c r="RJX90" s="23"/>
      <c r="RJY90" s="23"/>
      <c r="RJZ90" s="23"/>
      <c r="RKA90" s="23"/>
      <c r="RKB90" s="23"/>
      <c r="RKC90" s="23"/>
      <c r="RKD90" s="23"/>
      <c r="RKE90" s="23"/>
      <c r="RKF90" s="23"/>
      <c r="RKG90" s="23"/>
      <c r="RKH90" s="23"/>
      <c r="RKI90" s="23"/>
      <c r="RKJ90" s="23"/>
      <c r="RKK90" s="23"/>
      <c r="RKL90" s="23"/>
      <c r="RKM90" s="23"/>
      <c r="RKN90" s="23"/>
      <c r="RKO90" s="23"/>
      <c r="RKP90" s="23"/>
      <c r="RKQ90" s="23"/>
      <c r="RKR90" s="23"/>
      <c r="RKS90" s="23"/>
      <c r="RKT90" s="23"/>
      <c r="RKU90" s="23"/>
      <c r="RKV90" s="23"/>
      <c r="RKW90" s="23"/>
      <c r="RKX90" s="23"/>
      <c r="RKY90" s="23"/>
      <c r="RKZ90" s="23"/>
      <c r="RLA90" s="23"/>
      <c r="RLB90" s="23"/>
      <c r="RLC90" s="23"/>
      <c r="RLD90" s="23"/>
      <c r="RLE90" s="23"/>
      <c r="RLF90" s="23"/>
      <c r="RLG90" s="23"/>
      <c r="RLH90" s="23"/>
      <c r="RLI90" s="23"/>
      <c r="RLJ90" s="23"/>
      <c r="RLK90" s="23"/>
      <c r="RLL90" s="23"/>
      <c r="RLM90" s="23"/>
      <c r="RLN90" s="23"/>
      <c r="RLO90" s="23"/>
      <c r="RLP90" s="23"/>
      <c r="RLQ90" s="23"/>
      <c r="RLR90" s="23"/>
      <c r="RLS90" s="23"/>
      <c r="RLT90" s="23"/>
      <c r="RLU90" s="23"/>
      <c r="RLV90" s="23"/>
      <c r="RLW90" s="23"/>
      <c r="RLX90" s="23"/>
      <c r="RLY90" s="23"/>
      <c r="RLZ90" s="23"/>
      <c r="RMA90" s="23"/>
      <c r="RMB90" s="23"/>
      <c r="RMC90" s="23"/>
      <c r="RMD90" s="23"/>
      <c r="RME90" s="23"/>
      <c r="RMF90" s="23"/>
      <c r="RMG90" s="23"/>
      <c r="RMH90" s="23"/>
      <c r="RMI90" s="23"/>
      <c r="RMJ90" s="23"/>
      <c r="RMK90" s="23"/>
      <c r="RML90" s="23"/>
      <c r="RMM90" s="23"/>
      <c r="RMN90" s="23"/>
      <c r="RMO90" s="23"/>
      <c r="RMP90" s="23"/>
      <c r="RMQ90" s="23"/>
      <c r="RMR90" s="23"/>
      <c r="RMS90" s="23"/>
      <c r="RMT90" s="23"/>
      <c r="RMU90" s="23"/>
      <c r="RMV90" s="23"/>
      <c r="RMW90" s="23"/>
      <c r="RMX90" s="23"/>
      <c r="RMY90" s="23"/>
      <c r="RMZ90" s="23"/>
      <c r="RNA90" s="23"/>
      <c r="RNB90" s="23"/>
      <c r="RNC90" s="23"/>
      <c r="RND90" s="23"/>
      <c r="RNE90" s="23"/>
      <c r="RNF90" s="23"/>
      <c r="RNG90" s="23"/>
      <c r="RNH90" s="23"/>
      <c r="RNI90" s="23"/>
      <c r="RNJ90" s="23"/>
      <c r="RNK90" s="23"/>
      <c r="RNL90" s="23"/>
      <c r="RNM90" s="23"/>
      <c r="RNN90" s="23"/>
      <c r="RNO90" s="23"/>
      <c r="RNP90" s="23"/>
      <c r="RNQ90" s="23"/>
      <c r="RNR90" s="23"/>
      <c r="RNS90" s="23"/>
      <c r="RNT90" s="23"/>
      <c r="RNU90" s="23"/>
      <c r="RNV90" s="23"/>
      <c r="RNW90" s="23"/>
      <c r="RNX90" s="23"/>
      <c r="RNY90" s="23"/>
      <c r="RNZ90" s="23"/>
      <c r="ROA90" s="23"/>
      <c r="ROB90" s="23"/>
      <c r="ROC90" s="23"/>
      <c r="ROD90" s="23"/>
      <c r="ROE90" s="23"/>
      <c r="ROF90" s="23"/>
      <c r="ROG90" s="23"/>
      <c r="ROH90" s="23"/>
      <c r="ROI90" s="23"/>
      <c r="ROJ90" s="23"/>
      <c r="ROK90" s="23"/>
      <c r="ROL90" s="23"/>
      <c r="ROM90" s="23"/>
      <c r="RON90" s="23"/>
      <c r="ROO90" s="23"/>
      <c r="ROP90" s="23"/>
      <c r="ROQ90" s="23"/>
      <c r="ROR90" s="23"/>
      <c r="ROS90" s="23"/>
      <c r="ROT90" s="23"/>
      <c r="ROU90" s="23"/>
      <c r="ROV90" s="23"/>
      <c r="ROW90" s="23"/>
      <c r="ROX90" s="23"/>
      <c r="ROY90" s="23"/>
      <c r="ROZ90" s="23"/>
      <c r="RPA90" s="23"/>
      <c r="RPB90" s="23"/>
      <c r="RPC90" s="23"/>
      <c r="RPD90" s="23"/>
      <c r="RPE90" s="23"/>
      <c r="RPF90" s="23"/>
      <c r="RPG90" s="23"/>
      <c r="RPH90" s="23"/>
      <c r="RPI90" s="23"/>
      <c r="RPJ90" s="23"/>
      <c r="RPK90" s="23"/>
      <c r="RPL90" s="23"/>
      <c r="RPM90" s="23"/>
      <c r="RPN90" s="23"/>
      <c r="RPO90" s="23"/>
      <c r="RPP90" s="23"/>
      <c r="RPQ90" s="23"/>
      <c r="RPR90" s="23"/>
      <c r="RPS90" s="23"/>
      <c r="RPT90" s="23"/>
      <c r="RPU90" s="23"/>
      <c r="RPV90" s="23"/>
      <c r="RPW90" s="23"/>
      <c r="RPX90" s="23"/>
      <c r="RPY90" s="23"/>
      <c r="RPZ90" s="23"/>
      <c r="RQA90" s="23"/>
      <c r="RQB90" s="23"/>
      <c r="RQC90" s="23"/>
      <c r="RQD90" s="23"/>
      <c r="RQE90" s="23"/>
      <c r="RQF90" s="23"/>
      <c r="RQG90" s="23"/>
      <c r="RQH90" s="23"/>
      <c r="RQI90" s="23"/>
      <c r="RQJ90" s="23"/>
      <c r="RQK90" s="23"/>
      <c r="RQL90" s="23"/>
      <c r="RQM90" s="23"/>
      <c r="RQN90" s="23"/>
      <c r="RQO90" s="23"/>
      <c r="RQP90" s="23"/>
      <c r="RQQ90" s="23"/>
      <c r="RQR90" s="23"/>
      <c r="RQS90" s="23"/>
      <c r="RQT90" s="23"/>
      <c r="RQU90" s="23"/>
      <c r="RQV90" s="23"/>
      <c r="RQW90" s="23"/>
      <c r="RQX90" s="23"/>
      <c r="RQY90" s="23"/>
      <c r="RQZ90" s="23"/>
      <c r="RRA90" s="23"/>
      <c r="RRB90" s="23"/>
      <c r="RRC90" s="23"/>
      <c r="RRD90" s="23"/>
      <c r="RRE90" s="23"/>
      <c r="RRF90" s="23"/>
      <c r="RRG90" s="23"/>
      <c r="RRH90" s="23"/>
      <c r="RRI90" s="23"/>
      <c r="RRJ90" s="23"/>
      <c r="RRK90" s="23"/>
      <c r="RRL90" s="23"/>
      <c r="RRM90" s="23"/>
      <c r="RRN90" s="23"/>
      <c r="RRO90" s="23"/>
      <c r="RRP90" s="23"/>
      <c r="RRQ90" s="23"/>
      <c r="RRR90" s="23"/>
      <c r="RRS90" s="23"/>
      <c r="RRT90" s="23"/>
      <c r="RRU90" s="23"/>
      <c r="RRV90" s="23"/>
      <c r="RRW90" s="23"/>
      <c r="RRX90" s="23"/>
      <c r="RRY90" s="23"/>
      <c r="RRZ90" s="23"/>
      <c r="RSA90" s="23"/>
      <c r="RSB90" s="23"/>
      <c r="RSC90" s="23"/>
      <c r="RSD90" s="23"/>
      <c r="RSE90" s="23"/>
      <c r="RSF90" s="23"/>
      <c r="RSG90" s="23"/>
      <c r="RSH90" s="23"/>
      <c r="RSI90" s="23"/>
      <c r="RSJ90" s="23"/>
      <c r="RSK90" s="23"/>
      <c r="RSL90" s="23"/>
      <c r="RSM90" s="23"/>
      <c r="RSN90" s="23"/>
      <c r="RSO90" s="23"/>
      <c r="RSP90" s="23"/>
      <c r="RSQ90" s="23"/>
      <c r="RSR90" s="23"/>
      <c r="RSS90" s="23"/>
      <c r="RST90" s="23"/>
      <c r="RSU90" s="23"/>
      <c r="RSV90" s="23"/>
      <c r="RSW90" s="23"/>
      <c r="RSX90" s="23"/>
      <c r="RSY90" s="23"/>
      <c r="RSZ90" s="23"/>
      <c r="RTA90" s="23"/>
      <c r="RTB90" s="23"/>
      <c r="RTC90" s="23"/>
      <c r="RTD90" s="23"/>
      <c r="RTE90" s="23"/>
      <c r="RTF90" s="23"/>
      <c r="RTG90" s="23"/>
      <c r="RTH90" s="23"/>
      <c r="RTI90" s="23"/>
      <c r="RTJ90" s="23"/>
      <c r="RTK90" s="23"/>
      <c r="RTL90" s="23"/>
      <c r="RTM90" s="23"/>
      <c r="RTN90" s="23"/>
      <c r="RTO90" s="23"/>
      <c r="RTP90" s="23"/>
      <c r="RTQ90" s="23"/>
      <c r="RTR90" s="23"/>
      <c r="RTS90" s="23"/>
      <c r="RTT90" s="23"/>
      <c r="RTU90" s="23"/>
      <c r="RTV90" s="23"/>
      <c r="RTW90" s="23"/>
      <c r="RTX90" s="23"/>
      <c r="RTY90" s="23"/>
      <c r="RTZ90" s="23"/>
      <c r="RUA90" s="23"/>
      <c r="RUB90" s="23"/>
      <c r="RUC90" s="23"/>
      <c r="RUD90" s="23"/>
      <c r="RUE90" s="23"/>
      <c r="RUF90" s="23"/>
      <c r="RUG90" s="23"/>
      <c r="RUH90" s="23"/>
      <c r="RUI90" s="23"/>
      <c r="RUJ90" s="23"/>
      <c r="RUK90" s="23"/>
      <c r="RUL90" s="23"/>
      <c r="RUM90" s="23"/>
      <c r="RUN90" s="23"/>
      <c r="RUO90" s="23"/>
      <c r="RUP90" s="23"/>
      <c r="RUQ90" s="23"/>
      <c r="RUR90" s="23"/>
      <c r="RUS90" s="23"/>
      <c r="RUT90" s="23"/>
      <c r="RUU90" s="23"/>
      <c r="RUV90" s="23"/>
      <c r="RUW90" s="23"/>
      <c r="RUX90" s="23"/>
      <c r="RUY90" s="23"/>
      <c r="RUZ90" s="23"/>
      <c r="RVA90" s="23"/>
      <c r="RVB90" s="23"/>
      <c r="RVC90" s="23"/>
      <c r="RVD90" s="23"/>
      <c r="RVE90" s="23"/>
      <c r="RVF90" s="23"/>
      <c r="RVG90" s="23"/>
      <c r="RVH90" s="23"/>
      <c r="RVI90" s="23"/>
      <c r="RVJ90" s="23"/>
      <c r="RVK90" s="23"/>
      <c r="RVL90" s="23"/>
      <c r="RVM90" s="23"/>
      <c r="RVN90" s="23"/>
      <c r="RVO90" s="23"/>
      <c r="RVP90" s="23"/>
      <c r="RVQ90" s="23"/>
      <c r="RVR90" s="23"/>
      <c r="RVS90" s="23"/>
      <c r="RVT90" s="23"/>
      <c r="RVU90" s="23"/>
      <c r="RVV90" s="23"/>
      <c r="RVW90" s="23"/>
      <c r="RVX90" s="23"/>
      <c r="RVY90" s="23"/>
      <c r="RVZ90" s="23"/>
      <c r="RWA90" s="23"/>
      <c r="RWB90" s="23"/>
      <c r="RWC90" s="23"/>
      <c r="RWD90" s="23"/>
      <c r="RWE90" s="23"/>
      <c r="RWF90" s="23"/>
      <c r="RWG90" s="23"/>
      <c r="RWH90" s="23"/>
      <c r="RWI90" s="23"/>
      <c r="RWJ90" s="23"/>
      <c r="RWK90" s="23"/>
      <c r="RWL90" s="23"/>
      <c r="RWM90" s="23"/>
      <c r="RWN90" s="23"/>
      <c r="RWO90" s="23"/>
      <c r="RWP90" s="23"/>
      <c r="RWQ90" s="23"/>
      <c r="RWR90" s="23"/>
      <c r="RWS90" s="23"/>
      <c r="RWT90" s="23"/>
      <c r="RWU90" s="23"/>
      <c r="RWV90" s="23"/>
      <c r="RWW90" s="23"/>
      <c r="RWX90" s="23"/>
      <c r="RWY90" s="23"/>
      <c r="RWZ90" s="23"/>
      <c r="RXA90" s="23"/>
      <c r="RXB90" s="23"/>
      <c r="RXC90" s="23"/>
      <c r="RXD90" s="23"/>
      <c r="RXE90" s="23"/>
      <c r="RXF90" s="23"/>
      <c r="RXG90" s="23"/>
      <c r="RXH90" s="23"/>
      <c r="RXI90" s="23"/>
      <c r="RXJ90" s="23"/>
      <c r="RXK90" s="23"/>
      <c r="RXL90" s="23"/>
      <c r="RXM90" s="23"/>
      <c r="RXN90" s="23"/>
      <c r="RXO90" s="23"/>
      <c r="RXP90" s="23"/>
      <c r="RXQ90" s="23"/>
      <c r="RXR90" s="23"/>
      <c r="RXS90" s="23"/>
      <c r="RXT90" s="23"/>
      <c r="RXU90" s="23"/>
      <c r="RXV90" s="23"/>
      <c r="RXW90" s="23"/>
      <c r="RXX90" s="23"/>
      <c r="RXY90" s="23"/>
      <c r="RXZ90" s="23"/>
      <c r="RYA90" s="23"/>
      <c r="RYB90" s="23"/>
      <c r="RYC90" s="23"/>
      <c r="RYD90" s="23"/>
      <c r="RYE90" s="23"/>
      <c r="RYF90" s="23"/>
      <c r="RYG90" s="23"/>
      <c r="RYH90" s="23"/>
      <c r="RYI90" s="23"/>
      <c r="RYJ90" s="23"/>
      <c r="RYK90" s="23"/>
      <c r="RYL90" s="23"/>
      <c r="RYM90" s="23"/>
      <c r="RYN90" s="23"/>
      <c r="RYO90" s="23"/>
      <c r="RYP90" s="23"/>
      <c r="RYQ90" s="23"/>
      <c r="RYR90" s="23"/>
      <c r="RYS90" s="23"/>
      <c r="RYT90" s="23"/>
      <c r="RYU90" s="23"/>
      <c r="RYV90" s="23"/>
      <c r="RYW90" s="23"/>
      <c r="RYX90" s="23"/>
      <c r="RYY90" s="23"/>
      <c r="RYZ90" s="23"/>
      <c r="RZA90" s="23"/>
      <c r="RZB90" s="23"/>
      <c r="RZC90" s="23"/>
      <c r="RZD90" s="23"/>
      <c r="RZE90" s="23"/>
      <c r="RZF90" s="23"/>
      <c r="RZG90" s="23"/>
      <c r="RZH90" s="23"/>
      <c r="RZI90" s="23"/>
      <c r="RZJ90" s="23"/>
      <c r="RZK90" s="23"/>
      <c r="RZL90" s="23"/>
      <c r="RZM90" s="23"/>
      <c r="RZN90" s="23"/>
      <c r="RZO90" s="23"/>
      <c r="RZP90" s="23"/>
      <c r="RZQ90" s="23"/>
      <c r="RZR90" s="23"/>
      <c r="RZS90" s="23"/>
      <c r="RZT90" s="23"/>
      <c r="RZU90" s="23"/>
      <c r="RZV90" s="23"/>
      <c r="RZW90" s="23"/>
      <c r="RZX90" s="23"/>
      <c r="RZY90" s="23"/>
      <c r="RZZ90" s="23"/>
      <c r="SAA90" s="23"/>
      <c r="SAB90" s="23"/>
      <c r="SAC90" s="23"/>
      <c r="SAD90" s="23"/>
      <c r="SAE90" s="23"/>
      <c r="SAF90" s="23"/>
      <c r="SAG90" s="23"/>
      <c r="SAH90" s="23"/>
      <c r="SAI90" s="23"/>
      <c r="SAJ90" s="23"/>
      <c r="SAK90" s="23"/>
      <c r="SAL90" s="23"/>
      <c r="SAM90" s="23"/>
      <c r="SAN90" s="23"/>
      <c r="SAO90" s="23"/>
      <c r="SAP90" s="23"/>
      <c r="SAQ90" s="23"/>
      <c r="SAR90" s="23"/>
      <c r="SAS90" s="23"/>
      <c r="SAT90" s="23"/>
      <c r="SAU90" s="23"/>
      <c r="SAV90" s="23"/>
      <c r="SAW90" s="23"/>
      <c r="SAX90" s="23"/>
      <c r="SAY90" s="23"/>
      <c r="SAZ90" s="23"/>
      <c r="SBA90" s="23"/>
      <c r="SBB90" s="23"/>
      <c r="SBC90" s="23"/>
      <c r="SBD90" s="23"/>
      <c r="SBE90" s="23"/>
      <c r="SBF90" s="23"/>
      <c r="SBG90" s="23"/>
      <c r="SBH90" s="23"/>
      <c r="SBI90" s="23"/>
      <c r="SBJ90" s="23"/>
      <c r="SBK90" s="23"/>
      <c r="SBL90" s="23"/>
      <c r="SBM90" s="23"/>
      <c r="SBN90" s="23"/>
      <c r="SBO90" s="23"/>
      <c r="SBP90" s="23"/>
      <c r="SBQ90" s="23"/>
      <c r="SBR90" s="23"/>
      <c r="SBS90" s="23"/>
      <c r="SBT90" s="23"/>
      <c r="SBU90" s="23"/>
      <c r="SBV90" s="23"/>
      <c r="SBW90" s="23"/>
      <c r="SBX90" s="23"/>
      <c r="SBY90" s="23"/>
      <c r="SBZ90" s="23"/>
      <c r="SCA90" s="23"/>
      <c r="SCB90" s="23"/>
      <c r="SCC90" s="23"/>
      <c r="SCD90" s="23"/>
      <c r="SCE90" s="23"/>
      <c r="SCF90" s="23"/>
      <c r="SCG90" s="23"/>
      <c r="SCH90" s="23"/>
      <c r="SCI90" s="23"/>
      <c r="SCJ90" s="23"/>
      <c r="SCK90" s="23"/>
      <c r="SCL90" s="23"/>
      <c r="SCM90" s="23"/>
      <c r="SCN90" s="23"/>
      <c r="SCO90" s="23"/>
      <c r="SCP90" s="23"/>
      <c r="SCQ90" s="23"/>
      <c r="SCR90" s="23"/>
      <c r="SCS90" s="23"/>
      <c r="SCT90" s="23"/>
      <c r="SCU90" s="23"/>
      <c r="SCV90" s="23"/>
      <c r="SCW90" s="23"/>
      <c r="SCX90" s="23"/>
      <c r="SCY90" s="23"/>
      <c r="SCZ90" s="23"/>
      <c r="SDA90" s="23"/>
      <c r="SDB90" s="23"/>
      <c r="SDC90" s="23"/>
      <c r="SDD90" s="23"/>
      <c r="SDE90" s="23"/>
      <c r="SDF90" s="23"/>
      <c r="SDG90" s="23"/>
      <c r="SDH90" s="23"/>
      <c r="SDI90" s="23"/>
      <c r="SDJ90" s="23"/>
      <c r="SDK90" s="23"/>
      <c r="SDL90" s="23"/>
      <c r="SDM90" s="23"/>
      <c r="SDN90" s="23"/>
      <c r="SDO90" s="23"/>
      <c r="SDP90" s="23"/>
      <c r="SDQ90" s="23"/>
      <c r="SDR90" s="23"/>
      <c r="SDS90" s="23"/>
      <c r="SDT90" s="23"/>
      <c r="SDU90" s="23"/>
      <c r="SDV90" s="23"/>
      <c r="SDW90" s="23"/>
      <c r="SDX90" s="23"/>
      <c r="SDY90" s="23"/>
      <c r="SDZ90" s="23"/>
      <c r="SEA90" s="23"/>
      <c r="SEB90" s="23"/>
      <c r="SEC90" s="23"/>
      <c r="SED90" s="23"/>
      <c r="SEE90" s="23"/>
      <c r="SEF90" s="23"/>
      <c r="SEG90" s="23"/>
      <c r="SEH90" s="23"/>
      <c r="SEI90" s="23"/>
      <c r="SEJ90" s="23"/>
      <c r="SEK90" s="23"/>
      <c r="SEL90" s="23"/>
      <c r="SEM90" s="23"/>
      <c r="SEN90" s="23"/>
      <c r="SEO90" s="23"/>
      <c r="SEP90" s="23"/>
      <c r="SEQ90" s="23"/>
      <c r="SER90" s="23"/>
      <c r="SES90" s="23"/>
      <c r="SET90" s="23"/>
      <c r="SEU90" s="23"/>
      <c r="SEV90" s="23"/>
      <c r="SEW90" s="23"/>
      <c r="SEX90" s="23"/>
      <c r="SEY90" s="23"/>
      <c r="SEZ90" s="23"/>
      <c r="SFA90" s="23"/>
      <c r="SFB90" s="23"/>
      <c r="SFC90" s="23"/>
      <c r="SFD90" s="23"/>
      <c r="SFE90" s="23"/>
      <c r="SFF90" s="23"/>
      <c r="SFG90" s="23"/>
      <c r="SFH90" s="23"/>
      <c r="SFI90" s="23"/>
      <c r="SFJ90" s="23"/>
      <c r="SFK90" s="23"/>
      <c r="SFL90" s="23"/>
      <c r="SFM90" s="23"/>
      <c r="SFN90" s="23"/>
      <c r="SFO90" s="23"/>
      <c r="SFP90" s="23"/>
      <c r="SFQ90" s="23"/>
      <c r="SFR90" s="23"/>
      <c r="SFS90" s="23"/>
      <c r="SFT90" s="23"/>
      <c r="SFU90" s="23"/>
      <c r="SFV90" s="23"/>
      <c r="SFW90" s="23"/>
      <c r="SFX90" s="23"/>
      <c r="SFY90" s="23"/>
      <c r="SFZ90" s="23"/>
      <c r="SGA90" s="23"/>
      <c r="SGB90" s="23"/>
      <c r="SGC90" s="23"/>
      <c r="SGD90" s="23"/>
      <c r="SGE90" s="23"/>
      <c r="SGF90" s="23"/>
      <c r="SGG90" s="23"/>
      <c r="SGH90" s="23"/>
      <c r="SGI90" s="23"/>
      <c r="SGJ90" s="23"/>
      <c r="SGK90" s="23"/>
      <c r="SGL90" s="23"/>
      <c r="SGM90" s="23"/>
      <c r="SGN90" s="23"/>
      <c r="SGO90" s="23"/>
      <c r="SGP90" s="23"/>
      <c r="SGQ90" s="23"/>
      <c r="SGR90" s="23"/>
      <c r="SGS90" s="23"/>
      <c r="SGT90" s="23"/>
      <c r="SGU90" s="23"/>
      <c r="SGV90" s="23"/>
      <c r="SGW90" s="23"/>
      <c r="SGX90" s="23"/>
      <c r="SGY90" s="23"/>
      <c r="SGZ90" s="23"/>
      <c r="SHA90" s="23"/>
      <c r="SHB90" s="23"/>
      <c r="SHC90" s="23"/>
      <c r="SHD90" s="23"/>
      <c r="SHE90" s="23"/>
      <c r="SHF90" s="23"/>
      <c r="SHG90" s="23"/>
      <c r="SHH90" s="23"/>
      <c r="SHI90" s="23"/>
      <c r="SHJ90" s="23"/>
      <c r="SHK90" s="23"/>
      <c r="SHL90" s="23"/>
      <c r="SHM90" s="23"/>
      <c r="SHN90" s="23"/>
      <c r="SHO90" s="23"/>
      <c r="SHP90" s="23"/>
      <c r="SHQ90" s="23"/>
      <c r="SHR90" s="23"/>
      <c r="SHS90" s="23"/>
      <c r="SHT90" s="23"/>
      <c r="SHU90" s="23"/>
      <c r="SHV90" s="23"/>
      <c r="SHW90" s="23"/>
      <c r="SHX90" s="23"/>
      <c r="SHY90" s="23"/>
      <c r="SHZ90" s="23"/>
      <c r="SIA90" s="23"/>
      <c r="SIB90" s="23"/>
      <c r="SIC90" s="23"/>
      <c r="SID90" s="23"/>
      <c r="SIE90" s="23"/>
      <c r="SIF90" s="23"/>
      <c r="SIG90" s="23"/>
      <c r="SIH90" s="23"/>
      <c r="SII90" s="23"/>
      <c r="SIJ90" s="23"/>
      <c r="SIK90" s="23"/>
      <c r="SIL90" s="23"/>
      <c r="SIM90" s="23"/>
      <c r="SIN90" s="23"/>
      <c r="SIO90" s="23"/>
      <c r="SIP90" s="23"/>
      <c r="SIQ90" s="23"/>
      <c r="SIR90" s="23"/>
      <c r="SIS90" s="23"/>
      <c r="SIT90" s="23"/>
      <c r="SIU90" s="23"/>
      <c r="SIV90" s="23"/>
      <c r="SIW90" s="23"/>
      <c r="SIX90" s="23"/>
      <c r="SIY90" s="23"/>
      <c r="SIZ90" s="23"/>
      <c r="SJA90" s="23"/>
      <c r="SJB90" s="23"/>
      <c r="SJC90" s="23"/>
      <c r="SJD90" s="23"/>
      <c r="SJE90" s="23"/>
      <c r="SJF90" s="23"/>
      <c r="SJG90" s="23"/>
      <c r="SJH90" s="23"/>
      <c r="SJI90" s="23"/>
      <c r="SJJ90" s="23"/>
      <c r="SJK90" s="23"/>
      <c r="SJL90" s="23"/>
      <c r="SJM90" s="23"/>
      <c r="SJN90" s="23"/>
      <c r="SJO90" s="23"/>
      <c r="SJP90" s="23"/>
      <c r="SJQ90" s="23"/>
      <c r="SJR90" s="23"/>
      <c r="SJS90" s="23"/>
      <c r="SJT90" s="23"/>
      <c r="SJU90" s="23"/>
      <c r="SJV90" s="23"/>
      <c r="SJW90" s="23"/>
      <c r="SJX90" s="23"/>
      <c r="SJY90" s="23"/>
      <c r="SJZ90" s="23"/>
      <c r="SKA90" s="23"/>
      <c r="SKB90" s="23"/>
      <c r="SKC90" s="23"/>
      <c r="SKD90" s="23"/>
      <c r="SKE90" s="23"/>
      <c r="SKF90" s="23"/>
      <c r="SKG90" s="23"/>
      <c r="SKH90" s="23"/>
      <c r="SKI90" s="23"/>
      <c r="SKJ90" s="23"/>
      <c r="SKK90" s="23"/>
      <c r="SKL90" s="23"/>
      <c r="SKM90" s="23"/>
      <c r="SKN90" s="23"/>
      <c r="SKO90" s="23"/>
      <c r="SKP90" s="23"/>
      <c r="SKQ90" s="23"/>
      <c r="SKR90" s="23"/>
      <c r="SKS90" s="23"/>
      <c r="SKT90" s="23"/>
      <c r="SKU90" s="23"/>
      <c r="SKV90" s="23"/>
      <c r="SKW90" s="23"/>
      <c r="SKX90" s="23"/>
      <c r="SKY90" s="23"/>
      <c r="SKZ90" s="23"/>
      <c r="SLA90" s="23"/>
      <c r="SLB90" s="23"/>
      <c r="SLC90" s="23"/>
      <c r="SLD90" s="23"/>
      <c r="SLE90" s="23"/>
      <c r="SLF90" s="23"/>
      <c r="SLG90" s="23"/>
      <c r="SLH90" s="23"/>
      <c r="SLI90" s="23"/>
      <c r="SLJ90" s="23"/>
      <c r="SLK90" s="23"/>
      <c r="SLL90" s="23"/>
      <c r="SLM90" s="23"/>
      <c r="SLN90" s="23"/>
      <c r="SLO90" s="23"/>
      <c r="SLP90" s="23"/>
      <c r="SLQ90" s="23"/>
      <c r="SLR90" s="23"/>
      <c r="SLS90" s="23"/>
      <c r="SLT90" s="23"/>
      <c r="SLU90" s="23"/>
      <c r="SLV90" s="23"/>
      <c r="SLW90" s="23"/>
      <c r="SLX90" s="23"/>
      <c r="SLY90" s="23"/>
      <c r="SLZ90" s="23"/>
      <c r="SMA90" s="23"/>
      <c r="SMB90" s="23"/>
      <c r="SMC90" s="23"/>
      <c r="SMD90" s="23"/>
      <c r="SME90" s="23"/>
      <c r="SMF90" s="23"/>
      <c r="SMG90" s="23"/>
      <c r="SMH90" s="23"/>
      <c r="SMI90" s="23"/>
      <c r="SMJ90" s="23"/>
      <c r="SMK90" s="23"/>
      <c r="SML90" s="23"/>
      <c r="SMM90" s="23"/>
      <c r="SMN90" s="23"/>
      <c r="SMO90" s="23"/>
      <c r="SMP90" s="23"/>
      <c r="SMQ90" s="23"/>
      <c r="SMR90" s="23"/>
      <c r="SMS90" s="23"/>
      <c r="SMT90" s="23"/>
      <c r="SMU90" s="23"/>
      <c r="SMV90" s="23"/>
      <c r="SMW90" s="23"/>
      <c r="SMX90" s="23"/>
      <c r="SMY90" s="23"/>
      <c r="SMZ90" s="23"/>
      <c r="SNA90" s="23"/>
      <c r="SNB90" s="23"/>
      <c r="SNC90" s="23"/>
      <c r="SND90" s="23"/>
      <c r="SNE90" s="23"/>
      <c r="SNF90" s="23"/>
      <c r="SNG90" s="23"/>
      <c r="SNH90" s="23"/>
      <c r="SNI90" s="23"/>
      <c r="SNJ90" s="23"/>
      <c r="SNK90" s="23"/>
      <c r="SNL90" s="23"/>
      <c r="SNM90" s="23"/>
      <c r="SNN90" s="23"/>
      <c r="SNO90" s="23"/>
      <c r="SNP90" s="23"/>
      <c r="SNQ90" s="23"/>
      <c r="SNR90" s="23"/>
      <c r="SNS90" s="23"/>
      <c r="SNT90" s="23"/>
      <c r="SNU90" s="23"/>
      <c r="SNV90" s="23"/>
      <c r="SNW90" s="23"/>
      <c r="SNX90" s="23"/>
      <c r="SNY90" s="23"/>
      <c r="SNZ90" s="23"/>
      <c r="SOA90" s="23"/>
      <c r="SOB90" s="23"/>
      <c r="SOC90" s="23"/>
      <c r="SOD90" s="23"/>
      <c r="SOE90" s="23"/>
      <c r="SOF90" s="23"/>
      <c r="SOG90" s="23"/>
      <c r="SOH90" s="23"/>
      <c r="SOI90" s="23"/>
      <c r="SOJ90" s="23"/>
      <c r="SOK90" s="23"/>
      <c r="SOL90" s="23"/>
      <c r="SOM90" s="23"/>
      <c r="SON90" s="23"/>
      <c r="SOO90" s="23"/>
      <c r="SOP90" s="23"/>
      <c r="SOQ90" s="23"/>
      <c r="SOR90" s="23"/>
      <c r="SOS90" s="23"/>
      <c r="SOT90" s="23"/>
      <c r="SOU90" s="23"/>
      <c r="SOV90" s="23"/>
      <c r="SOW90" s="23"/>
      <c r="SOX90" s="23"/>
      <c r="SOY90" s="23"/>
      <c r="SOZ90" s="23"/>
      <c r="SPA90" s="23"/>
      <c r="SPB90" s="23"/>
      <c r="SPC90" s="23"/>
      <c r="SPD90" s="23"/>
      <c r="SPE90" s="23"/>
      <c r="SPF90" s="23"/>
      <c r="SPG90" s="23"/>
      <c r="SPH90" s="23"/>
      <c r="SPI90" s="23"/>
      <c r="SPJ90" s="23"/>
      <c r="SPK90" s="23"/>
      <c r="SPL90" s="23"/>
      <c r="SPM90" s="23"/>
      <c r="SPN90" s="23"/>
      <c r="SPO90" s="23"/>
      <c r="SPP90" s="23"/>
      <c r="SPQ90" s="23"/>
      <c r="SPR90" s="23"/>
      <c r="SPS90" s="23"/>
      <c r="SPT90" s="23"/>
      <c r="SPU90" s="23"/>
      <c r="SPV90" s="23"/>
      <c r="SPW90" s="23"/>
      <c r="SPX90" s="23"/>
      <c r="SPY90" s="23"/>
      <c r="SPZ90" s="23"/>
      <c r="SQA90" s="23"/>
      <c r="SQB90" s="23"/>
      <c r="SQC90" s="23"/>
      <c r="SQD90" s="23"/>
      <c r="SQE90" s="23"/>
      <c r="SQF90" s="23"/>
      <c r="SQG90" s="23"/>
      <c r="SQH90" s="23"/>
      <c r="SQI90" s="23"/>
      <c r="SQJ90" s="23"/>
      <c r="SQK90" s="23"/>
      <c r="SQL90" s="23"/>
      <c r="SQM90" s="23"/>
      <c r="SQN90" s="23"/>
      <c r="SQO90" s="23"/>
      <c r="SQP90" s="23"/>
      <c r="SQQ90" s="23"/>
      <c r="SQR90" s="23"/>
      <c r="SQS90" s="23"/>
      <c r="SQT90" s="23"/>
      <c r="SQU90" s="23"/>
      <c r="SQV90" s="23"/>
      <c r="SQW90" s="23"/>
      <c r="SQX90" s="23"/>
      <c r="SQY90" s="23"/>
      <c r="SQZ90" s="23"/>
      <c r="SRA90" s="23"/>
      <c r="SRB90" s="23"/>
      <c r="SRC90" s="23"/>
      <c r="SRD90" s="23"/>
      <c r="SRE90" s="23"/>
      <c r="SRF90" s="23"/>
      <c r="SRG90" s="23"/>
      <c r="SRH90" s="23"/>
      <c r="SRI90" s="23"/>
      <c r="SRJ90" s="23"/>
      <c r="SRK90" s="23"/>
      <c r="SRL90" s="23"/>
      <c r="SRM90" s="23"/>
      <c r="SRN90" s="23"/>
      <c r="SRO90" s="23"/>
      <c r="SRP90" s="23"/>
      <c r="SRQ90" s="23"/>
      <c r="SRR90" s="23"/>
      <c r="SRS90" s="23"/>
      <c r="SRT90" s="23"/>
      <c r="SRU90" s="23"/>
      <c r="SRV90" s="23"/>
      <c r="SRW90" s="23"/>
      <c r="SRX90" s="23"/>
      <c r="SRY90" s="23"/>
      <c r="SRZ90" s="23"/>
      <c r="SSA90" s="23"/>
      <c r="SSB90" s="23"/>
      <c r="SSC90" s="23"/>
      <c r="SSD90" s="23"/>
      <c r="SSE90" s="23"/>
      <c r="SSF90" s="23"/>
      <c r="SSG90" s="23"/>
      <c r="SSH90" s="23"/>
      <c r="SSI90" s="23"/>
      <c r="SSJ90" s="23"/>
      <c r="SSK90" s="23"/>
      <c r="SSL90" s="23"/>
      <c r="SSM90" s="23"/>
      <c r="SSN90" s="23"/>
      <c r="SSO90" s="23"/>
      <c r="SSP90" s="23"/>
      <c r="SSQ90" s="23"/>
      <c r="SSR90" s="23"/>
      <c r="SSS90" s="23"/>
      <c r="SST90" s="23"/>
      <c r="SSU90" s="23"/>
      <c r="SSV90" s="23"/>
      <c r="SSW90" s="23"/>
      <c r="SSX90" s="23"/>
      <c r="SSY90" s="23"/>
      <c r="SSZ90" s="23"/>
      <c r="STA90" s="23"/>
      <c r="STB90" s="23"/>
      <c r="STC90" s="23"/>
      <c r="STD90" s="23"/>
      <c r="STE90" s="23"/>
      <c r="STF90" s="23"/>
      <c r="STG90" s="23"/>
      <c r="STH90" s="23"/>
      <c r="STI90" s="23"/>
      <c r="STJ90" s="23"/>
      <c r="STK90" s="23"/>
      <c r="STL90" s="23"/>
      <c r="STM90" s="23"/>
      <c r="STN90" s="23"/>
      <c r="STO90" s="23"/>
      <c r="STP90" s="23"/>
      <c r="STQ90" s="23"/>
      <c r="STR90" s="23"/>
      <c r="STS90" s="23"/>
      <c r="STT90" s="23"/>
      <c r="STU90" s="23"/>
      <c r="STV90" s="23"/>
      <c r="STW90" s="23"/>
      <c r="STX90" s="23"/>
      <c r="STY90" s="23"/>
      <c r="STZ90" s="23"/>
      <c r="SUA90" s="23"/>
      <c r="SUB90" s="23"/>
      <c r="SUC90" s="23"/>
      <c r="SUD90" s="23"/>
      <c r="SUE90" s="23"/>
      <c r="SUF90" s="23"/>
      <c r="SUG90" s="23"/>
      <c r="SUH90" s="23"/>
      <c r="SUI90" s="23"/>
      <c r="SUJ90" s="23"/>
      <c r="SUK90" s="23"/>
      <c r="SUL90" s="23"/>
      <c r="SUM90" s="23"/>
      <c r="SUN90" s="23"/>
      <c r="SUO90" s="23"/>
      <c r="SUP90" s="23"/>
      <c r="SUQ90" s="23"/>
      <c r="SUR90" s="23"/>
      <c r="SUS90" s="23"/>
      <c r="SUT90" s="23"/>
      <c r="SUU90" s="23"/>
      <c r="SUV90" s="23"/>
      <c r="SUW90" s="23"/>
      <c r="SUX90" s="23"/>
      <c r="SUY90" s="23"/>
      <c r="SUZ90" s="23"/>
      <c r="SVA90" s="23"/>
      <c r="SVB90" s="23"/>
      <c r="SVC90" s="23"/>
      <c r="SVD90" s="23"/>
      <c r="SVE90" s="23"/>
      <c r="SVF90" s="23"/>
      <c r="SVG90" s="23"/>
      <c r="SVH90" s="23"/>
      <c r="SVI90" s="23"/>
      <c r="SVJ90" s="23"/>
      <c r="SVK90" s="23"/>
      <c r="SVL90" s="23"/>
      <c r="SVM90" s="23"/>
      <c r="SVN90" s="23"/>
      <c r="SVO90" s="23"/>
      <c r="SVP90" s="23"/>
      <c r="SVQ90" s="23"/>
      <c r="SVR90" s="23"/>
      <c r="SVS90" s="23"/>
      <c r="SVT90" s="23"/>
      <c r="SVU90" s="23"/>
      <c r="SVV90" s="23"/>
      <c r="SVW90" s="23"/>
      <c r="SVX90" s="23"/>
      <c r="SVY90" s="23"/>
      <c r="SVZ90" s="23"/>
      <c r="SWA90" s="23"/>
      <c r="SWB90" s="23"/>
      <c r="SWC90" s="23"/>
      <c r="SWD90" s="23"/>
      <c r="SWE90" s="23"/>
      <c r="SWF90" s="23"/>
      <c r="SWG90" s="23"/>
      <c r="SWH90" s="23"/>
      <c r="SWI90" s="23"/>
      <c r="SWJ90" s="23"/>
      <c r="SWK90" s="23"/>
      <c r="SWL90" s="23"/>
      <c r="SWM90" s="23"/>
      <c r="SWN90" s="23"/>
      <c r="SWO90" s="23"/>
      <c r="SWP90" s="23"/>
      <c r="SWQ90" s="23"/>
      <c r="SWR90" s="23"/>
      <c r="SWS90" s="23"/>
      <c r="SWT90" s="23"/>
      <c r="SWU90" s="23"/>
      <c r="SWV90" s="23"/>
      <c r="SWW90" s="23"/>
      <c r="SWX90" s="23"/>
      <c r="SWY90" s="23"/>
      <c r="SWZ90" s="23"/>
      <c r="SXA90" s="23"/>
      <c r="SXB90" s="23"/>
      <c r="SXC90" s="23"/>
      <c r="SXD90" s="23"/>
      <c r="SXE90" s="23"/>
      <c r="SXF90" s="23"/>
      <c r="SXG90" s="23"/>
      <c r="SXH90" s="23"/>
      <c r="SXI90" s="23"/>
      <c r="SXJ90" s="23"/>
      <c r="SXK90" s="23"/>
      <c r="SXL90" s="23"/>
      <c r="SXM90" s="23"/>
      <c r="SXN90" s="23"/>
      <c r="SXO90" s="23"/>
      <c r="SXP90" s="23"/>
      <c r="SXQ90" s="23"/>
      <c r="SXR90" s="23"/>
      <c r="SXS90" s="23"/>
      <c r="SXT90" s="23"/>
      <c r="SXU90" s="23"/>
      <c r="SXV90" s="23"/>
      <c r="SXW90" s="23"/>
      <c r="SXX90" s="23"/>
      <c r="SXY90" s="23"/>
      <c r="SXZ90" s="23"/>
      <c r="SYA90" s="23"/>
      <c r="SYB90" s="23"/>
      <c r="SYC90" s="23"/>
      <c r="SYD90" s="23"/>
      <c r="SYE90" s="23"/>
      <c r="SYF90" s="23"/>
      <c r="SYG90" s="23"/>
      <c r="SYH90" s="23"/>
      <c r="SYI90" s="23"/>
      <c r="SYJ90" s="23"/>
      <c r="SYK90" s="23"/>
      <c r="SYL90" s="23"/>
      <c r="SYM90" s="23"/>
      <c r="SYN90" s="23"/>
      <c r="SYO90" s="23"/>
      <c r="SYP90" s="23"/>
      <c r="SYQ90" s="23"/>
      <c r="SYR90" s="23"/>
      <c r="SYS90" s="23"/>
      <c r="SYT90" s="23"/>
      <c r="SYU90" s="23"/>
      <c r="SYV90" s="23"/>
      <c r="SYW90" s="23"/>
      <c r="SYX90" s="23"/>
      <c r="SYY90" s="23"/>
      <c r="SYZ90" s="23"/>
      <c r="SZA90" s="23"/>
      <c r="SZB90" s="23"/>
      <c r="SZC90" s="23"/>
      <c r="SZD90" s="23"/>
      <c r="SZE90" s="23"/>
      <c r="SZF90" s="23"/>
      <c r="SZG90" s="23"/>
      <c r="SZH90" s="23"/>
      <c r="SZI90" s="23"/>
      <c r="SZJ90" s="23"/>
      <c r="SZK90" s="23"/>
      <c r="SZL90" s="23"/>
      <c r="SZM90" s="23"/>
      <c r="SZN90" s="23"/>
      <c r="SZO90" s="23"/>
      <c r="SZP90" s="23"/>
      <c r="SZQ90" s="23"/>
      <c r="SZR90" s="23"/>
      <c r="SZS90" s="23"/>
      <c r="SZT90" s="23"/>
      <c r="SZU90" s="23"/>
      <c r="SZV90" s="23"/>
      <c r="SZW90" s="23"/>
      <c r="SZX90" s="23"/>
      <c r="SZY90" s="23"/>
      <c r="SZZ90" s="23"/>
      <c r="TAA90" s="23"/>
      <c r="TAB90" s="23"/>
      <c r="TAC90" s="23"/>
      <c r="TAD90" s="23"/>
      <c r="TAE90" s="23"/>
      <c r="TAF90" s="23"/>
      <c r="TAG90" s="23"/>
      <c r="TAH90" s="23"/>
      <c r="TAI90" s="23"/>
      <c r="TAJ90" s="23"/>
      <c r="TAK90" s="23"/>
      <c r="TAL90" s="23"/>
      <c r="TAM90" s="23"/>
      <c r="TAN90" s="23"/>
      <c r="TAO90" s="23"/>
      <c r="TAP90" s="23"/>
      <c r="TAQ90" s="23"/>
      <c r="TAR90" s="23"/>
      <c r="TAS90" s="23"/>
      <c r="TAT90" s="23"/>
      <c r="TAU90" s="23"/>
      <c r="TAV90" s="23"/>
      <c r="TAW90" s="23"/>
      <c r="TAX90" s="23"/>
      <c r="TAY90" s="23"/>
      <c r="TAZ90" s="23"/>
      <c r="TBA90" s="23"/>
      <c r="TBB90" s="23"/>
      <c r="TBC90" s="23"/>
      <c r="TBD90" s="23"/>
      <c r="TBE90" s="23"/>
      <c r="TBF90" s="23"/>
      <c r="TBG90" s="23"/>
      <c r="TBH90" s="23"/>
      <c r="TBI90" s="23"/>
      <c r="TBJ90" s="23"/>
      <c r="TBK90" s="23"/>
      <c r="TBL90" s="23"/>
      <c r="TBM90" s="23"/>
      <c r="TBN90" s="23"/>
      <c r="TBO90" s="23"/>
      <c r="TBP90" s="23"/>
      <c r="TBQ90" s="23"/>
      <c r="TBR90" s="23"/>
      <c r="TBS90" s="23"/>
      <c r="TBT90" s="23"/>
      <c r="TBU90" s="23"/>
      <c r="TBV90" s="23"/>
      <c r="TBW90" s="23"/>
      <c r="TBX90" s="23"/>
      <c r="TBY90" s="23"/>
      <c r="TBZ90" s="23"/>
      <c r="TCA90" s="23"/>
      <c r="TCB90" s="23"/>
      <c r="TCC90" s="23"/>
      <c r="TCD90" s="23"/>
      <c r="TCE90" s="23"/>
      <c r="TCF90" s="23"/>
      <c r="TCG90" s="23"/>
      <c r="TCH90" s="23"/>
      <c r="TCI90" s="23"/>
      <c r="TCJ90" s="23"/>
      <c r="TCK90" s="23"/>
      <c r="TCL90" s="23"/>
      <c r="TCM90" s="23"/>
      <c r="TCN90" s="23"/>
      <c r="TCO90" s="23"/>
      <c r="TCP90" s="23"/>
      <c r="TCQ90" s="23"/>
      <c r="TCR90" s="23"/>
      <c r="TCS90" s="23"/>
      <c r="TCT90" s="23"/>
      <c r="TCU90" s="23"/>
      <c r="TCV90" s="23"/>
      <c r="TCW90" s="23"/>
      <c r="TCX90" s="23"/>
      <c r="TCY90" s="23"/>
      <c r="TCZ90" s="23"/>
      <c r="TDA90" s="23"/>
      <c r="TDB90" s="23"/>
      <c r="TDC90" s="23"/>
      <c r="TDD90" s="23"/>
      <c r="TDE90" s="23"/>
      <c r="TDF90" s="23"/>
      <c r="TDG90" s="23"/>
      <c r="TDH90" s="23"/>
      <c r="TDI90" s="23"/>
      <c r="TDJ90" s="23"/>
      <c r="TDK90" s="23"/>
      <c r="TDL90" s="23"/>
      <c r="TDM90" s="23"/>
      <c r="TDN90" s="23"/>
      <c r="TDO90" s="23"/>
      <c r="TDP90" s="23"/>
      <c r="TDQ90" s="23"/>
      <c r="TDR90" s="23"/>
      <c r="TDS90" s="23"/>
      <c r="TDT90" s="23"/>
      <c r="TDU90" s="23"/>
      <c r="TDV90" s="23"/>
      <c r="TDW90" s="23"/>
      <c r="TDX90" s="23"/>
      <c r="TDY90" s="23"/>
      <c r="TDZ90" s="23"/>
      <c r="TEA90" s="23"/>
      <c r="TEB90" s="23"/>
      <c r="TEC90" s="23"/>
      <c r="TED90" s="23"/>
      <c r="TEE90" s="23"/>
      <c r="TEF90" s="23"/>
      <c r="TEG90" s="23"/>
      <c r="TEH90" s="23"/>
      <c r="TEI90" s="23"/>
      <c r="TEJ90" s="23"/>
      <c r="TEK90" s="23"/>
      <c r="TEL90" s="23"/>
      <c r="TEM90" s="23"/>
      <c r="TEN90" s="23"/>
      <c r="TEO90" s="23"/>
      <c r="TEP90" s="23"/>
      <c r="TEQ90" s="23"/>
      <c r="TER90" s="23"/>
      <c r="TES90" s="23"/>
      <c r="TET90" s="23"/>
      <c r="TEU90" s="23"/>
      <c r="TEV90" s="23"/>
      <c r="TEW90" s="23"/>
      <c r="TEX90" s="23"/>
      <c r="TEY90" s="23"/>
      <c r="TEZ90" s="23"/>
      <c r="TFA90" s="23"/>
      <c r="TFB90" s="23"/>
      <c r="TFC90" s="23"/>
      <c r="TFD90" s="23"/>
      <c r="TFE90" s="23"/>
      <c r="TFF90" s="23"/>
      <c r="TFG90" s="23"/>
      <c r="TFH90" s="23"/>
      <c r="TFI90" s="23"/>
      <c r="TFJ90" s="23"/>
      <c r="TFK90" s="23"/>
      <c r="TFL90" s="23"/>
      <c r="TFM90" s="23"/>
      <c r="TFN90" s="23"/>
      <c r="TFO90" s="23"/>
      <c r="TFP90" s="23"/>
      <c r="TFQ90" s="23"/>
      <c r="TFR90" s="23"/>
      <c r="TFS90" s="23"/>
      <c r="TFT90" s="23"/>
      <c r="TFU90" s="23"/>
      <c r="TFV90" s="23"/>
      <c r="TFW90" s="23"/>
      <c r="TFX90" s="23"/>
      <c r="TFY90" s="23"/>
      <c r="TFZ90" s="23"/>
      <c r="TGA90" s="23"/>
      <c r="TGB90" s="23"/>
      <c r="TGC90" s="23"/>
      <c r="TGD90" s="23"/>
      <c r="TGE90" s="23"/>
      <c r="TGF90" s="23"/>
      <c r="TGG90" s="23"/>
      <c r="TGH90" s="23"/>
      <c r="TGI90" s="23"/>
      <c r="TGJ90" s="23"/>
      <c r="TGK90" s="23"/>
      <c r="TGL90" s="23"/>
      <c r="TGM90" s="23"/>
      <c r="TGN90" s="23"/>
      <c r="TGO90" s="23"/>
      <c r="TGP90" s="23"/>
      <c r="TGQ90" s="23"/>
      <c r="TGR90" s="23"/>
      <c r="TGS90" s="23"/>
      <c r="TGT90" s="23"/>
      <c r="TGU90" s="23"/>
      <c r="TGV90" s="23"/>
      <c r="TGW90" s="23"/>
      <c r="TGX90" s="23"/>
      <c r="TGY90" s="23"/>
      <c r="TGZ90" s="23"/>
      <c r="THA90" s="23"/>
      <c r="THB90" s="23"/>
      <c r="THC90" s="23"/>
      <c r="THD90" s="23"/>
      <c r="THE90" s="23"/>
      <c r="THF90" s="23"/>
      <c r="THG90" s="23"/>
      <c r="THH90" s="23"/>
      <c r="THI90" s="23"/>
      <c r="THJ90" s="23"/>
      <c r="THK90" s="23"/>
      <c r="THL90" s="23"/>
      <c r="THM90" s="23"/>
      <c r="THN90" s="23"/>
      <c r="THO90" s="23"/>
      <c r="THP90" s="23"/>
      <c r="THQ90" s="23"/>
      <c r="THR90" s="23"/>
      <c r="THS90" s="23"/>
      <c r="THT90" s="23"/>
      <c r="THU90" s="23"/>
      <c r="THV90" s="23"/>
      <c r="THW90" s="23"/>
      <c r="THX90" s="23"/>
      <c r="THY90" s="23"/>
      <c r="THZ90" s="23"/>
      <c r="TIA90" s="23"/>
      <c r="TIB90" s="23"/>
      <c r="TIC90" s="23"/>
      <c r="TID90" s="23"/>
      <c r="TIE90" s="23"/>
      <c r="TIF90" s="23"/>
      <c r="TIG90" s="23"/>
      <c r="TIH90" s="23"/>
      <c r="TII90" s="23"/>
      <c r="TIJ90" s="23"/>
      <c r="TIK90" s="23"/>
      <c r="TIL90" s="23"/>
      <c r="TIM90" s="23"/>
      <c r="TIN90" s="23"/>
      <c r="TIO90" s="23"/>
      <c r="TIP90" s="23"/>
      <c r="TIQ90" s="23"/>
      <c r="TIR90" s="23"/>
      <c r="TIS90" s="23"/>
      <c r="TIT90" s="23"/>
      <c r="TIU90" s="23"/>
      <c r="TIV90" s="23"/>
      <c r="TIW90" s="23"/>
      <c r="TIX90" s="23"/>
      <c r="TIY90" s="23"/>
      <c r="TIZ90" s="23"/>
      <c r="TJA90" s="23"/>
      <c r="TJB90" s="23"/>
      <c r="TJC90" s="23"/>
      <c r="TJD90" s="23"/>
      <c r="TJE90" s="23"/>
      <c r="TJF90" s="23"/>
      <c r="TJG90" s="23"/>
      <c r="TJH90" s="23"/>
      <c r="TJI90" s="23"/>
      <c r="TJJ90" s="23"/>
      <c r="TJK90" s="23"/>
      <c r="TJL90" s="23"/>
      <c r="TJM90" s="23"/>
      <c r="TJN90" s="23"/>
      <c r="TJO90" s="23"/>
      <c r="TJP90" s="23"/>
      <c r="TJQ90" s="23"/>
      <c r="TJR90" s="23"/>
      <c r="TJS90" s="23"/>
      <c r="TJT90" s="23"/>
      <c r="TJU90" s="23"/>
      <c r="TJV90" s="23"/>
      <c r="TJW90" s="23"/>
      <c r="TJX90" s="23"/>
      <c r="TJY90" s="23"/>
      <c r="TJZ90" s="23"/>
      <c r="TKA90" s="23"/>
      <c r="TKB90" s="23"/>
      <c r="TKC90" s="23"/>
      <c r="TKD90" s="23"/>
      <c r="TKE90" s="23"/>
      <c r="TKF90" s="23"/>
      <c r="TKG90" s="23"/>
      <c r="TKH90" s="23"/>
      <c r="TKI90" s="23"/>
      <c r="TKJ90" s="23"/>
      <c r="TKK90" s="23"/>
      <c r="TKL90" s="23"/>
      <c r="TKM90" s="23"/>
      <c r="TKN90" s="23"/>
      <c r="TKO90" s="23"/>
      <c r="TKP90" s="23"/>
      <c r="TKQ90" s="23"/>
      <c r="TKR90" s="23"/>
      <c r="TKS90" s="23"/>
      <c r="TKT90" s="23"/>
      <c r="TKU90" s="23"/>
      <c r="TKV90" s="23"/>
      <c r="TKW90" s="23"/>
      <c r="TKX90" s="23"/>
      <c r="TKY90" s="23"/>
      <c r="TKZ90" s="23"/>
      <c r="TLA90" s="23"/>
      <c r="TLB90" s="23"/>
      <c r="TLC90" s="23"/>
      <c r="TLD90" s="23"/>
      <c r="TLE90" s="23"/>
      <c r="TLF90" s="23"/>
      <c r="TLG90" s="23"/>
      <c r="TLH90" s="23"/>
      <c r="TLI90" s="23"/>
      <c r="TLJ90" s="23"/>
      <c r="TLK90" s="23"/>
      <c r="TLL90" s="23"/>
      <c r="TLM90" s="23"/>
      <c r="TLN90" s="23"/>
      <c r="TLO90" s="23"/>
      <c r="TLP90" s="23"/>
      <c r="TLQ90" s="23"/>
      <c r="TLR90" s="23"/>
      <c r="TLS90" s="23"/>
      <c r="TLT90" s="23"/>
      <c r="TLU90" s="23"/>
      <c r="TLV90" s="23"/>
      <c r="TLW90" s="23"/>
      <c r="TLX90" s="23"/>
      <c r="TLY90" s="23"/>
      <c r="TLZ90" s="23"/>
      <c r="TMA90" s="23"/>
      <c r="TMB90" s="23"/>
      <c r="TMC90" s="23"/>
      <c r="TMD90" s="23"/>
      <c r="TME90" s="23"/>
      <c r="TMF90" s="23"/>
      <c r="TMG90" s="23"/>
      <c r="TMH90" s="23"/>
      <c r="TMI90" s="23"/>
      <c r="TMJ90" s="23"/>
      <c r="TMK90" s="23"/>
      <c r="TML90" s="23"/>
      <c r="TMM90" s="23"/>
      <c r="TMN90" s="23"/>
      <c r="TMO90" s="23"/>
      <c r="TMP90" s="23"/>
      <c r="TMQ90" s="23"/>
      <c r="TMR90" s="23"/>
      <c r="TMS90" s="23"/>
      <c r="TMT90" s="23"/>
      <c r="TMU90" s="23"/>
      <c r="TMV90" s="23"/>
      <c r="TMW90" s="23"/>
      <c r="TMX90" s="23"/>
      <c r="TMY90" s="23"/>
      <c r="TMZ90" s="23"/>
      <c r="TNA90" s="23"/>
      <c r="TNB90" s="23"/>
      <c r="TNC90" s="23"/>
      <c r="TND90" s="23"/>
      <c r="TNE90" s="23"/>
      <c r="TNF90" s="23"/>
      <c r="TNG90" s="23"/>
      <c r="TNH90" s="23"/>
      <c r="TNI90" s="23"/>
      <c r="TNJ90" s="23"/>
      <c r="TNK90" s="23"/>
      <c r="TNL90" s="23"/>
      <c r="TNM90" s="23"/>
      <c r="TNN90" s="23"/>
      <c r="TNO90" s="23"/>
      <c r="TNP90" s="23"/>
      <c r="TNQ90" s="23"/>
      <c r="TNR90" s="23"/>
      <c r="TNS90" s="23"/>
      <c r="TNT90" s="23"/>
      <c r="TNU90" s="23"/>
      <c r="TNV90" s="23"/>
      <c r="TNW90" s="23"/>
      <c r="TNX90" s="23"/>
      <c r="TNY90" s="23"/>
      <c r="TNZ90" s="23"/>
      <c r="TOA90" s="23"/>
      <c r="TOB90" s="23"/>
      <c r="TOC90" s="23"/>
      <c r="TOD90" s="23"/>
      <c r="TOE90" s="23"/>
      <c r="TOF90" s="23"/>
      <c r="TOG90" s="23"/>
      <c r="TOH90" s="23"/>
      <c r="TOI90" s="23"/>
      <c r="TOJ90" s="23"/>
      <c r="TOK90" s="23"/>
      <c r="TOL90" s="23"/>
      <c r="TOM90" s="23"/>
      <c r="TON90" s="23"/>
      <c r="TOO90" s="23"/>
      <c r="TOP90" s="23"/>
      <c r="TOQ90" s="23"/>
      <c r="TOR90" s="23"/>
      <c r="TOS90" s="23"/>
      <c r="TOT90" s="23"/>
      <c r="TOU90" s="23"/>
      <c r="TOV90" s="23"/>
      <c r="TOW90" s="23"/>
      <c r="TOX90" s="23"/>
      <c r="TOY90" s="23"/>
      <c r="TOZ90" s="23"/>
      <c r="TPA90" s="23"/>
      <c r="TPB90" s="23"/>
      <c r="TPC90" s="23"/>
      <c r="TPD90" s="23"/>
      <c r="TPE90" s="23"/>
      <c r="TPF90" s="23"/>
      <c r="TPG90" s="23"/>
      <c r="TPH90" s="23"/>
      <c r="TPI90" s="23"/>
      <c r="TPJ90" s="23"/>
      <c r="TPK90" s="23"/>
      <c r="TPL90" s="23"/>
      <c r="TPM90" s="23"/>
      <c r="TPN90" s="23"/>
      <c r="TPO90" s="23"/>
      <c r="TPP90" s="23"/>
      <c r="TPQ90" s="23"/>
      <c r="TPR90" s="23"/>
      <c r="TPS90" s="23"/>
      <c r="TPT90" s="23"/>
      <c r="TPU90" s="23"/>
      <c r="TPV90" s="23"/>
      <c r="TPW90" s="23"/>
      <c r="TPX90" s="23"/>
      <c r="TPY90" s="23"/>
      <c r="TPZ90" s="23"/>
      <c r="TQA90" s="23"/>
      <c r="TQB90" s="23"/>
      <c r="TQC90" s="23"/>
      <c r="TQD90" s="23"/>
      <c r="TQE90" s="23"/>
      <c r="TQF90" s="23"/>
      <c r="TQG90" s="23"/>
      <c r="TQH90" s="23"/>
      <c r="TQI90" s="23"/>
      <c r="TQJ90" s="23"/>
      <c r="TQK90" s="23"/>
      <c r="TQL90" s="23"/>
      <c r="TQM90" s="23"/>
      <c r="TQN90" s="23"/>
      <c r="TQO90" s="23"/>
      <c r="TQP90" s="23"/>
      <c r="TQQ90" s="23"/>
      <c r="TQR90" s="23"/>
      <c r="TQS90" s="23"/>
      <c r="TQT90" s="23"/>
      <c r="TQU90" s="23"/>
      <c r="TQV90" s="23"/>
      <c r="TQW90" s="23"/>
      <c r="TQX90" s="23"/>
      <c r="TQY90" s="23"/>
      <c r="TQZ90" s="23"/>
      <c r="TRA90" s="23"/>
      <c r="TRB90" s="23"/>
      <c r="TRC90" s="23"/>
      <c r="TRD90" s="23"/>
      <c r="TRE90" s="23"/>
      <c r="TRF90" s="23"/>
      <c r="TRG90" s="23"/>
      <c r="TRH90" s="23"/>
      <c r="TRI90" s="23"/>
      <c r="TRJ90" s="23"/>
      <c r="TRK90" s="23"/>
      <c r="TRL90" s="23"/>
      <c r="TRM90" s="23"/>
      <c r="TRN90" s="23"/>
      <c r="TRO90" s="23"/>
      <c r="TRP90" s="23"/>
      <c r="TRQ90" s="23"/>
      <c r="TRR90" s="23"/>
      <c r="TRS90" s="23"/>
      <c r="TRT90" s="23"/>
      <c r="TRU90" s="23"/>
      <c r="TRV90" s="23"/>
      <c r="TRW90" s="23"/>
      <c r="TRX90" s="23"/>
      <c r="TRY90" s="23"/>
      <c r="TRZ90" s="23"/>
      <c r="TSA90" s="23"/>
      <c r="TSB90" s="23"/>
      <c r="TSC90" s="23"/>
      <c r="TSD90" s="23"/>
      <c r="TSE90" s="23"/>
      <c r="TSF90" s="23"/>
      <c r="TSG90" s="23"/>
      <c r="TSH90" s="23"/>
      <c r="TSI90" s="23"/>
      <c r="TSJ90" s="23"/>
      <c r="TSK90" s="23"/>
      <c r="TSL90" s="23"/>
      <c r="TSM90" s="23"/>
      <c r="TSN90" s="23"/>
      <c r="TSO90" s="23"/>
      <c r="TSP90" s="23"/>
      <c r="TSQ90" s="23"/>
      <c r="TSR90" s="23"/>
      <c r="TSS90" s="23"/>
      <c r="TST90" s="23"/>
      <c r="TSU90" s="23"/>
      <c r="TSV90" s="23"/>
      <c r="TSW90" s="23"/>
      <c r="TSX90" s="23"/>
      <c r="TSY90" s="23"/>
      <c r="TSZ90" s="23"/>
      <c r="TTA90" s="23"/>
      <c r="TTB90" s="23"/>
      <c r="TTC90" s="23"/>
      <c r="TTD90" s="23"/>
      <c r="TTE90" s="23"/>
      <c r="TTF90" s="23"/>
      <c r="TTG90" s="23"/>
      <c r="TTH90" s="23"/>
      <c r="TTI90" s="23"/>
      <c r="TTJ90" s="23"/>
      <c r="TTK90" s="23"/>
      <c r="TTL90" s="23"/>
      <c r="TTM90" s="23"/>
      <c r="TTN90" s="23"/>
      <c r="TTO90" s="23"/>
      <c r="TTP90" s="23"/>
      <c r="TTQ90" s="23"/>
      <c r="TTR90" s="23"/>
      <c r="TTS90" s="23"/>
      <c r="TTT90" s="23"/>
      <c r="TTU90" s="23"/>
      <c r="TTV90" s="23"/>
      <c r="TTW90" s="23"/>
      <c r="TTX90" s="23"/>
      <c r="TTY90" s="23"/>
      <c r="TTZ90" s="23"/>
      <c r="TUA90" s="23"/>
      <c r="TUB90" s="23"/>
      <c r="TUC90" s="23"/>
      <c r="TUD90" s="23"/>
      <c r="TUE90" s="23"/>
      <c r="TUF90" s="23"/>
      <c r="TUG90" s="23"/>
      <c r="TUH90" s="23"/>
      <c r="TUI90" s="23"/>
      <c r="TUJ90" s="23"/>
      <c r="TUK90" s="23"/>
      <c r="TUL90" s="23"/>
      <c r="TUM90" s="23"/>
      <c r="TUN90" s="23"/>
      <c r="TUO90" s="23"/>
      <c r="TUP90" s="23"/>
      <c r="TUQ90" s="23"/>
      <c r="TUR90" s="23"/>
      <c r="TUS90" s="23"/>
      <c r="TUT90" s="23"/>
      <c r="TUU90" s="23"/>
      <c r="TUV90" s="23"/>
      <c r="TUW90" s="23"/>
      <c r="TUX90" s="23"/>
      <c r="TUY90" s="23"/>
      <c r="TUZ90" s="23"/>
      <c r="TVA90" s="23"/>
      <c r="TVB90" s="23"/>
      <c r="TVC90" s="23"/>
      <c r="TVD90" s="23"/>
      <c r="TVE90" s="23"/>
      <c r="TVF90" s="23"/>
      <c r="TVG90" s="23"/>
      <c r="TVH90" s="23"/>
      <c r="TVI90" s="23"/>
      <c r="TVJ90" s="23"/>
      <c r="TVK90" s="23"/>
      <c r="TVL90" s="23"/>
      <c r="TVM90" s="23"/>
      <c r="TVN90" s="23"/>
      <c r="TVO90" s="23"/>
      <c r="TVP90" s="23"/>
      <c r="TVQ90" s="23"/>
      <c r="TVR90" s="23"/>
      <c r="TVS90" s="23"/>
      <c r="TVT90" s="23"/>
      <c r="TVU90" s="23"/>
      <c r="TVV90" s="23"/>
      <c r="TVW90" s="23"/>
      <c r="TVX90" s="23"/>
      <c r="TVY90" s="23"/>
      <c r="TVZ90" s="23"/>
      <c r="TWA90" s="23"/>
      <c r="TWB90" s="23"/>
      <c r="TWC90" s="23"/>
      <c r="TWD90" s="23"/>
      <c r="TWE90" s="23"/>
      <c r="TWF90" s="23"/>
      <c r="TWG90" s="23"/>
      <c r="TWH90" s="23"/>
      <c r="TWI90" s="23"/>
      <c r="TWJ90" s="23"/>
      <c r="TWK90" s="23"/>
      <c r="TWL90" s="23"/>
      <c r="TWM90" s="23"/>
      <c r="TWN90" s="23"/>
      <c r="TWO90" s="23"/>
      <c r="TWP90" s="23"/>
      <c r="TWQ90" s="23"/>
      <c r="TWR90" s="23"/>
      <c r="TWS90" s="23"/>
      <c r="TWT90" s="23"/>
      <c r="TWU90" s="23"/>
      <c r="TWV90" s="23"/>
      <c r="TWW90" s="23"/>
      <c r="TWX90" s="23"/>
      <c r="TWY90" s="23"/>
      <c r="TWZ90" s="23"/>
      <c r="TXA90" s="23"/>
      <c r="TXB90" s="23"/>
      <c r="TXC90" s="23"/>
      <c r="TXD90" s="23"/>
      <c r="TXE90" s="23"/>
      <c r="TXF90" s="23"/>
      <c r="TXG90" s="23"/>
      <c r="TXH90" s="23"/>
      <c r="TXI90" s="23"/>
      <c r="TXJ90" s="23"/>
      <c r="TXK90" s="23"/>
      <c r="TXL90" s="23"/>
      <c r="TXM90" s="23"/>
      <c r="TXN90" s="23"/>
      <c r="TXO90" s="23"/>
      <c r="TXP90" s="23"/>
      <c r="TXQ90" s="23"/>
      <c r="TXR90" s="23"/>
      <c r="TXS90" s="23"/>
      <c r="TXT90" s="23"/>
      <c r="TXU90" s="23"/>
      <c r="TXV90" s="23"/>
      <c r="TXW90" s="23"/>
      <c r="TXX90" s="23"/>
      <c r="TXY90" s="23"/>
      <c r="TXZ90" s="23"/>
      <c r="TYA90" s="23"/>
      <c r="TYB90" s="23"/>
      <c r="TYC90" s="23"/>
      <c r="TYD90" s="23"/>
      <c r="TYE90" s="23"/>
      <c r="TYF90" s="23"/>
      <c r="TYG90" s="23"/>
      <c r="TYH90" s="23"/>
      <c r="TYI90" s="23"/>
      <c r="TYJ90" s="23"/>
      <c r="TYK90" s="23"/>
      <c r="TYL90" s="23"/>
      <c r="TYM90" s="23"/>
      <c r="TYN90" s="23"/>
      <c r="TYO90" s="23"/>
      <c r="TYP90" s="23"/>
      <c r="TYQ90" s="23"/>
      <c r="TYR90" s="23"/>
      <c r="TYS90" s="23"/>
      <c r="TYT90" s="23"/>
      <c r="TYU90" s="23"/>
      <c r="TYV90" s="23"/>
      <c r="TYW90" s="23"/>
      <c r="TYX90" s="23"/>
      <c r="TYY90" s="23"/>
      <c r="TYZ90" s="23"/>
      <c r="TZA90" s="23"/>
      <c r="TZB90" s="23"/>
      <c r="TZC90" s="23"/>
      <c r="TZD90" s="23"/>
      <c r="TZE90" s="23"/>
      <c r="TZF90" s="23"/>
      <c r="TZG90" s="23"/>
      <c r="TZH90" s="23"/>
      <c r="TZI90" s="23"/>
      <c r="TZJ90" s="23"/>
      <c r="TZK90" s="23"/>
      <c r="TZL90" s="23"/>
      <c r="TZM90" s="23"/>
      <c r="TZN90" s="23"/>
      <c r="TZO90" s="23"/>
      <c r="TZP90" s="23"/>
      <c r="TZQ90" s="23"/>
      <c r="TZR90" s="23"/>
      <c r="TZS90" s="23"/>
      <c r="TZT90" s="23"/>
      <c r="TZU90" s="23"/>
      <c r="TZV90" s="23"/>
      <c r="TZW90" s="23"/>
      <c r="TZX90" s="23"/>
      <c r="TZY90" s="23"/>
      <c r="TZZ90" s="23"/>
      <c r="UAA90" s="23"/>
      <c r="UAB90" s="23"/>
      <c r="UAC90" s="23"/>
      <c r="UAD90" s="23"/>
      <c r="UAE90" s="23"/>
      <c r="UAF90" s="23"/>
      <c r="UAG90" s="23"/>
      <c r="UAH90" s="23"/>
      <c r="UAI90" s="23"/>
      <c r="UAJ90" s="23"/>
      <c r="UAK90" s="23"/>
      <c r="UAL90" s="23"/>
      <c r="UAM90" s="23"/>
      <c r="UAN90" s="23"/>
      <c r="UAO90" s="23"/>
      <c r="UAP90" s="23"/>
      <c r="UAQ90" s="23"/>
      <c r="UAR90" s="23"/>
      <c r="UAS90" s="23"/>
      <c r="UAT90" s="23"/>
      <c r="UAU90" s="23"/>
      <c r="UAV90" s="23"/>
      <c r="UAW90" s="23"/>
      <c r="UAX90" s="23"/>
      <c r="UAY90" s="23"/>
      <c r="UAZ90" s="23"/>
      <c r="UBA90" s="23"/>
      <c r="UBB90" s="23"/>
      <c r="UBC90" s="23"/>
      <c r="UBD90" s="23"/>
      <c r="UBE90" s="23"/>
      <c r="UBF90" s="23"/>
      <c r="UBG90" s="23"/>
      <c r="UBH90" s="23"/>
      <c r="UBI90" s="23"/>
      <c r="UBJ90" s="23"/>
      <c r="UBK90" s="23"/>
      <c r="UBL90" s="23"/>
      <c r="UBM90" s="23"/>
      <c r="UBN90" s="23"/>
      <c r="UBO90" s="23"/>
      <c r="UBP90" s="23"/>
      <c r="UBQ90" s="23"/>
      <c r="UBR90" s="23"/>
      <c r="UBS90" s="23"/>
      <c r="UBT90" s="23"/>
      <c r="UBU90" s="23"/>
      <c r="UBV90" s="23"/>
      <c r="UBW90" s="23"/>
      <c r="UBX90" s="23"/>
      <c r="UBY90" s="23"/>
      <c r="UBZ90" s="23"/>
      <c r="UCA90" s="23"/>
      <c r="UCB90" s="23"/>
      <c r="UCC90" s="23"/>
      <c r="UCD90" s="23"/>
      <c r="UCE90" s="23"/>
      <c r="UCF90" s="23"/>
      <c r="UCG90" s="23"/>
      <c r="UCH90" s="23"/>
      <c r="UCI90" s="23"/>
      <c r="UCJ90" s="23"/>
      <c r="UCK90" s="23"/>
      <c r="UCL90" s="23"/>
      <c r="UCM90" s="23"/>
      <c r="UCN90" s="23"/>
      <c r="UCO90" s="23"/>
      <c r="UCP90" s="23"/>
      <c r="UCQ90" s="23"/>
      <c r="UCR90" s="23"/>
      <c r="UCS90" s="23"/>
      <c r="UCT90" s="23"/>
      <c r="UCU90" s="23"/>
      <c r="UCV90" s="23"/>
      <c r="UCW90" s="23"/>
      <c r="UCX90" s="23"/>
      <c r="UCY90" s="23"/>
      <c r="UCZ90" s="23"/>
      <c r="UDA90" s="23"/>
      <c r="UDB90" s="23"/>
      <c r="UDC90" s="23"/>
      <c r="UDD90" s="23"/>
      <c r="UDE90" s="23"/>
      <c r="UDF90" s="23"/>
      <c r="UDG90" s="23"/>
      <c r="UDH90" s="23"/>
      <c r="UDI90" s="23"/>
      <c r="UDJ90" s="23"/>
      <c r="UDK90" s="23"/>
      <c r="UDL90" s="23"/>
      <c r="UDM90" s="23"/>
      <c r="UDN90" s="23"/>
      <c r="UDO90" s="23"/>
      <c r="UDP90" s="23"/>
      <c r="UDQ90" s="23"/>
      <c r="UDR90" s="23"/>
      <c r="UDS90" s="23"/>
      <c r="UDT90" s="23"/>
      <c r="UDU90" s="23"/>
      <c r="UDV90" s="23"/>
      <c r="UDW90" s="23"/>
      <c r="UDX90" s="23"/>
      <c r="UDY90" s="23"/>
      <c r="UDZ90" s="23"/>
      <c r="UEA90" s="23"/>
      <c r="UEB90" s="23"/>
      <c r="UEC90" s="23"/>
      <c r="UED90" s="23"/>
      <c r="UEE90" s="23"/>
      <c r="UEF90" s="23"/>
      <c r="UEG90" s="23"/>
      <c r="UEH90" s="23"/>
      <c r="UEI90" s="23"/>
      <c r="UEJ90" s="23"/>
      <c r="UEK90" s="23"/>
      <c r="UEL90" s="23"/>
      <c r="UEM90" s="23"/>
      <c r="UEN90" s="23"/>
      <c r="UEO90" s="23"/>
      <c r="UEP90" s="23"/>
      <c r="UEQ90" s="23"/>
      <c r="UER90" s="23"/>
      <c r="UES90" s="23"/>
      <c r="UET90" s="23"/>
      <c r="UEU90" s="23"/>
      <c r="UEV90" s="23"/>
      <c r="UEW90" s="23"/>
      <c r="UEX90" s="23"/>
      <c r="UEY90" s="23"/>
      <c r="UEZ90" s="23"/>
      <c r="UFA90" s="23"/>
      <c r="UFB90" s="23"/>
      <c r="UFC90" s="23"/>
      <c r="UFD90" s="23"/>
      <c r="UFE90" s="23"/>
      <c r="UFF90" s="23"/>
      <c r="UFG90" s="23"/>
      <c r="UFH90" s="23"/>
      <c r="UFI90" s="23"/>
      <c r="UFJ90" s="23"/>
      <c r="UFK90" s="23"/>
      <c r="UFL90" s="23"/>
      <c r="UFM90" s="23"/>
      <c r="UFN90" s="23"/>
      <c r="UFO90" s="23"/>
      <c r="UFP90" s="23"/>
      <c r="UFQ90" s="23"/>
      <c r="UFR90" s="23"/>
      <c r="UFS90" s="23"/>
      <c r="UFT90" s="23"/>
      <c r="UFU90" s="23"/>
      <c r="UFV90" s="23"/>
      <c r="UFW90" s="23"/>
      <c r="UFX90" s="23"/>
      <c r="UFY90" s="23"/>
      <c r="UFZ90" s="23"/>
      <c r="UGA90" s="23"/>
      <c r="UGB90" s="23"/>
      <c r="UGC90" s="23"/>
      <c r="UGD90" s="23"/>
      <c r="UGE90" s="23"/>
      <c r="UGF90" s="23"/>
      <c r="UGG90" s="23"/>
      <c r="UGH90" s="23"/>
      <c r="UGI90" s="23"/>
      <c r="UGJ90" s="23"/>
      <c r="UGK90" s="23"/>
      <c r="UGL90" s="23"/>
      <c r="UGM90" s="23"/>
      <c r="UGN90" s="23"/>
      <c r="UGO90" s="23"/>
      <c r="UGP90" s="23"/>
      <c r="UGQ90" s="23"/>
      <c r="UGR90" s="23"/>
      <c r="UGS90" s="23"/>
      <c r="UGT90" s="23"/>
      <c r="UGU90" s="23"/>
      <c r="UGV90" s="23"/>
      <c r="UGW90" s="23"/>
      <c r="UGX90" s="23"/>
      <c r="UGY90" s="23"/>
      <c r="UGZ90" s="23"/>
      <c r="UHA90" s="23"/>
      <c r="UHB90" s="23"/>
      <c r="UHC90" s="23"/>
      <c r="UHD90" s="23"/>
      <c r="UHE90" s="23"/>
      <c r="UHF90" s="23"/>
      <c r="UHG90" s="23"/>
      <c r="UHH90" s="23"/>
      <c r="UHI90" s="23"/>
      <c r="UHJ90" s="23"/>
      <c r="UHK90" s="23"/>
      <c r="UHL90" s="23"/>
      <c r="UHM90" s="23"/>
      <c r="UHN90" s="23"/>
      <c r="UHO90" s="23"/>
      <c r="UHP90" s="23"/>
      <c r="UHQ90" s="23"/>
      <c r="UHR90" s="23"/>
      <c r="UHS90" s="23"/>
      <c r="UHT90" s="23"/>
      <c r="UHU90" s="23"/>
      <c r="UHV90" s="23"/>
      <c r="UHW90" s="23"/>
      <c r="UHX90" s="23"/>
      <c r="UHY90" s="23"/>
      <c r="UHZ90" s="23"/>
      <c r="UIA90" s="23"/>
      <c r="UIB90" s="23"/>
      <c r="UIC90" s="23"/>
      <c r="UID90" s="23"/>
      <c r="UIE90" s="23"/>
      <c r="UIF90" s="23"/>
      <c r="UIG90" s="23"/>
      <c r="UIH90" s="23"/>
      <c r="UII90" s="23"/>
      <c r="UIJ90" s="23"/>
      <c r="UIK90" s="23"/>
      <c r="UIL90" s="23"/>
      <c r="UIM90" s="23"/>
      <c r="UIN90" s="23"/>
      <c r="UIO90" s="23"/>
      <c r="UIP90" s="23"/>
      <c r="UIQ90" s="23"/>
      <c r="UIR90" s="23"/>
      <c r="UIS90" s="23"/>
      <c r="UIT90" s="23"/>
      <c r="UIU90" s="23"/>
      <c r="UIV90" s="23"/>
      <c r="UIW90" s="23"/>
      <c r="UIX90" s="23"/>
      <c r="UIY90" s="23"/>
      <c r="UIZ90" s="23"/>
      <c r="UJA90" s="23"/>
      <c r="UJB90" s="23"/>
      <c r="UJC90" s="23"/>
      <c r="UJD90" s="23"/>
      <c r="UJE90" s="23"/>
      <c r="UJF90" s="23"/>
      <c r="UJG90" s="23"/>
      <c r="UJH90" s="23"/>
      <c r="UJI90" s="23"/>
      <c r="UJJ90" s="23"/>
      <c r="UJK90" s="23"/>
      <c r="UJL90" s="23"/>
      <c r="UJM90" s="23"/>
      <c r="UJN90" s="23"/>
      <c r="UJO90" s="23"/>
      <c r="UJP90" s="23"/>
      <c r="UJQ90" s="23"/>
      <c r="UJR90" s="23"/>
      <c r="UJS90" s="23"/>
      <c r="UJT90" s="23"/>
      <c r="UJU90" s="23"/>
      <c r="UJV90" s="23"/>
      <c r="UJW90" s="23"/>
      <c r="UJX90" s="23"/>
      <c r="UJY90" s="23"/>
      <c r="UJZ90" s="23"/>
      <c r="UKA90" s="23"/>
      <c r="UKB90" s="23"/>
      <c r="UKC90" s="23"/>
      <c r="UKD90" s="23"/>
      <c r="UKE90" s="23"/>
      <c r="UKF90" s="23"/>
      <c r="UKG90" s="23"/>
      <c r="UKH90" s="23"/>
      <c r="UKI90" s="23"/>
      <c r="UKJ90" s="23"/>
      <c r="UKK90" s="23"/>
      <c r="UKL90" s="23"/>
      <c r="UKM90" s="23"/>
      <c r="UKN90" s="23"/>
      <c r="UKO90" s="23"/>
      <c r="UKP90" s="23"/>
      <c r="UKQ90" s="23"/>
      <c r="UKR90" s="23"/>
      <c r="UKS90" s="23"/>
      <c r="UKT90" s="23"/>
      <c r="UKU90" s="23"/>
      <c r="UKV90" s="23"/>
      <c r="UKW90" s="23"/>
      <c r="UKX90" s="23"/>
      <c r="UKY90" s="23"/>
      <c r="UKZ90" s="23"/>
      <c r="ULA90" s="23"/>
      <c r="ULB90" s="23"/>
      <c r="ULC90" s="23"/>
      <c r="ULD90" s="23"/>
      <c r="ULE90" s="23"/>
      <c r="ULF90" s="23"/>
      <c r="ULG90" s="23"/>
      <c r="ULH90" s="23"/>
      <c r="ULI90" s="23"/>
      <c r="ULJ90" s="23"/>
      <c r="ULK90" s="23"/>
      <c r="ULL90" s="23"/>
      <c r="ULM90" s="23"/>
      <c r="ULN90" s="23"/>
      <c r="ULO90" s="23"/>
      <c r="ULP90" s="23"/>
      <c r="ULQ90" s="23"/>
      <c r="ULR90" s="23"/>
      <c r="ULS90" s="23"/>
      <c r="ULT90" s="23"/>
      <c r="ULU90" s="23"/>
      <c r="ULV90" s="23"/>
      <c r="ULW90" s="23"/>
      <c r="ULX90" s="23"/>
      <c r="ULY90" s="23"/>
      <c r="ULZ90" s="23"/>
      <c r="UMA90" s="23"/>
      <c r="UMB90" s="23"/>
      <c r="UMC90" s="23"/>
      <c r="UMD90" s="23"/>
      <c r="UME90" s="23"/>
      <c r="UMF90" s="23"/>
      <c r="UMG90" s="23"/>
      <c r="UMH90" s="23"/>
      <c r="UMI90" s="23"/>
      <c r="UMJ90" s="23"/>
      <c r="UMK90" s="23"/>
      <c r="UML90" s="23"/>
      <c r="UMM90" s="23"/>
      <c r="UMN90" s="23"/>
      <c r="UMO90" s="23"/>
      <c r="UMP90" s="23"/>
      <c r="UMQ90" s="23"/>
      <c r="UMR90" s="23"/>
      <c r="UMS90" s="23"/>
      <c r="UMT90" s="23"/>
      <c r="UMU90" s="23"/>
      <c r="UMV90" s="23"/>
      <c r="UMW90" s="23"/>
      <c r="UMX90" s="23"/>
      <c r="UMY90" s="23"/>
      <c r="UMZ90" s="23"/>
      <c r="UNA90" s="23"/>
      <c r="UNB90" s="23"/>
      <c r="UNC90" s="23"/>
      <c r="UND90" s="23"/>
      <c r="UNE90" s="23"/>
      <c r="UNF90" s="23"/>
      <c r="UNG90" s="23"/>
      <c r="UNH90" s="23"/>
      <c r="UNI90" s="23"/>
      <c r="UNJ90" s="23"/>
      <c r="UNK90" s="23"/>
      <c r="UNL90" s="23"/>
      <c r="UNM90" s="23"/>
      <c r="UNN90" s="23"/>
      <c r="UNO90" s="23"/>
      <c r="UNP90" s="23"/>
      <c r="UNQ90" s="23"/>
      <c r="UNR90" s="23"/>
      <c r="UNS90" s="23"/>
      <c r="UNT90" s="23"/>
      <c r="UNU90" s="23"/>
      <c r="UNV90" s="23"/>
      <c r="UNW90" s="23"/>
      <c r="UNX90" s="23"/>
      <c r="UNY90" s="23"/>
      <c r="UNZ90" s="23"/>
      <c r="UOA90" s="23"/>
      <c r="UOB90" s="23"/>
      <c r="UOC90" s="23"/>
      <c r="UOD90" s="23"/>
      <c r="UOE90" s="23"/>
      <c r="UOF90" s="23"/>
      <c r="UOG90" s="23"/>
      <c r="UOH90" s="23"/>
      <c r="UOI90" s="23"/>
      <c r="UOJ90" s="23"/>
      <c r="UOK90" s="23"/>
      <c r="UOL90" s="23"/>
      <c r="UOM90" s="23"/>
      <c r="UON90" s="23"/>
      <c r="UOO90" s="23"/>
      <c r="UOP90" s="23"/>
      <c r="UOQ90" s="23"/>
      <c r="UOR90" s="23"/>
      <c r="UOS90" s="23"/>
      <c r="UOT90" s="23"/>
      <c r="UOU90" s="23"/>
      <c r="UOV90" s="23"/>
      <c r="UOW90" s="23"/>
      <c r="UOX90" s="23"/>
      <c r="UOY90" s="23"/>
      <c r="UOZ90" s="23"/>
      <c r="UPA90" s="23"/>
      <c r="UPB90" s="23"/>
      <c r="UPC90" s="23"/>
      <c r="UPD90" s="23"/>
      <c r="UPE90" s="23"/>
      <c r="UPF90" s="23"/>
      <c r="UPG90" s="23"/>
      <c r="UPH90" s="23"/>
      <c r="UPI90" s="23"/>
      <c r="UPJ90" s="23"/>
      <c r="UPK90" s="23"/>
      <c r="UPL90" s="23"/>
      <c r="UPM90" s="23"/>
      <c r="UPN90" s="23"/>
      <c r="UPO90" s="23"/>
      <c r="UPP90" s="23"/>
      <c r="UPQ90" s="23"/>
      <c r="UPR90" s="23"/>
      <c r="UPS90" s="23"/>
      <c r="UPT90" s="23"/>
      <c r="UPU90" s="23"/>
      <c r="UPV90" s="23"/>
      <c r="UPW90" s="23"/>
      <c r="UPX90" s="23"/>
      <c r="UPY90" s="23"/>
      <c r="UPZ90" s="23"/>
      <c r="UQA90" s="23"/>
      <c r="UQB90" s="23"/>
      <c r="UQC90" s="23"/>
      <c r="UQD90" s="23"/>
      <c r="UQE90" s="23"/>
      <c r="UQF90" s="23"/>
      <c r="UQG90" s="23"/>
      <c r="UQH90" s="23"/>
      <c r="UQI90" s="23"/>
      <c r="UQJ90" s="23"/>
      <c r="UQK90" s="23"/>
      <c r="UQL90" s="23"/>
      <c r="UQM90" s="23"/>
      <c r="UQN90" s="23"/>
      <c r="UQO90" s="23"/>
      <c r="UQP90" s="23"/>
      <c r="UQQ90" s="23"/>
      <c r="UQR90" s="23"/>
      <c r="UQS90" s="23"/>
      <c r="UQT90" s="23"/>
      <c r="UQU90" s="23"/>
      <c r="UQV90" s="23"/>
      <c r="UQW90" s="23"/>
      <c r="UQX90" s="23"/>
      <c r="UQY90" s="23"/>
      <c r="UQZ90" s="23"/>
      <c r="URA90" s="23"/>
      <c r="URB90" s="23"/>
      <c r="URC90" s="23"/>
      <c r="URD90" s="23"/>
      <c r="URE90" s="23"/>
      <c r="URF90" s="23"/>
      <c r="URG90" s="23"/>
      <c r="URH90" s="23"/>
      <c r="URI90" s="23"/>
      <c r="URJ90" s="23"/>
      <c r="URK90" s="23"/>
      <c r="URL90" s="23"/>
      <c r="URM90" s="23"/>
      <c r="URN90" s="23"/>
      <c r="URO90" s="23"/>
      <c r="URP90" s="23"/>
      <c r="URQ90" s="23"/>
      <c r="URR90" s="23"/>
      <c r="URS90" s="23"/>
      <c r="URT90" s="23"/>
      <c r="URU90" s="23"/>
      <c r="URV90" s="23"/>
      <c r="URW90" s="23"/>
      <c r="URX90" s="23"/>
      <c r="URY90" s="23"/>
      <c r="URZ90" s="23"/>
      <c r="USA90" s="23"/>
      <c r="USB90" s="23"/>
      <c r="USC90" s="23"/>
      <c r="USD90" s="23"/>
      <c r="USE90" s="23"/>
      <c r="USF90" s="23"/>
      <c r="USG90" s="23"/>
      <c r="USH90" s="23"/>
      <c r="USI90" s="23"/>
      <c r="USJ90" s="23"/>
      <c r="USK90" s="23"/>
      <c r="USL90" s="23"/>
      <c r="USM90" s="23"/>
      <c r="USN90" s="23"/>
      <c r="USO90" s="23"/>
      <c r="USP90" s="23"/>
      <c r="USQ90" s="23"/>
      <c r="USR90" s="23"/>
      <c r="USS90" s="23"/>
      <c r="UST90" s="23"/>
      <c r="USU90" s="23"/>
      <c r="USV90" s="23"/>
      <c r="USW90" s="23"/>
      <c r="USX90" s="23"/>
      <c r="USY90" s="23"/>
      <c r="USZ90" s="23"/>
      <c r="UTA90" s="23"/>
      <c r="UTB90" s="23"/>
      <c r="UTC90" s="23"/>
      <c r="UTD90" s="23"/>
      <c r="UTE90" s="23"/>
      <c r="UTF90" s="23"/>
      <c r="UTG90" s="23"/>
      <c r="UTH90" s="23"/>
      <c r="UTI90" s="23"/>
      <c r="UTJ90" s="23"/>
      <c r="UTK90" s="23"/>
      <c r="UTL90" s="23"/>
      <c r="UTM90" s="23"/>
      <c r="UTN90" s="23"/>
      <c r="UTO90" s="23"/>
      <c r="UTP90" s="23"/>
      <c r="UTQ90" s="23"/>
      <c r="UTR90" s="23"/>
      <c r="UTS90" s="23"/>
      <c r="UTT90" s="23"/>
      <c r="UTU90" s="23"/>
      <c r="UTV90" s="23"/>
      <c r="UTW90" s="23"/>
      <c r="UTX90" s="23"/>
      <c r="UTY90" s="23"/>
      <c r="UTZ90" s="23"/>
      <c r="UUA90" s="23"/>
      <c r="UUB90" s="23"/>
      <c r="UUC90" s="23"/>
      <c r="UUD90" s="23"/>
      <c r="UUE90" s="23"/>
      <c r="UUF90" s="23"/>
      <c r="UUG90" s="23"/>
      <c r="UUH90" s="23"/>
      <c r="UUI90" s="23"/>
      <c r="UUJ90" s="23"/>
      <c r="UUK90" s="23"/>
      <c r="UUL90" s="23"/>
      <c r="UUM90" s="23"/>
      <c r="UUN90" s="23"/>
      <c r="UUO90" s="23"/>
      <c r="UUP90" s="23"/>
      <c r="UUQ90" s="23"/>
      <c r="UUR90" s="23"/>
      <c r="UUS90" s="23"/>
      <c r="UUT90" s="23"/>
      <c r="UUU90" s="23"/>
      <c r="UUV90" s="23"/>
      <c r="UUW90" s="23"/>
      <c r="UUX90" s="23"/>
      <c r="UUY90" s="23"/>
      <c r="UUZ90" s="23"/>
      <c r="UVA90" s="23"/>
      <c r="UVB90" s="23"/>
      <c r="UVC90" s="23"/>
      <c r="UVD90" s="23"/>
      <c r="UVE90" s="23"/>
      <c r="UVF90" s="23"/>
      <c r="UVG90" s="23"/>
      <c r="UVH90" s="23"/>
      <c r="UVI90" s="23"/>
      <c r="UVJ90" s="23"/>
      <c r="UVK90" s="23"/>
      <c r="UVL90" s="23"/>
      <c r="UVM90" s="23"/>
      <c r="UVN90" s="23"/>
      <c r="UVO90" s="23"/>
      <c r="UVP90" s="23"/>
      <c r="UVQ90" s="23"/>
      <c r="UVR90" s="23"/>
      <c r="UVS90" s="23"/>
      <c r="UVT90" s="23"/>
      <c r="UVU90" s="23"/>
      <c r="UVV90" s="23"/>
      <c r="UVW90" s="23"/>
      <c r="UVX90" s="23"/>
      <c r="UVY90" s="23"/>
      <c r="UVZ90" s="23"/>
      <c r="UWA90" s="23"/>
      <c r="UWB90" s="23"/>
      <c r="UWC90" s="23"/>
      <c r="UWD90" s="23"/>
      <c r="UWE90" s="23"/>
      <c r="UWF90" s="23"/>
      <c r="UWG90" s="23"/>
      <c r="UWH90" s="23"/>
      <c r="UWI90" s="23"/>
      <c r="UWJ90" s="23"/>
      <c r="UWK90" s="23"/>
      <c r="UWL90" s="23"/>
      <c r="UWM90" s="23"/>
      <c r="UWN90" s="23"/>
      <c r="UWO90" s="23"/>
      <c r="UWP90" s="23"/>
      <c r="UWQ90" s="23"/>
      <c r="UWR90" s="23"/>
      <c r="UWS90" s="23"/>
      <c r="UWT90" s="23"/>
      <c r="UWU90" s="23"/>
      <c r="UWV90" s="23"/>
      <c r="UWW90" s="23"/>
      <c r="UWX90" s="23"/>
      <c r="UWY90" s="23"/>
      <c r="UWZ90" s="23"/>
      <c r="UXA90" s="23"/>
      <c r="UXB90" s="23"/>
      <c r="UXC90" s="23"/>
      <c r="UXD90" s="23"/>
      <c r="UXE90" s="23"/>
      <c r="UXF90" s="23"/>
      <c r="UXG90" s="23"/>
      <c r="UXH90" s="23"/>
      <c r="UXI90" s="23"/>
      <c r="UXJ90" s="23"/>
      <c r="UXK90" s="23"/>
      <c r="UXL90" s="23"/>
      <c r="UXM90" s="23"/>
      <c r="UXN90" s="23"/>
      <c r="UXO90" s="23"/>
      <c r="UXP90" s="23"/>
      <c r="UXQ90" s="23"/>
      <c r="UXR90" s="23"/>
      <c r="UXS90" s="23"/>
      <c r="UXT90" s="23"/>
      <c r="UXU90" s="23"/>
      <c r="UXV90" s="23"/>
      <c r="UXW90" s="23"/>
      <c r="UXX90" s="23"/>
      <c r="UXY90" s="23"/>
      <c r="UXZ90" s="23"/>
      <c r="UYA90" s="23"/>
      <c r="UYB90" s="23"/>
      <c r="UYC90" s="23"/>
      <c r="UYD90" s="23"/>
      <c r="UYE90" s="23"/>
      <c r="UYF90" s="23"/>
      <c r="UYG90" s="23"/>
      <c r="UYH90" s="23"/>
      <c r="UYI90" s="23"/>
      <c r="UYJ90" s="23"/>
      <c r="UYK90" s="23"/>
      <c r="UYL90" s="23"/>
      <c r="UYM90" s="23"/>
      <c r="UYN90" s="23"/>
      <c r="UYO90" s="23"/>
      <c r="UYP90" s="23"/>
      <c r="UYQ90" s="23"/>
      <c r="UYR90" s="23"/>
      <c r="UYS90" s="23"/>
      <c r="UYT90" s="23"/>
      <c r="UYU90" s="23"/>
      <c r="UYV90" s="23"/>
      <c r="UYW90" s="23"/>
      <c r="UYX90" s="23"/>
      <c r="UYY90" s="23"/>
      <c r="UYZ90" s="23"/>
      <c r="UZA90" s="23"/>
      <c r="UZB90" s="23"/>
      <c r="UZC90" s="23"/>
      <c r="UZD90" s="23"/>
      <c r="UZE90" s="23"/>
      <c r="UZF90" s="23"/>
      <c r="UZG90" s="23"/>
      <c r="UZH90" s="23"/>
      <c r="UZI90" s="23"/>
      <c r="UZJ90" s="23"/>
      <c r="UZK90" s="23"/>
      <c r="UZL90" s="23"/>
      <c r="UZM90" s="23"/>
      <c r="UZN90" s="23"/>
      <c r="UZO90" s="23"/>
      <c r="UZP90" s="23"/>
      <c r="UZQ90" s="23"/>
      <c r="UZR90" s="23"/>
      <c r="UZS90" s="23"/>
      <c r="UZT90" s="23"/>
      <c r="UZU90" s="23"/>
      <c r="UZV90" s="23"/>
      <c r="UZW90" s="23"/>
      <c r="UZX90" s="23"/>
      <c r="UZY90" s="23"/>
      <c r="UZZ90" s="23"/>
      <c r="VAA90" s="23"/>
      <c r="VAB90" s="23"/>
      <c r="VAC90" s="23"/>
      <c r="VAD90" s="23"/>
      <c r="VAE90" s="23"/>
      <c r="VAF90" s="23"/>
      <c r="VAG90" s="23"/>
      <c r="VAH90" s="23"/>
      <c r="VAI90" s="23"/>
      <c r="VAJ90" s="23"/>
      <c r="VAK90" s="23"/>
      <c r="VAL90" s="23"/>
      <c r="VAM90" s="23"/>
      <c r="VAN90" s="23"/>
      <c r="VAO90" s="23"/>
      <c r="VAP90" s="23"/>
      <c r="VAQ90" s="23"/>
      <c r="VAR90" s="23"/>
      <c r="VAS90" s="23"/>
      <c r="VAT90" s="23"/>
      <c r="VAU90" s="23"/>
      <c r="VAV90" s="23"/>
      <c r="VAW90" s="23"/>
      <c r="VAX90" s="23"/>
      <c r="VAY90" s="23"/>
      <c r="VAZ90" s="23"/>
      <c r="VBA90" s="23"/>
      <c r="VBB90" s="23"/>
      <c r="VBC90" s="23"/>
      <c r="VBD90" s="23"/>
      <c r="VBE90" s="23"/>
      <c r="VBF90" s="23"/>
      <c r="VBG90" s="23"/>
      <c r="VBH90" s="23"/>
      <c r="VBI90" s="23"/>
      <c r="VBJ90" s="23"/>
      <c r="VBK90" s="23"/>
      <c r="VBL90" s="23"/>
      <c r="VBM90" s="23"/>
      <c r="VBN90" s="23"/>
      <c r="VBO90" s="23"/>
      <c r="VBP90" s="23"/>
      <c r="VBQ90" s="23"/>
      <c r="VBR90" s="23"/>
      <c r="VBS90" s="23"/>
      <c r="VBT90" s="23"/>
      <c r="VBU90" s="23"/>
      <c r="VBV90" s="23"/>
      <c r="VBW90" s="23"/>
      <c r="VBX90" s="23"/>
      <c r="VBY90" s="23"/>
      <c r="VBZ90" s="23"/>
      <c r="VCA90" s="23"/>
      <c r="VCB90" s="23"/>
      <c r="VCC90" s="23"/>
      <c r="VCD90" s="23"/>
      <c r="VCE90" s="23"/>
      <c r="VCF90" s="23"/>
      <c r="VCG90" s="23"/>
      <c r="VCH90" s="23"/>
      <c r="VCI90" s="23"/>
      <c r="VCJ90" s="23"/>
      <c r="VCK90" s="23"/>
      <c r="VCL90" s="23"/>
      <c r="VCM90" s="23"/>
      <c r="VCN90" s="23"/>
      <c r="VCO90" s="23"/>
      <c r="VCP90" s="23"/>
      <c r="VCQ90" s="23"/>
      <c r="VCR90" s="23"/>
      <c r="VCS90" s="23"/>
      <c r="VCT90" s="23"/>
      <c r="VCU90" s="23"/>
      <c r="VCV90" s="23"/>
      <c r="VCW90" s="23"/>
      <c r="VCX90" s="23"/>
      <c r="VCY90" s="23"/>
      <c r="VCZ90" s="23"/>
      <c r="VDA90" s="23"/>
      <c r="VDB90" s="23"/>
      <c r="VDC90" s="23"/>
      <c r="VDD90" s="23"/>
      <c r="VDE90" s="23"/>
      <c r="VDF90" s="23"/>
      <c r="VDG90" s="23"/>
      <c r="VDH90" s="23"/>
      <c r="VDI90" s="23"/>
      <c r="VDJ90" s="23"/>
      <c r="VDK90" s="23"/>
      <c r="VDL90" s="23"/>
      <c r="VDM90" s="23"/>
      <c r="VDN90" s="23"/>
      <c r="VDO90" s="23"/>
      <c r="VDP90" s="23"/>
      <c r="VDQ90" s="23"/>
      <c r="VDR90" s="23"/>
      <c r="VDS90" s="23"/>
      <c r="VDT90" s="23"/>
      <c r="VDU90" s="23"/>
      <c r="VDV90" s="23"/>
      <c r="VDW90" s="23"/>
      <c r="VDX90" s="23"/>
      <c r="VDY90" s="23"/>
      <c r="VDZ90" s="23"/>
      <c r="VEA90" s="23"/>
      <c r="VEB90" s="23"/>
      <c r="VEC90" s="23"/>
      <c r="VED90" s="23"/>
      <c r="VEE90" s="23"/>
      <c r="VEF90" s="23"/>
      <c r="VEG90" s="23"/>
      <c r="VEH90" s="23"/>
      <c r="VEI90" s="23"/>
      <c r="VEJ90" s="23"/>
      <c r="VEK90" s="23"/>
      <c r="VEL90" s="23"/>
      <c r="VEM90" s="23"/>
      <c r="VEN90" s="23"/>
      <c r="VEO90" s="23"/>
      <c r="VEP90" s="23"/>
      <c r="VEQ90" s="23"/>
      <c r="VER90" s="23"/>
      <c r="VES90" s="23"/>
      <c r="VET90" s="23"/>
      <c r="VEU90" s="23"/>
      <c r="VEV90" s="23"/>
      <c r="VEW90" s="23"/>
      <c r="VEX90" s="23"/>
      <c r="VEY90" s="23"/>
      <c r="VEZ90" s="23"/>
      <c r="VFA90" s="23"/>
      <c r="VFB90" s="23"/>
      <c r="VFC90" s="23"/>
      <c r="VFD90" s="23"/>
      <c r="VFE90" s="23"/>
      <c r="VFF90" s="23"/>
      <c r="VFG90" s="23"/>
      <c r="VFH90" s="23"/>
      <c r="VFI90" s="23"/>
      <c r="VFJ90" s="23"/>
      <c r="VFK90" s="23"/>
      <c r="VFL90" s="23"/>
      <c r="VFM90" s="23"/>
      <c r="VFN90" s="23"/>
      <c r="VFO90" s="23"/>
      <c r="VFP90" s="23"/>
      <c r="VFQ90" s="23"/>
      <c r="VFR90" s="23"/>
      <c r="VFS90" s="23"/>
      <c r="VFT90" s="23"/>
      <c r="VFU90" s="23"/>
      <c r="VFV90" s="23"/>
      <c r="VFW90" s="23"/>
      <c r="VFX90" s="23"/>
      <c r="VFY90" s="23"/>
      <c r="VFZ90" s="23"/>
      <c r="VGA90" s="23"/>
      <c r="VGB90" s="23"/>
      <c r="VGC90" s="23"/>
      <c r="VGD90" s="23"/>
      <c r="VGE90" s="23"/>
      <c r="VGF90" s="23"/>
      <c r="VGG90" s="23"/>
      <c r="VGH90" s="23"/>
      <c r="VGI90" s="23"/>
      <c r="VGJ90" s="23"/>
      <c r="VGK90" s="23"/>
      <c r="VGL90" s="23"/>
      <c r="VGM90" s="23"/>
      <c r="VGN90" s="23"/>
      <c r="VGO90" s="23"/>
      <c r="VGP90" s="23"/>
      <c r="VGQ90" s="23"/>
      <c r="VGR90" s="23"/>
      <c r="VGS90" s="23"/>
      <c r="VGT90" s="23"/>
      <c r="VGU90" s="23"/>
      <c r="VGV90" s="23"/>
      <c r="VGW90" s="23"/>
      <c r="VGX90" s="23"/>
      <c r="VGY90" s="23"/>
      <c r="VGZ90" s="23"/>
      <c r="VHA90" s="23"/>
      <c r="VHB90" s="23"/>
      <c r="VHC90" s="23"/>
      <c r="VHD90" s="23"/>
      <c r="VHE90" s="23"/>
      <c r="VHF90" s="23"/>
      <c r="VHG90" s="23"/>
      <c r="VHH90" s="23"/>
      <c r="VHI90" s="23"/>
      <c r="VHJ90" s="23"/>
      <c r="VHK90" s="23"/>
      <c r="VHL90" s="23"/>
      <c r="VHM90" s="23"/>
      <c r="VHN90" s="23"/>
      <c r="VHO90" s="23"/>
      <c r="VHP90" s="23"/>
      <c r="VHQ90" s="23"/>
      <c r="VHR90" s="23"/>
      <c r="VHS90" s="23"/>
      <c r="VHT90" s="23"/>
      <c r="VHU90" s="23"/>
      <c r="VHV90" s="23"/>
      <c r="VHW90" s="23"/>
      <c r="VHX90" s="23"/>
      <c r="VHY90" s="23"/>
      <c r="VHZ90" s="23"/>
      <c r="VIA90" s="23"/>
      <c r="VIB90" s="23"/>
      <c r="VIC90" s="23"/>
      <c r="VID90" s="23"/>
      <c r="VIE90" s="23"/>
      <c r="VIF90" s="23"/>
      <c r="VIG90" s="23"/>
      <c r="VIH90" s="23"/>
      <c r="VII90" s="23"/>
      <c r="VIJ90" s="23"/>
      <c r="VIK90" s="23"/>
      <c r="VIL90" s="23"/>
      <c r="VIM90" s="23"/>
      <c r="VIN90" s="23"/>
      <c r="VIO90" s="23"/>
      <c r="VIP90" s="23"/>
      <c r="VIQ90" s="23"/>
      <c r="VIR90" s="23"/>
      <c r="VIS90" s="23"/>
      <c r="VIT90" s="23"/>
      <c r="VIU90" s="23"/>
      <c r="VIV90" s="23"/>
      <c r="VIW90" s="23"/>
      <c r="VIX90" s="23"/>
      <c r="VIY90" s="23"/>
      <c r="VIZ90" s="23"/>
      <c r="VJA90" s="23"/>
      <c r="VJB90" s="23"/>
      <c r="VJC90" s="23"/>
      <c r="VJD90" s="23"/>
      <c r="VJE90" s="23"/>
      <c r="VJF90" s="23"/>
      <c r="VJG90" s="23"/>
      <c r="VJH90" s="23"/>
      <c r="VJI90" s="23"/>
      <c r="VJJ90" s="23"/>
      <c r="VJK90" s="23"/>
      <c r="VJL90" s="23"/>
      <c r="VJM90" s="23"/>
      <c r="VJN90" s="23"/>
      <c r="VJO90" s="23"/>
      <c r="VJP90" s="23"/>
      <c r="VJQ90" s="23"/>
      <c r="VJR90" s="23"/>
      <c r="VJS90" s="23"/>
      <c r="VJT90" s="23"/>
      <c r="VJU90" s="23"/>
      <c r="VJV90" s="23"/>
      <c r="VJW90" s="23"/>
      <c r="VJX90" s="23"/>
      <c r="VJY90" s="23"/>
      <c r="VJZ90" s="23"/>
      <c r="VKA90" s="23"/>
      <c r="VKB90" s="23"/>
      <c r="VKC90" s="23"/>
      <c r="VKD90" s="23"/>
      <c r="VKE90" s="23"/>
      <c r="VKF90" s="23"/>
      <c r="VKG90" s="23"/>
      <c r="VKH90" s="23"/>
      <c r="VKI90" s="23"/>
      <c r="VKJ90" s="23"/>
      <c r="VKK90" s="23"/>
      <c r="VKL90" s="23"/>
      <c r="VKM90" s="23"/>
      <c r="VKN90" s="23"/>
      <c r="VKO90" s="23"/>
      <c r="VKP90" s="23"/>
      <c r="VKQ90" s="23"/>
      <c r="VKR90" s="23"/>
      <c r="VKS90" s="23"/>
      <c r="VKT90" s="23"/>
      <c r="VKU90" s="23"/>
      <c r="VKV90" s="23"/>
      <c r="VKW90" s="23"/>
      <c r="VKX90" s="23"/>
      <c r="VKY90" s="23"/>
      <c r="VKZ90" s="23"/>
      <c r="VLA90" s="23"/>
      <c r="VLB90" s="23"/>
      <c r="VLC90" s="23"/>
      <c r="VLD90" s="23"/>
      <c r="VLE90" s="23"/>
      <c r="VLF90" s="23"/>
      <c r="VLG90" s="23"/>
      <c r="VLH90" s="23"/>
      <c r="VLI90" s="23"/>
      <c r="VLJ90" s="23"/>
      <c r="VLK90" s="23"/>
      <c r="VLL90" s="23"/>
      <c r="VLM90" s="23"/>
      <c r="VLN90" s="23"/>
      <c r="VLO90" s="23"/>
      <c r="VLP90" s="23"/>
      <c r="VLQ90" s="23"/>
      <c r="VLR90" s="23"/>
      <c r="VLS90" s="23"/>
      <c r="VLT90" s="23"/>
      <c r="VLU90" s="23"/>
      <c r="VLV90" s="23"/>
      <c r="VLW90" s="23"/>
      <c r="VLX90" s="23"/>
      <c r="VLY90" s="23"/>
      <c r="VLZ90" s="23"/>
      <c r="VMA90" s="23"/>
      <c r="VMB90" s="23"/>
      <c r="VMC90" s="23"/>
      <c r="VMD90" s="23"/>
      <c r="VME90" s="23"/>
      <c r="VMF90" s="23"/>
      <c r="VMG90" s="23"/>
      <c r="VMH90" s="23"/>
      <c r="VMI90" s="23"/>
      <c r="VMJ90" s="23"/>
      <c r="VMK90" s="23"/>
      <c r="VML90" s="23"/>
      <c r="VMM90" s="23"/>
      <c r="VMN90" s="23"/>
      <c r="VMO90" s="23"/>
      <c r="VMP90" s="23"/>
      <c r="VMQ90" s="23"/>
      <c r="VMR90" s="23"/>
      <c r="VMS90" s="23"/>
      <c r="VMT90" s="23"/>
      <c r="VMU90" s="23"/>
      <c r="VMV90" s="23"/>
      <c r="VMW90" s="23"/>
      <c r="VMX90" s="23"/>
      <c r="VMY90" s="23"/>
      <c r="VMZ90" s="23"/>
      <c r="VNA90" s="23"/>
      <c r="VNB90" s="23"/>
      <c r="VNC90" s="23"/>
      <c r="VND90" s="23"/>
      <c r="VNE90" s="23"/>
      <c r="VNF90" s="23"/>
      <c r="VNG90" s="23"/>
      <c r="VNH90" s="23"/>
      <c r="VNI90" s="23"/>
      <c r="VNJ90" s="23"/>
      <c r="VNK90" s="23"/>
      <c r="VNL90" s="23"/>
      <c r="VNM90" s="23"/>
      <c r="VNN90" s="23"/>
      <c r="VNO90" s="23"/>
      <c r="VNP90" s="23"/>
      <c r="VNQ90" s="23"/>
      <c r="VNR90" s="23"/>
      <c r="VNS90" s="23"/>
      <c r="VNT90" s="23"/>
      <c r="VNU90" s="23"/>
      <c r="VNV90" s="23"/>
      <c r="VNW90" s="23"/>
      <c r="VNX90" s="23"/>
      <c r="VNY90" s="23"/>
      <c r="VNZ90" s="23"/>
      <c r="VOA90" s="23"/>
      <c r="VOB90" s="23"/>
      <c r="VOC90" s="23"/>
      <c r="VOD90" s="23"/>
      <c r="VOE90" s="23"/>
      <c r="VOF90" s="23"/>
      <c r="VOG90" s="23"/>
      <c r="VOH90" s="23"/>
      <c r="VOI90" s="23"/>
      <c r="VOJ90" s="23"/>
      <c r="VOK90" s="23"/>
      <c r="VOL90" s="23"/>
      <c r="VOM90" s="23"/>
      <c r="VON90" s="23"/>
      <c r="VOO90" s="23"/>
      <c r="VOP90" s="23"/>
      <c r="VOQ90" s="23"/>
      <c r="VOR90" s="23"/>
      <c r="VOS90" s="23"/>
      <c r="VOT90" s="23"/>
      <c r="VOU90" s="23"/>
      <c r="VOV90" s="23"/>
      <c r="VOW90" s="23"/>
      <c r="VOX90" s="23"/>
      <c r="VOY90" s="23"/>
      <c r="VOZ90" s="23"/>
      <c r="VPA90" s="23"/>
      <c r="VPB90" s="23"/>
      <c r="VPC90" s="23"/>
      <c r="VPD90" s="23"/>
      <c r="VPE90" s="23"/>
      <c r="VPF90" s="23"/>
      <c r="VPG90" s="23"/>
      <c r="VPH90" s="23"/>
      <c r="VPI90" s="23"/>
      <c r="VPJ90" s="23"/>
      <c r="VPK90" s="23"/>
      <c r="VPL90" s="23"/>
      <c r="VPM90" s="23"/>
      <c r="VPN90" s="23"/>
      <c r="VPO90" s="23"/>
      <c r="VPP90" s="23"/>
      <c r="VPQ90" s="23"/>
      <c r="VPR90" s="23"/>
      <c r="VPS90" s="23"/>
      <c r="VPT90" s="23"/>
      <c r="VPU90" s="23"/>
      <c r="VPV90" s="23"/>
      <c r="VPW90" s="23"/>
      <c r="VPX90" s="23"/>
      <c r="VPY90" s="23"/>
      <c r="VPZ90" s="23"/>
      <c r="VQA90" s="23"/>
      <c r="VQB90" s="23"/>
      <c r="VQC90" s="23"/>
      <c r="VQD90" s="23"/>
      <c r="VQE90" s="23"/>
      <c r="VQF90" s="23"/>
      <c r="VQG90" s="23"/>
      <c r="VQH90" s="23"/>
      <c r="VQI90" s="23"/>
      <c r="VQJ90" s="23"/>
      <c r="VQK90" s="23"/>
      <c r="VQL90" s="23"/>
      <c r="VQM90" s="23"/>
      <c r="VQN90" s="23"/>
      <c r="VQO90" s="23"/>
      <c r="VQP90" s="23"/>
      <c r="VQQ90" s="23"/>
      <c r="VQR90" s="23"/>
      <c r="VQS90" s="23"/>
      <c r="VQT90" s="23"/>
      <c r="VQU90" s="23"/>
      <c r="VQV90" s="23"/>
      <c r="VQW90" s="23"/>
      <c r="VQX90" s="23"/>
      <c r="VQY90" s="23"/>
      <c r="VQZ90" s="23"/>
      <c r="VRA90" s="23"/>
      <c r="VRB90" s="23"/>
      <c r="VRC90" s="23"/>
      <c r="VRD90" s="23"/>
      <c r="VRE90" s="23"/>
      <c r="VRF90" s="23"/>
      <c r="VRG90" s="23"/>
      <c r="VRH90" s="23"/>
      <c r="VRI90" s="23"/>
      <c r="VRJ90" s="23"/>
      <c r="VRK90" s="23"/>
      <c r="VRL90" s="23"/>
      <c r="VRM90" s="23"/>
      <c r="VRN90" s="23"/>
      <c r="VRO90" s="23"/>
      <c r="VRP90" s="23"/>
      <c r="VRQ90" s="23"/>
      <c r="VRR90" s="23"/>
      <c r="VRS90" s="23"/>
      <c r="VRT90" s="23"/>
      <c r="VRU90" s="23"/>
      <c r="VRV90" s="23"/>
      <c r="VRW90" s="23"/>
      <c r="VRX90" s="23"/>
      <c r="VRY90" s="23"/>
      <c r="VRZ90" s="23"/>
      <c r="VSA90" s="23"/>
      <c r="VSB90" s="23"/>
      <c r="VSC90" s="23"/>
      <c r="VSD90" s="23"/>
      <c r="VSE90" s="23"/>
      <c r="VSF90" s="23"/>
      <c r="VSG90" s="23"/>
      <c r="VSH90" s="23"/>
      <c r="VSI90" s="23"/>
      <c r="VSJ90" s="23"/>
      <c r="VSK90" s="23"/>
      <c r="VSL90" s="23"/>
      <c r="VSM90" s="23"/>
      <c r="VSN90" s="23"/>
      <c r="VSO90" s="23"/>
      <c r="VSP90" s="23"/>
      <c r="VSQ90" s="23"/>
      <c r="VSR90" s="23"/>
      <c r="VSS90" s="23"/>
      <c r="VST90" s="23"/>
      <c r="VSU90" s="23"/>
      <c r="VSV90" s="23"/>
      <c r="VSW90" s="23"/>
      <c r="VSX90" s="23"/>
      <c r="VSY90" s="23"/>
      <c r="VSZ90" s="23"/>
      <c r="VTA90" s="23"/>
      <c r="VTB90" s="23"/>
      <c r="VTC90" s="23"/>
      <c r="VTD90" s="23"/>
      <c r="VTE90" s="23"/>
      <c r="VTF90" s="23"/>
      <c r="VTG90" s="23"/>
      <c r="VTH90" s="23"/>
      <c r="VTI90" s="23"/>
      <c r="VTJ90" s="23"/>
      <c r="VTK90" s="23"/>
      <c r="VTL90" s="23"/>
      <c r="VTM90" s="23"/>
      <c r="VTN90" s="23"/>
      <c r="VTO90" s="23"/>
      <c r="VTP90" s="23"/>
      <c r="VTQ90" s="23"/>
      <c r="VTR90" s="23"/>
      <c r="VTS90" s="23"/>
      <c r="VTT90" s="23"/>
      <c r="VTU90" s="23"/>
      <c r="VTV90" s="23"/>
      <c r="VTW90" s="23"/>
      <c r="VTX90" s="23"/>
      <c r="VTY90" s="23"/>
      <c r="VTZ90" s="23"/>
      <c r="VUA90" s="23"/>
      <c r="VUB90" s="23"/>
      <c r="VUC90" s="23"/>
      <c r="VUD90" s="23"/>
      <c r="VUE90" s="23"/>
      <c r="VUF90" s="23"/>
      <c r="VUG90" s="23"/>
      <c r="VUH90" s="23"/>
      <c r="VUI90" s="23"/>
      <c r="VUJ90" s="23"/>
      <c r="VUK90" s="23"/>
      <c r="VUL90" s="23"/>
      <c r="VUM90" s="23"/>
      <c r="VUN90" s="23"/>
      <c r="VUO90" s="23"/>
      <c r="VUP90" s="23"/>
      <c r="VUQ90" s="23"/>
      <c r="VUR90" s="23"/>
      <c r="VUS90" s="23"/>
      <c r="VUT90" s="23"/>
      <c r="VUU90" s="23"/>
      <c r="VUV90" s="23"/>
      <c r="VUW90" s="23"/>
      <c r="VUX90" s="23"/>
      <c r="VUY90" s="23"/>
      <c r="VUZ90" s="23"/>
      <c r="VVA90" s="23"/>
      <c r="VVB90" s="23"/>
      <c r="VVC90" s="23"/>
      <c r="VVD90" s="23"/>
      <c r="VVE90" s="23"/>
      <c r="VVF90" s="23"/>
      <c r="VVG90" s="23"/>
      <c r="VVH90" s="23"/>
      <c r="VVI90" s="23"/>
      <c r="VVJ90" s="23"/>
      <c r="VVK90" s="23"/>
      <c r="VVL90" s="23"/>
      <c r="VVM90" s="23"/>
      <c r="VVN90" s="23"/>
      <c r="VVO90" s="23"/>
      <c r="VVP90" s="23"/>
      <c r="VVQ90" s="23"/>
      <c r="VVR90" s="23"/>
      <c r="VVS90" s="23"/>
      <c r="VVT90" s="23"/>
      <c r="VVU90" s="23"/>
      <c r="VVV90" s="23"/>
      <c r="VVW90" s="23"/>
      <c r="VVX90" s="23"/>
      <c r="VVY90" s="23"/>
      <c r="VVZ90" s="23"/>
      <c r="VWA90" s="23"/>
      <c r="VWB90" s="23"/>
      <c r="VWC90" s="23"/>
      <c r="VWD90" s="23"/>
      <c r="VWE90" s="23"/>
      <c r="VWF90" s="23"/>
      <c r="VWG90" s="23"/>
      <c r="VWH90" s="23"/>
      <c r="VWI90" s="23"/>
      <c r="VWJ90" s="23"/>
      <c r="VWK90" s="23"/>
      <c r="VWL90" s="23"/>
      <c r="VWM90" s="23"/>
      <c r="VWN90" s="23"/>
      <c r="VWO90" s="23"/>
      <c r="VWP90" s="23"/>
      <c r="VWQ90" s="23"/>
      <c r="VWR90" s="23"/>
      <c r="VWS90" s="23"/>
      <c r="VWT90" s="23"/>
      <c r="VWU90" s="23"/>
      <c r="VWV90" s="23"/>
      <c r="VWW90" s="23"/>
      <c r="VWX90" s="23"/>
      <c r="VWY90" s="23"/>
      <c r="VWZ90" s="23"/>
      <c r="VXA90" s="23"/>
      <c r="VXB90" s="23"/>
      <c r="VXC90" s="23"/>
      <c r="VXD90" s="23"/>
      <c r="VXE90" s="23"/>
      <c r="VXF90" s="23"/>
      <c r="VXG90" s="23"/>
      <c r="VXH90" s="23"/>
      <c r="VXI90" s="23"/>
      <c r="VXJ90" s="23"/>
      <c r="VXK90" s="23"/>
      <c r="VXL90" s="23"/>
      <c r="VXM90" s="23"/>
      <c r="VXN90" s="23"/>
      <c r="VXO90" s="23"/>
      <c r="VXP90" s="23"/>
      <c r="VXQ90" s="23"/>
      <c r="VXR90" s="23"/>
      <c r="VXS90" s="23"/>
      <c r="VXT90" s="23"/>
      <c r="VXU90" s="23"/>
      <c r="VXV90" s="23"/>
      <c r="VXW90" s="23"/>
      <c r="VXX90" s="23"/>
      <c r="VXY90" s="23"/>
      <c r="VXZ90" s="23"/>
      <c r="VYA90" s="23"/>
      <c r="VYB90" s="23"/>
      <c r="VYC90" s="23"/>
      <c r="VYD90" s="23"/>
      <c r="VYE90" s="23"/>
      <c r="VYF90" s="23"/>
      <c r="VYG90" s="23"/>
      <c r="VYH90" s="23"/>
      <c r="VYI90" s="23"/>
      <c r="VYJ90" s="23"/>
      <c r="VYK90" s="23"/>
      <c r="VYL90" s="23"/>
      <c r="VYM90" s="23"/>
      <c r="VYN90" s="23"/>
      <c r="VYO90" s="23"/>
      <c r="VYP90" s="23"/>
      <c r="VYQ90" s="23"/>
      <c r="VYR90" s="23"/>
      <c r="VYS90" s="23"/>
      <c r="VYT90" s="23"/>
      <c r="VYU90" s="23"/>
      <c r="VYV90" s="23"/>
      <c r="VYW90" s="23"/>
      <c r="VYX90" s="23"/>
      <c r="VYY90" s="23"/>
      <c r="VYZ90" s="23"/>
      <c r="VZA90" s="23"/>
      <c r="VZB90" s="23"/>
      <c r="VZC90" s="23"/>
      <c r="VZD90" s="23"/>
      <c r="VZE90" s="23"/>
      <c r="VZF90" s="23"/>
      <c r="VZG90" s="23"/>
      <c r="VZH90" s="23"/>
      <c r="VZI90" s="23"/>
      <c r="VZJ90" s="23"/>
      <c r="VZK90" s="23"/>
      <c r="VZL90" s="23"/>
      <c r="VZM90" s="23"/>
      <c r="VZN90" s="23"/>
      <c r="VZO90" s="23"/>
      <c r="VZP90" s="23"/>
      <c r="VZQ90" s="23"/>
      <c r="VZR90" s="23"/>
      <c r="VZS90" s="23"/>
      <c r="VZT90" s="23"/>
      <c r="VZU90" s="23"/>
      <c r="VZV90" s="23"/>
      <c r="VZW90" s="23"/>
      <c r="VZX90" s="23"/>
      <c r="VZY90" s="23"/>
      <c r="VZZ90" s="23"/>
      <c r="WAA90" s="23"/>
      <c r="WAB90" s="23"/>
      <c r="WAC90" s="23"/>
      <c r="WAD90" s="23"/>
      <c r="WAE90" s="23"/>
      <c r="WAF90" s="23"/>
      <c r="WAG90" s="23"/>
      <c r="WAH90" s="23"/>
      <c r="WAI90" s="23"/>
      <c r="WAJ90" s="23"/>
      <c r="WAK90" s="23"/>
      <c r="WAL90" s="23"/>
      <c r="WAM90" s="23"/>
      <c r="WAN90" s="23"/>
      <c r="WAO90" s="23"/>
      <c r="WAP90" s="23"/>
      <c r="WAQ90" s="23"/>
      <c r="WAR90" s="23"/>
      <c r="WAS90" s="23"/>
      <c r="WAT90" s="23"/>
      <c r="WAU90" s="23"/>
      <c r="WAV90" s="23"/>
      <c r="WAW90" s="23"/>
      <c r="WAX90" s="23"/>
      <c r="WAY90" s="23"/>
      <c r="WAZ90" s="23"/>
      <c r="WBA90" s="23"/>
      <c r="WBB90" s="23"/>
      <c r="WBC90" s="23"/>
      <c r="WBD90" s="23"/>
      <c r="WBE90" s="23"/>
      <c r="WBF90" s="23"/>
      <c r="WBG90" s="23"/>
      <c r="WBH90" s="23"/>
      <c r="WBI90" s="23"/>
      <c r="WBJ90" s="23"/>
      <c r="WBK90" s="23"/>
      <c r="WBL90" s="23"/>
      <c r="WBM90" s="23"/>
      <c r="WBN90" s="23"/>
      <c r="WBO90" s="23"/>
      <c r="WBP90" s="23"/>
      <c r="WBQ90" s="23"/>
      <c r="WBR90" s="23"/>
      <c r="WBS90" s="23"/>
      <c r="WBT90" s="23"/>
      <c r="WBU90" s="23"/>
      <c r="WBV90" s="23"/>
      <c r="WBW90" s="23"/>
      <c r="WBX90" s="23"/>
      <c r="WBY90" s="23"/>
      <c r="WBZ90" s="23"/>
      <c r="WCA90" s="23"/>
      <c r="WCB90" s="23"/>
      <c r="WCC90" s="23"/>
      <c r="WCD90" s="23"/>
      <c r="WCE90" s="23"/>
      <c r="WCF90" s="23"/>
      <c r="WCG90" s="23"/>
      <c r="WCH90" s="23"/>
      <c r="WCI90" s="23"/>
      <c r="WCJ90" s="23"/>
      <c r="WCK90" s="23"/>
      <c r="WCL90" s="23"/>
      <c r="WCM90" s="23"/>
      <c r="WCN90" s="23"/>
      <c r="WCO90" s="23"/>
      <c r="WCP90" s="23"/>
      <c r="WCQ90" s="23"/>
      <c r="WCR90" s="23"/>
      <c r="WCS90" s="23"/>
      <c r="WCT90" s="23"/>
      <c r="WCU90" s="23"/>
      <c r="WCV90" s="23"/>
      <c r="WCW90" s="23"/>
      <c r="WCX90" s="23"/>
      <c r="WCY90" s="23"/>
      <c r="WCZ90" s="23"/>
      <c r="WDA90" s="23"/>
      <c r="WDB90" s="23"/>
      <c r="WDC90" s="23"/>
      <c r="WDD90" s="23"/>
      <c r="WDE90" s="23"/>
      <c r="WDF90" s="23"/>
      <c r="WDG90" s="23"/>
      <c r="WDH90" s="23"/>
      <c r="WDI90" s="23"/>
      <c r="WDJ90" s="23"/>
      <c r="WDK90" s="23"/>
      <c r="WDL90" s="23"/>
      <c r="WDM90" s="23"/>
      <c r="WDN90" s="23"/>
      <c r="WDO90" s="23"/>
      <c r="WDP90" s="23"/>
      <c r="WDQ90" s="23"/>
      <c r="WDR90" s="23"/>
      <c r="WDS90" s="23"/>
      <c r="WDT90" s="23"/>
      <c r="WDU90" s="23"/>
      <c r="WDV90" s="23"/>
      <c r="WDW90" s="23"/>
      <c r="WDX90" s="23"/>
      <c r="WDY90" s="23"/>
      <c r="WDZ90" s="23"/>
      <c r="WEA90" s="23"/>
      <c r="WEB90" s="23"/>
      <c r="WEC90" s="23"/>
      <c r="WED90" s="23"/>
      <c r="WEE90" s="23"/>
      <c r="WEF90" s="23"/>
      <c r="WEG90" s="23"/>
      <c r="WEH90" s="23"/>
      <c r="WEI90" s="23"/>
      <c r="WEJ90" s="23"/>
      <c r="WEK90" s="23"/>
      <c r="WEL90" s="23"/>
      <c r="WEM90" s="23"/>
      <c r="WEN90" s="23"/>
      <c r="WEO90" s="23"/>
      <c r="WEP90" s="23"/>
      <c r="WEQ90" s="23"/>
      <c r="WER90" s="23"/>
      <c r="WES90" s="23"/>
      <c r="WET90" s="23"/>
      <c r="WEU90" s="23"/>
      <c r="WEV90" s="23"/>
      <c r="WEW90" s="23"/>
      <c r="WEX90" s="23"/>
      <c r="WEY90" s="23"/>
      <c r="WEZ90" s="23"/>
      <c r="WFA90" s="23"/>
      <c r="WFB90" s="23"/>
      <c r="WFC90" s="23"/>
      <c r="WFD90" s="23"/>
      <c r="WFE90" s="23"/>
      <c r="WFF90" s="23"/>
      <c r="WFG90" s="23"/>
      <c r="WFH90" s="23"/>
      <c r="WFI90" s="23"/>
      <c r="WFJ90" s="23"/>
      <c r="WFK90" s="23"/>
      <c r="WFL90" s="23"/>
      <c r="WFM90" s="23"/>
      <c r="WFN90" s="23"/>
      <c r="WFO90" s="23"/>
      <c r="WFP90" s="23"/>
      <c r="WFQ90" s="23"/>
      <c r="WFR90" s="23"/>
      <c r="WFS90" s="23"/>
      <c r="WFT90" s="23"/>
      <c r="WFU90" s="23"/>
      <c r="WFV90" s="23"/>
      <c r="WFW90" s="23"/>
      <c r="WFX90" s="23"/>
      <c r="WFY90" s="23"/>
      <c r="WFZ90" s="23"/>
      <c r="WGA90" s="23"/>
      <c r="WGB90" s="23"/>
      <c r="WGC90" s="23"/>
      <c r="WGD90" s="23"/>
      <c r="WGE90" s="23"/>
      <c r="WGF90" s="23"/>
      <c r="WGG90" s="23"/>
      <c r="WGH90" s="23"/>
      <c r="WGI90" s="23"/>
      <c r="WGJ90" s="23"/>
      <c r="WGK90" s="23"/>
      <c r="WGL90" s="23"/>
      <c r="WGM90" s="23"/>
      <c r="WGN90" s="23"/>
      <c r="WGO90" s="23"/>
      <c r="WGP90" s="23"/>
      <c r="WGQ90" s="23"/>
      <c r="WGR90" s="23"/>
      <c r="WGS90" s="23"/>
      <c r="WGT90" s="23"/>
      <c r="WGU90" s="23"/>
      <c r="WGV90" s="23"/>
      <c r="WGW90" s="23"/>
      <c r="WGX90" s="23"/>
      <c r="WGY90" s="23"/>
      <c r="WGZ90" s="23"/>
      <c r="WHA90" s="23"/>
      <c r="WHB90" s="23"/>
      <c r="WHC90" s="23"/>
      <c r="WHD90" s="23"/>
      <c r="WHE90" s="23"/>
      <c r="WHF90" s="23"/>
      <c r="WHG90" s="23"/>
      <c r="WHH90" s="23"/>
      <c r="WHI90" s="23"/>
      <c r="WHJ90" s="23"/>
      <c r="WHK90" s="23"/>
      <c r="WHL90" s="23"/>
      <c r="WHM90" s="23"/>
      <c r="WHN90" s="23"/>
      <c r="WHO90" s="23"/>
      <c r="WHP90" s="23"/>
      <c r="WHQ90" s="23"/>
      <c r="WHR90" s="23"/>
      <c r="WHS90" s="23"/>
      <c r="WHT90" s="23"/>
      <c r="WHU90" s="23"/>
      <c r="WHV90" s="23"/>
      <c r="WHW90" s="23"/>
      <c r="WHX90" s="23"/>
      <c r="WHY90" s="23"/>
      <c r="WHZ90" s="23"/>
      <c r="WIA90" s="23"/>
      <c r="WIB90" s="23"/>
      <c r="WIC90" s="23"/>
      <c r="WID90" s="23"/>
      <c r="WIE90" s="23"/>
      <c r="WIF90" s="23"/>
      <c r="WIG90" s="23"/>
      <c r="WIH90" s="23"/>
      <c r="WII90" s="23"/>
      <c r="WIJ90" s="23"/>
      <c r="WIK90" s="23"/>
      <c r="WIL90" s="23"/>
      <c r="WIM90" s="23"/>
      <c r="WIN90" s="23"/>
      <c r="WIO90" s="23"/>
      <c r="WIP90" s="23"/>
      <c r="WIQ90" s="23"/>
      <c r="WIR90" s="23"/>
      <c r="WIS90" s="23"/>
      <c r="WIT90" s="23"/>
      <c r="WIU90" s="23"/>
      <c r="WIV90" s="23"/>
      <c r="WIW90" s="23"/>
      <c r="WIX90" s="23"/>
      <c r="WIY90" s="23"/>
      <c r="WIZ90" s="23"/>
      <c r="WJA90" s="23"/>
      <c r="WJB90" s="23"/>
      <c r="WJC90" s="23"/>
      <c r="WJD90" s="23"/>
      <c r="WJE90" s="23"/>
      <c r="WJF90" s="23"/>
      <c r="WJG90" s="23"/>
      <c r="WJH90" s="23"/>
      <c r="WJI90" s="23"/>
      <c r="WJJ90" s="23"/>
      <c r="WJK90" s="23"/>
      <c r="WJL90" s="23"/>
      <c r="WJM90" s="23"/>
      <c r="WJN90" s="23"/>
      <c r="WJO90" s="23"/>
      <c r="WJP90" s="23"/>
      <c r="WJQ90" s="23"/>
      <c r="WJR90" s="23"/>
      <c r="WJS90" s="23"/>
      <c r="WJT90" s="23"/>
      <c r="WJU90" s="23"/>
      <c r="WJV90" s="23"/>
      <c r="WJW90" s="23"/>
      <c r="WJX90" s="23"/>
      <c r="WJY90" s="23"/>
      <c r="WJZ90" s="23"/>
      <c r="WKA90" s="23"/>
      <c r="WKB90" s="23"/>
      <c r="WKC90" s="23"/>
      <c r="WKD90" s="23"/>
      <c r="WKE90" s="23"/>
      <c r="WKF90" s="23"/>
      <c r="WKG90" s="23"/>
      <c r="WKH90" s="23"/>
      <c r="WKI90" s="23"/>
      <c r="WKJ90" s="23"/>
      <c r="WKK90" s="23"/>
      <c r="WKL90" s="23"/>
      <c r="WKM90" s="23"/>
      <c r="WKN90" s="23"/>
      <c r="WKO90" s="23"/>
      <c r="WKP90" s="23"/>
      <c r="WKQ90" s="23"/>
      <c r="WKR90" s="23"/>
      <c r="WKS90" s="23"/>
      <c r="WKT90" s="23"/>
      <c r="WKU90" s="23"/>
      <c r="WKV90" s="23"/>
      <c r="WKW90" s="23"/>
      <c r="WKX90" s="23"/>
      <c r="WKY90" s="23"/>
      <c r="WKZ90" s="23"/>
      <c r="WLA90" s="23"/>
      <c r="WLB90" s="23"/>
      <c r="WLC90" s="23"/>
      <c r="WLD90" s="23"/>
      <c r="WLE90" s="23"/>
      <c r="WLF90" s="23"/>
      <c r="WLG90" s="23"/>
      <c r="WLH90" s="23"/>
      <c r="WLI90" s="23"/>
      <c r="WLJ90" s="23"/>
      <c r="WLK90" s="23"/>
      <c r="WLL90" s="23"/>
      <c r="WLM90" s="23"/>
      <c r="WLN90" s="23"/>
      <c r="WLO90" s="23"/>
      <c r="WLP90" s="23"/>
      <c r="WLQ90" s="23"/>
      <c r="WLR90" s="23"/>
      <c r="WLS90" s="23"/>
      <c r="WLT90" s="23"/>
      <c r="WLU90" s="23"/>
      <c r="WLV90" s="23"/>
      <c r="WLW90" s="23"/>
      <c r="WLX90" s="23"/>
      <c r="WLY90" s="23"/>
      <c r="WLZ90" s="23"/>
      <c r="WMA90" s="23"/>
      <c r="WMB90" s="23"/>
      <c r="WMC90" s="23"/>
      <c r="WMD90" s="23"/>
      <c r="WME90" s="23"/>
      <c r="WMF90" s="23"/>
      <c r="WMG90" s="23"/>
      <c r="WMH90" s="23"/>
      <c r="WMI90" s="23"/>
      <c r="WMJ90" s="23"/>
      <c r="WMK90" s="23"/>
      <c r="WML90" s="23"/>
      <c r="WMM90" s="23"/>
      <c r="WMN90" s="23"/>
      <c r="WMO90" s="23"/>
      <c r="WMP90" s="23"/>
      <c r="WMQ90" s="23"/>
      <c r="WMR90" s="23"/>
      <c r="WMS90" s="23"/>
      <c r="WMT90" s="23"/>
      <c r="WMU90" s="23"/>
      <c r="WMV90" s="23"/>
      <c r="WMW90" s="23"/>
      <c r="WMX90" s="23"/>
      <c r="WMY90" s="23"/>
      <c r="WMZ90" s="23"/>
      <c r="WNA90" s="23"/>
      <c r="WNB90" s="23"/>
      <c r="WNC90" s="23"/>
      <c r="WND90" s="23"/>
      <c r="WNE90" s="23"/>
      <c r="WNF90" s="23"/>
      <c r="WNG90" s="23"/>
      <c r="WNH90" s="23"/>
      <c r="WNI90" s="23"/>
      <c r="WNJ90" s="23"/>
      <c r="WNK90" s="23"/>
      <c r="WNL90" s="23"/>
      <c r="WNM90" s="23"/>
      <c r="WNN90" s="23"/>
      <c r="WNO90" s="23"/>
      <c r="WNP90" s="23"/>
      <c r="WNQ90" s="23"/>
      <c r="WNR90" s="23"/>
      <c r="WNS90" s="23"/>
      <c r="WNT90" s="23"/>
      <c r="WNU90" s="23"/>
      <c r="WNV90" s="23"/>
      <c r="WNW90" s="23"/>
      <c r="WNX90" s="23"/>
      <c r="WNY90" s="23"/>
      <c r="WNZ90" s="23"/>
      <c r="WOA90" s="23"/>
      <c r="WOB90" s="23"/>
      <c r="WOC90" s="23"/>
      <c r="WOD90" s="23"/>
      <c r="WOE90" s="23"/>
      <c r="WOF90" s="23"/>
      <c r="WOG90" s="23"/>
      <c r="WOH90" s="23"/>
      <c r="WOI90" s="23"/>
      <c r="WOJ90" s="23"/>
      <c r="WOK90" s="23"/>
      <c r="WOL90" s="23"/>
      <c r="WOM90" s="23"/>
      <c r="WON90" s="23"/>
      <c r="WOO90" s="23"/>
      <c r="WOP90" s="23"/>
      <c r="WOQ90" s="23"/>
      <c r="WOR90" s="23"/>
      <c r="WOS90" s="23"/>
      <c r="WOT90" s="23"/>
      <c r="WOU90" s="23"/>
      <c r="WOV90" s="23"/>
      <c r="WOW90" s="23"/>
      <c r="WOX90" s="23"/>
      <c r="WOY90" s="23"/>
      <c r="WOZ90" s="23"/>
      <c r="WPA90" s="23"/>
      <c r="WPB90" s="23"/>
      <c r="WPC90" s="23"/>
      <c r="WPD90" s="23"/>
      <c r="WPE90" s="23"/>
      <c r="WPF90" s="23"/>
      <c r="WPG90" s="23"/>
      <c r="WPH90" s="23"/>
      <c r="WPI90" s="23"/>
      <c r="WPJ90" s="23"/>
      <c r="WPK90" s="23"/>
      <c r="WPL90" s="23"/>
      <c r="WPM90" s="23"/>
      <c r="WPN90" s="23"/>
      <c r="WPO90" s="23"/>
      <c r="WPP90" s="23"/>
      <c r="WPQ90" s="23"/>
      <c r="WPR90" s="23"/>
      <c r="WPS90" s="23"/>
      <c r="WPT90" s="23"/>
      <c r="WPU90" s="23"/>
      <c r="WPV90" s="23"/>
      <c r="WPW90" s="23"/>
      <c r="WPX90" s="23"/>
      <c r="WPY90" s="23"/>
      <c r="WPZ90" s="23"/>
      <c r="WQA90" s="23"/>
      <c r="WQB90" s="23"/>
      <c r="WQC90" s="23"/>
      <c r="WQD90" s="23"/>
      <c r="WQE90" s="23"/>
      <c r="WQF90" s="23"/>
      <c r="WQG90" s="23"/>
      <c r="WQH90" s="23"/>
      <c r="WQI90" s="23"/>
      <c r="WQJ90" s="23"/>
      <c r="WQK90" s="23"/>
      <c r="WQL90" s="23"/>
      <c r="WQM90" s="23"/>
      <c r="WQN90" s="23"/>
      <c r="WQO90" s="23"/>
      <c r="WQP90" s="23"/>
      <c r="WQQ90" s="23"/>
      <c r="WQR90" s="23"/>
      <c r="WQS90" s="23"/>
      <c r="WQT90" s="23"/>
      <c r="WQU90" s="23"/>
      <c r="WQV90" s="23"/>
      <c r="WQW90" s="23"/>
      <c r="WQX90" s="23"/>
      <c r="WQY90" s="23"/>
      <c r="WQZ90" s="23"/>
      <c r="WRA90" s="23"/>
      <c r="WRB90" s="23"/>
      <c r="WRC90" s="23"/>
      <c r="WRD90" s="23"/>
      <c r="WRE90" s="23"/>
      <c r="WRF90" s="23"/>
      <c r="WRG90" s="23"/>
      <c r="WRH90" s="23"/>
      <c r="WRI90" s="23"/>
      <c r="WRJ90" s="23"/>
      <c r="WRK90" s="23"/>
      <c r="WRL90" s="23"/>
      <c r="WRM90" s="23"/>
      <c r="WRN90" s="23"/>
      <c r="WRO90" s="23"/>
      <c r="WRP90" s="23"/>
      <c r="WRQ90" s="23"/>
      <c r="WRR90" s="23"/>
      <c r="WRS90" s="23"/>
      <c r="WRT90" s="23"/>
      <c r="WRU90" s="23"/>
      <c r="WRV90" s="23"/>
      <c r="WRW90" s="23"/>
      <c r="WRX90" s="23"/>
      <c r="WRY90" s="23"/>
      <c r="WRZ90" s="23"/>
      <c r="WSA90" s="23"/>
      <c r="WSB90" s="23"/>
      <c r="WSC90" s="23"/>
      <c r="WSD90" s="23"/>
      <c r="WSE90" s="23"/>
      <c r="WSF90" s="23"/>
      <c r="WSG90" s="23"/>
      <c r="WSH90" s="23"/>
      <c r="WSI90" s="23"/>
      <c r="WSJ90" s="23"/>
      <c r="WSK90" s="23"/>
      <c r="WSL90" s="23"/>
      <c r="WSM90" s="23"/>
      <c r="WSN90" s="23"/>
      <c r="WSO90" s="23"/>
      <c r="WSP90" s="23"/>
      <c r="WSQ90" s="23"/>
      <c r="WSR90" s="23"/>
      <c r="WSS90" s="23"/>
      <c r="WST90" s="23"/>
      <c r="WSU90" s="23"/>
      <c r="WSV90" s="23"/>
      <c r="WSW90" s="23"/>
      <c r="WSX90" s="23"/>
      <c r="WSY90" s="23"/>
      <c r="WSZ90" s="23"/>
      <c r="WTA90" s="23"/>
      <c r="WTB90" s="23"/>
      <c r="WTC90" s="23"/>
      <c r="WTD90" s="23"/>
      <c r="WTE90" s="23"/>
      <c r="WTF90" s="23"/>
      <c r="WTG90" s="23"/>
      <c r="WTH90" s="23"/>
      <c r="WTI90" s="23"/>
      <c r="WTJ90" s="23"/>
      <c r="WTK90" s="23"/>
      <c r="WTL90" s="23"/>
      <c r="WTM90" s="23"/>
      <c r="WTN90" s="23"/>
      <c r="WTO90" s="23"/>
      <c r="WTP90" s="23"/>
      <c r="WTQ90" s="23"/>
      <c r="WTR90" s="23"/>
      <c r="WTS90" s="23"/>
      <c r="WTT90" s="23"/>
      <c r="WTU90" s="23"/>
      <c r="WTV90" s="23"/>
      <c r="WTW90" s="23"/>
      <c r="WTX90" s="23"/>
      <c r="WTY90" s="23"/>
      <c r="WTZ90" s="23"/>
      <c r="WUA90" s="23"/>
      <c r="WUB90" s="23"/>
      <c r="WUC90" s="23"/>
      <c r="WUD90" s="23"/>
      <c r="WUE90" s="23"/>
      <c r="WUF90" s="23"/>
      <c r="WUG90" s="23"/>
      <c r="WUH90" s="23"/>
      <c r="WUI90" s="23"/>
      <c r="WUJ90" s="23"/>
      <c r="WUK90" s="23"/>
      <c r="WUL90" s="23"/>
      <c r="WUM90" s="23"/>
      <c r="WUN90" s="23"/>
      <c r="WUO90" s="23"/>
      <c r="WUP90" s="23"/>
      <c r="WUQ90" s="23"/>
      <c r="WUR90" s="23"/>
      <c r="WUS90" s="23"/>
      <c r="WUT90" s="23"/>
      <c r="WUU90" s="23"/>
      <c r="WUV90" s="23"/>
      <c r="WUW90" s="23"/>
      <c r="WUX90" s="23"/>
      <c r="WUY90" s="23"/>
      <c r="WUZ90" s="23"/>
      <c r="WVA90" s="23"/>
      <c r="WVB90" s="23"/>
      <c r="WVC90" s="23"/>
      <c r="WVD90" s="23"/>
      <c r="WVE90" s="23"/>
      <c r="WVF90" s="23"/>
      <c r="WVG90" s="23"/>
      <c r="WVH90" s="23"/>
      <c r="WVI90" s="23"/>
      <c r="WVJ90" s="23"/>
      <c r="WVK90" s="23"/>
      <c r="WVL90" s="23"/>
      <c r="WVM90" s="23"/>
      <c r="WVN90" s="23"/>
      <c r="WVO90" s="23"/>
      <c r="WVP90" s="23"/>
      <c r="WVQ90" s="23"/>
      <c r="WVR90" s="23"/>
      <c r="WVS90" s="23"/>
      <c r="WVT90" s="23"/>
      <c r="WVU90" s="23"/>
      <c r="WVV90" s="23"/>
      <c r="WVW90" s="23"/>
      <c r="WVX90" s="23"/>
      <c r="WVY90" s="23"/>
      <c r="WVZ90" s="23"/>
      <c r="WWA90" s="23"/>
      <c r="WWB90" s="23"/>
      <c r="WWC90" s="23"/>
      <c r="WWD90" s="23"/>
      <c r="WWE90" s="23"/>
      <c r="WWF90" s="23"/>
      <c r="WWG90" s="23"/>
      <c r="WWH90" s="23"/>
      <c r="WWI90" s="23"/>
      <c r="WWJ90" s="23"/>
      <c r="WWK90" s="23"/>
      <c r="WWL90" s="23"/>
      <c r="WWM90" s="23"/>
      <c r="WWN90" s="23"/>
      <c r="WWO90" s="23"/>
      <c r="WWP90" s="23"/>
      <c r="WWQ90" s="23"/>
      <c r="WWR90" s="23"/>
      <c r="WWS90" s="23"/>
      <c r="WWT90" s="23"/>
      <c r="WWU90" s="23"/>
      <c r="WWV90" s="23"/>
      <c r="WWW90" s="23"/>
      <c r="WWX90" s="23"/>
      <c r="WWY90" s="23"/>
      <c r="WWZ90" s="23"/>
      <c r="WXA90" s="23"/>
      <c r="WXB90" s="23"/>
      <c r="WXC90" s="23"/>
      <c r="WXD90" s="23"/>
      <c r="WXE90" s="23"/>
      <c r="WXF90" s="23"/>
      <c r="WXG90" s="23"/>
      <c r="WXH90" s="23"/>
      <c r="WXI90" s="23"/>
      <c r="WXJ90" s="23"/>
      <c r="WXK90" s="23"/>
      <c r="WXL90" s="23"/>
      <c r="WXM90" s="23"/>
      <c r="WXN90" s="23"/>
      <c r="WXO90" s="23"/>
      <c r="WXP90" s="23"/>
      <c r="WXQ90" s="23"/>
      <c r="WXR90" s="23"/>
      <c r="WXS90" s="23"/>
      <c r="WXT90" s="23"/>
      <c r="WXU90" s="23"/>
      <c r="WXV90" s="23"/>
      <c r="WXW90" s="23"/>
      <c r="WXX90" s="23"/>
      <c r="WXY90" s="23"/>
      <c r="WXZ90" s="23"/>
      <c r="WYA90" s="23"/>
      <c r="WYB90" s="23"/>
      <c r="WYC90" s="23"/>
      <c r="WYD90" s="23"/>
      <c r="WYE90" s="23"/>
      <c r="WYF90" s="23"/>
      <c r="WYG90" s="23"/>
      <c r="WYH90" s="23"/>
      <c r="WYI90" s="23"/>
      <c r="WYJ90" s="23"/>
      <c r="WYK90" s="23"/>
      <c r="WYL90" s="23"/>
      <c r="WYM90" s="23"/>
      <c r="WYN90" s="23"/>
      <c r="WYO90" s="23"/>
      <c r="WYP90" s="23"/>
      <c r="WYQ90" s="23"/>
      <c r="WYR90" s="23"/>
      <c r="WYS90" s="23"/>
      <c r="WYT90" s="23"/>
      <c r="WYU90" s="23"/>
      <c r="WYV90" s="23"/>
      <c r="WYW90" s="23"/>
      <c r="WYX90" s="23"/>
      <c r="WYY90" s="23"/>
      <c r="WYZ90" s="23"/>
      <c r="WZA90" s="23"/>
      <c r="WZB90" s="23"/>
      <c r="WZC90" s="23"/>
      <c r="WZD90" s="23"/>
      <c r="WZE90" s="23"/>
      <c r="WZF90" s="23"/>
      <c r="WZG90" s="23"/>
      <c r="WZH90" s="23"/>
      <c r="WZI90" s="23"/>
      <c r="WZJ90" s="23"/>
      <c r="WZK90" s="23"/>
      <c r="WZL90" s="23"/>
      <c r="WZM90" s="23"/>
      <c r="WZN90" s="23"/>
      <c r="WZO90" s="23"/>
      <c r="WZP90" s="23"/>
      <c r="WZQ90" s="23"/>
      <c r="WZR90" s="23"/>
      <c r="WZS90" s="23"/>
      <c r="WZT90" s="23"/>
      <c r="WZU90" s="23"/>
      <c r="WZV90" s="23"/>
      <c r="WZW90" s="23"/>
      <c r="WZX90" s="23"/>
      <c r="WZY90" s="23"/>
      <c r="WZZ90" s="23"/>
      <c r="XAA90" s="23"/>
      <c r="XAB90" s="23"/>
      <c r="XAC90" s="23"/>
      <c r="XAD90" s="23"/>
      <c r="XAE90" s="23"/>
      <c r="XAF90" s="23"/>
      <c r="XAG90" s="23"/>
      <c r="XAH90" s="23"/>
      <c r="XAI90" s="23"/>
      <c r="XAJ90" s="23"/>
      <c r="XAK90" s="23"/>
      <c r="XAL90" s="23"/>
      <c r="XAM90" s="23"/>
      <c r="XAN90" s="23"/>
      <c r="XAO90" s="23"/>
      <c r="XAP90" s="23"/>
      <c r="XAQ90" s="23"/>
      <c r="XAR90" s="23"/>
      <c r="XAS90" s="23"/>
      <c r="XAT90" s="23"/>
      <c r="XAU90" s="23"/>
      <c r="XAV90" s="23"/>
      <c r="XAW90" s="23"/>
      <c r="XAX90" s="23"/>
      <c r="XAY90" s="23"/>
      <c r="XAZ90" s="23"/>
      <c r="XBA90" s="23"/>
      <c r="XBB90" s="23"/>
      <c r="XBC90" s="23"/>
      <c r="XBD90" s="23"/>
      <c r="XBE90" s="23"/>
      <c r="XBF90" s="23"/>
      <c r="XBG90" s="23"/>
      <c r="XBH90" s="23"/>
      <c r="XBI90" s="23"/>
      <c r="XBJ90" s="23"/>
      <c r="XBK90" s="23"/>
      <c r="XBL90" s="23"/>
      <c r="XBM90" s="23"/>
      <c r="XBN90" s="23"/>
      <c r="XBO90" s="23"/>
      <c r="XBP90" s="23"/>
      <c r="XBQ90" s="23"/>
      <c r="XBR90" s="23"/>
      <c r="XBS90" s="23"/>
      <c r="XBT90" s="23"/>
      <c r="XBU90" s="23"/>
      <c r="XBV90" s="23"/>
      <c r="XBW90" s="23"/>
      <c r="XBX90" s="23"/>
      <c r="XBY90" s="23"/>
      <c r="XBZ90" s="23"/>
      <c r="XCA90" s="23"/>
      <c r="XCB90" s="23"/>
      <c r="XCC90" s="23"/>
      <c r="XCD90" s="23"/>
      <c r="XCE90" s="23"/>
      <c r="XCF90" s="23"/>
      <c r="XCG90" s="23"/>
      <c r="XCH90" s="23"/>
      <c r="XCI90" s="23"/>
      <c r="XCJ90" s="23"/>
      <c r="XCK90" s="23"/>
      <c r="XCL90" s="23"/>
      <c r="XCM90" s="23"/>
      <c r="XCN90" s="23"/>
      <c r="XCO90" s="23"/>
      <c r="XCP90" s="23"/>
      <c r="XCQ90" s="23"/>
      <c r="XCR90" s="23"/>
      <c r="XCS90" s="23"/>
      <c r="XCT90" s="23"/>
      <c r="XCU90" s="23"/>
      <c r="XCV90" s="23"/>
      <c r="XCW90" s="23"/>
      <c r="XCX90" s="23"/>
      <c r="XCY90" s="23"/>
      <c r="XCZ90" s="23"/>
      <c r="XDA90" s="23"/>
      <c r="XDB90" s="23"/>
      <c r="XDC90" s="23"/>
      <c r="XDD90" s="23"/>
      <c r="XDE90" s="23"/>
      <c r="XDF90" s="23"/>
      <c r="XDG90" s="23"/>
      <c r="XDH90" s="23"/>
      <c r="XDI90" s="23"/>
      <c r="XDJ90" s="23"/>
      <c r="XDK90" s="23"/>
      <c r="XDL90" s="23"/>
      <c r="XDM90" s="23"/>
      <c r="XDN90" s="23"/>
      <c r="XDO90" s="23"/>
      <c r="XDP90" s="23"/>
      <c r="XDQ90" s="23"/>
      <c r="XDR90" s="23"/>
      <c r="XDS90" s="23"/>
      <c r="XDT90" s="23"/>
      <c r="XDU90" s="23"/>
      <c r="XDV90" s="23"/>
      <c r="XDW90" s="23"/>
      <c r="XDX90" s="23"/>
      <c r="XDY90" s="23"/>
      <c r="XDZ90" s="23"/>
      <c r="XEA90" s="23"/>
      <c r="XEB90" s="23"/>
      <c r="XEC90" s="23"/>
      <c r="XED90" s="23"/>
      <c r="XEE90" s="23"/>
      <c r="XEF90" s="23"/>
      <c r="XEG90" s="23"/>
      <c r="XEH90" s="23"/>
      <c r="XEI90" s="23"/>
      <c r="XEJ90" s="23"/>
      <c r="XEK90" s="23"/>
      <c r="XEL90" s="23"/>
      <c r="XEM90" s="23"/>
      <c r="XEN90" s="23"/>
      <c r="XEO90" s="23"/>
      <c r="XEP90" s="23"/>
      <c r="XEQ90" s="23"/>
      <c r="XER90" s="23"/>
    </row>
    <row r="91" spans="1:16372" s="25" customFormat="1" ht="218.1" customHeight="1">
      <c r="A91" s="17" t="s">
        <v>547</v>
      </c>
      <c r="B91" s="44" t="s">
        <v>548</v>
      </c>
      <c r="C91" s="45" t="s">
        <v>44</v>
      </c>
      <c r="D91" s="45" t="s">
        <v>549</v>
      </c>
      <c r="E91" s="45" t="s">
        <v>550</v>
      </c>
      <c r="F91" s="45" t="s">
        <v>551</v>
      </c>
      <c r="G91" s="45" t="s">
        <v>542</v>
      </c>
      <c r="H91" s="45" t="s">
        <v>552</v>
      </c>
      <c r="I91" s="44" t="s">
        <v>19</v>
      </c>
      <c r="J91" s="45" t="s">
        <v>553</v>
      </c>
      <c r="K91" s="45" t="s">
        <v>545</v>
      </c>
      <c r="L91" s="33" t="s">
        <v>554</v>
      </c>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23"/>
      <c r="JH91" s="23"/>
      <c r="JI91" s="23"/>
      <c r="JJ91" s="23"/>
      <c r="JK91" s="23"/>
      <c r="JL91" s="23"/>
      <c r="JM91" s="23"/>
      <c r="JN91" s="23"/>
      <c r="JO91" s="23"/>
      <c r="JP91" s="23"/>
      <c r="JQ91" s="23"/>
      <c r="JR91" s="23"/>
      <c r="JS91" s="23"/>
      <c r="JT91" s="23"/>
      <c r="JU91" s="23"/>
      <c r="JV91" s="23"/>
      <c r="JW91" s="23"/>
      <c r="JX91" s="23"/>
      <c r="JY91" s="23"/>
      <c r="JZ91" s="23"/>
      <c r="KA91" s="23"/>
      <c r="KB91" s="23"/>
      <c r="KC91" s="23"/>
      <c r="KD91" s="23"/>
      <c r="KE91" s="23"/>
      <c r="KF91" s="23"/>
      <c r="KG91" s="23"/>
      <c r="KH91" s="23"/>
      <c r="KI91" s="23"/>
      <c r="KJ91" s="23"/>
      <c r="KK91" s="23"/>
      <c r="KL91" s="23"/>
      <c r="KM91" s="23"/>
      <c r="KN91" s="23"/>
      <c r="KO91" s="23"/>
      <c r="KP91" s="23"/>
      <c r="KQ91" s="23"/>
      <c r="KR91" s="23"/>
      <c r="KS91" s="23"/>
      <c r="KT91" s="23"/>
      <c r="KU91" s="23"/>
      <c r="KV91" s="23"/>
      <c r="KW91" s="23"/>
      <c r="KX91" s="23"/>
      <c r="KY91" s="23"/>
      <c r="KZ91" s="23"/>
      <c r="LA91" s="23"/>
      <c r="LB91" s="23"/>
      <c r="LC91" s="23"/>
      <c r="LD91" s="23"/>
      <c r="LE91" s="23"/>
      <c r="LF91" s="23"/>
      <c r="LG91" s="23"/>
      <c r="LH91" s="23"/>
      <c r="LI91" s="23"/>
      <c r="LJ91" s="23"/>
      <c r="LK91" s="23"/>
      <c r="LL91" s="23"/>
      <c r="LM91" s="23"/>
      <c r="LN91" s="23"/>
      <c r="LO91" s="23"/>
      <c r="LP91" s="23"/>
      <c r="LQ91" s="23"/>
      <c r="LR91" s="23"/>
      <c r="LS91" s="23"/>
      <c r="LT91" s="23"/>
      <c r="LU91" s="23"/>
      <c r="LV91" s="23"/>
      <c r="LW91" s="23"/>
      <c r="LX91" s="23"/>
      <c r="LY91" s="23"/>
      <c r="LZ91" s="23"/>
      <c r="MA91" s="23"/>
      <c r="MB91" s="23"/>
      <c r="MC91" s="23"/>
      <c r="MD91" s="23"/>
      <c r="ME91" s="23"/>
      <c r="MF91" s="23"/>
      <c r="MG91" s="23"/>
      <c r="MH91" s="23"/>
      <c r="MI91" s="23"/>
      <c r="MJ91" s="23"/>
      <c r="MK91" s="23"/>
      <c r="ML91" s="23"/>
      <c r="MM91" s="23"/>
      <c r="MN91" s="23"/>
      <c r="MO91" s="23"/>
      <c r="MP91" s="23"/>
      <c r="MQ91" s="23"/>
      <c r="MR91" s="23"/>
      <c r="MS91" s="23"/>
      <c r="MT91" s="23"/>
      <c r="MU91" s="23"/>
      <c r="MV91" s="23"/>
      <c r="MW91" s="23"/>
      <c r="MX91" s="23"/>
      <c r="MY91" s="23"/>
      <c r="MZ91" s="23"/>
      <c r="NA91" s="23"/>
      <c r="NB91" s="23"/>
      <c r="NC91" s="23"/>
      <c r="ND91" s="23"/>
      <c r="NE91" s="23"/>
      <c r="NF91" s="23"/>
      <c r="NG91" s="23"/>
      <c r="NH91" s="23"/>
      <c r="NI91" s="23"/>
      <c r="NJ91" s="23"/>
      <c r="NK91" s="23"/>
      <c r="NL91" s="23"/>
      <c r="NM91" s="23"/>
      <c r="NN91" s="23"/>
      <c r="NO91" s="23"/>
      <c r="NP91" s="23"/>
      <c r="NQ91" s="23"/>
      <c r="NR91" s="23"/>
      <c r="NS91" s="23"/>
      <c r="NT91" s="23"/>
      <c r="NU91" s="23"/>
      <c r="NV91" s="23"/>
      <c r="NW91" s="23"/>
      <c r="NX91" s="23"/>
      <c r="NY91" s="23"/>
      <c r="NZ91" s="23"/>
      <c r="OA91" s="23"/>
      <c r="OB91" s="23"/>
      <c r="OC91" s="23"/>
      <c r="OD91" s="23"/>
      <c r="OE91" s="23"/>
      <c r="OF91" s="23"/>
      <c r="OG91" s="23"/>
      <c r="OH91" s="23"/>
      <c r="OI91" s="23"/>
      <c r="OJ91" s="23"/>
      <c r="OK91" s="23"/>
      <c r="OL91" s="23"/>
      <c r="OM91" s="23"/>
      <c r="ON91" s="23"/>
      <c r="OO91" s="23"/>
      <c r="OP91" s="23"/>
      <c r="OQ91" s="23"/>
      <c r="OR91" s="23"/>
      <c r="OS91" s="23"/>
      <c r="OT91" s="23"/>
      <c r="OU91" s="23"/>
      <c r="OV91" s="23"/>
      <c r="OW91" s="23"/>
      <c r="OX91" s="23"/>
      <c r="OY91" s="23"/>
      <c r="OZ91" s="23"/>
      <c r="PA91" s="23"/>
      <c r="PB91" s="23"/>
      <c r="PC91" s="23"/>
      <c r="PD91" s="23"/>
      <c r="PE91" s="23"/>
      <c r="PF91" s="23"/>
      <c r="PG91" s="23"/>
      <c r="PH91" s="23"/>
      <c r="PI91" s="23"/>
      <c r="PJ91" s="23"/>
      <c r="PK91" s="23"/>
      <c r="PL91" s="23"/>
      <c r="PM91" s="23"/>
      <c r="PN91" s="23"/>
      <c r="PO91" s="23"/>
      <c r="PP91" s="23"/>
      <c r="PQ91" s="23"/>
      <c r="PR91" s="23"/>
      <c r="PS91" s="23"/>
      <c r="PT91" s="23"/>
      <c r="PU91" s="23"/>
      <c r="PV91" s="23"/>
      <c r="PW91" s="23"/>
      <c r="PX91" s="23"/>
      <c r="PY91" s="23"/>
      <c r="PZ91" s="23"/>
      <c r="QA91" s="23"/>
      <c r="QB91" s="23"/>
      <c r="QC91" s="23"/>
      <c r="QD91" s="23"/>
      <c r="QE91" s="23"/>
      <c r="QF91" s="23"/>
      <c r="QG91" s="23"/>
      <c r="QH91" s="23"/>
      <c r="QI91" s="23"/>
      <c r="QJ91" s="23"/>
      <c r="QK91" s="23"/>
      <c r="QL91" s="23"/>
      <c r="QM91" s="23"/>
      <c r="QN91" s="23"/>
      <c r="QO91" s="23"/>
      <c r="QP91" s="23"/>
      <c r="QQ91" s="23"/>
      <c r="QR91" s="23"/>
      <c r="QS91" s="23"/>
      <c r="QT91" s="23"/>
      <c r="QU91" s="23"/>
      <c r="QV91" s="23"/>
      <c r="QW91" s="23"/>
      <c r="QX91" s="23"/>
      <c r="QY91" s="23"/>
      <c r="QZ91" s="23"/>
      <c r="RA91" s="23"/>
      <c r="RB91" s="23"/>
      <c r="RC91" s="23"/>
      <c r="RD91" s="23"/>
      <c r="RE91" s="23"/>
      <c r="RF91" s="23"/>
      <c r="RG91" s="23"/>
      <c r="RH91" s="23"/>
      <c r="RI91" s="23"/>
      <c r="RJ91" s="23"/>
      <c r="RK91" s="23"/>
      <c r="RL91" s="23"/>
      <c r="RM91" s="23"/>
      <c r="RN91" s="23"/>
      <c r="RO91" s="23"/>
      <c r="RP91" s="23"/>
      <c r="RQ91" s="23"/>
      <c r="RR91" s="23"/>
      <c r="RS91" s="23"/>
      <c r="RT91" s="23"/>
      <c r="RU91" s="23"/>
      <c r="RV91" s="23"/>
      <c r="RW91" s="23"/>
      <c r="RX91" s="23"/>
      <c r="RY91" s="23"/>
      <c r="RZ91" s="23"/>
      <c r="SA91" s="23"/>
      <c r="SB91" s="23"/>
      <c r="SC91" s="23"/>
      <c r="SD91" s="23"/>
      <c r="SE91" s="23"/>
      <c r="SF91" s="23"/>
      <c r="SG91" s="23"/>
      <c r="SH91" s="23"/>
      <c r="SI91" s="23"/>
      <c r="SJ91" s="23"/>
      <c r="SK91" s="23"/>
      <c r="SL91" s="23"/>
      <c r="SM91" s="23"/>
      <c r="SN91" s="23"/>
      <c r="SO91" s="23"/>
      <c r="SP91" s="23"/>
      <c r="SQ91" s="23"/>
      <c r="SR91" s="23"/>
      <c r="SS91" s="23"/>
      <c r="ST91" s="23"/>
      <c r="SU91" s="23"/>
      <c r="SV91" s="23"/>
      <c r="SW91" s="23"/>
      <c r="SX91" s="23"/>
      <c r="SY91" s="23"/>
      <c r="SZ91" s="23"/>
      <c r="TA91" s="23"/>
      <c r="TB91" s="23"/>
      <c r="TC91" s="23"/>
      <c r="TD91" s="23"/>
      <c r="TE91" s="23"/>
      <c r="TF91" s="23"/>
      <c r="TG91" s="23"/>
      <c r="TH91" s="23"/>
      <c r="TI91" s="23"/>
      <c r="TJ91" s="23"/>
      <c r="TK91" s="23"/>
      <c r="TL91" s="23"/>
      <c r="TM91" s="23"/>
      <c r="TN91" s="23"/>
      <c r="TO91" s="23"/>
      <c r="TP91" s="23"/>
      <c r="TQ91" s="23"/>
      <c r="TR91" s="23"/>
      <c r="TS91" s="23"/>
      <c r="TT91" s="23"/>
      <c r="TU91" s="23"/>
      <c r="TV91" s="23"/>
      <c r="TW91" s="23"/>
      <c r="TX91" s="23"/>
      <c r="TY91" s="23"/>
      <c r="TZ91" s="23"/>
      <c r="UA91" s="23"/>
      <c r="UB91" s="23"/>
      <c r="UC91" s="23"/>
      <c r="UD91" s="23"/>
      <c r="UE91" s="23"/>
      <c r="UF91" s="23"/>
      <c r="UG91" s="23"/>
      <c r="UH91" s="23"/>
      <c r="UI91" s="23"/>
      <c r="UJ91" s="23"/>
      <c r="UK91" s="23"/>
      <c r="UL91" s="23"/>
      <c r="UM91" s="23"/>
      <c r="UN91" s="23"/>
      <c r="UO91" s="23"/>
      <c r="UP91" s="23"/>
      <c r="UQ91" s="23"/>
      <c r="UR91" s="23"/>
      <c r="US91" s="23"/>
      <c r="UT91" s="23"/>
      <c r="UU91" s="23"/>
      <c r="UV91" s="23"/>
      <c r="UW91" s="23"/>
      <c r="UX91" s="23"/>
      <c r="UY91" s="23"/>
      <c r="UZ91" s="23"/>
      <c r="VA91" s="23"/>
      <c r="VB91" s="23"/>
      <c r="VC91" s="23"/>
      <c r="VD91" s="23"/>
      <c r="VE91" s="23"/>
      <c r="VF91" s="23"/>
      <c r="VG91" s="23"/>
      <c r="VH91" s="23"/>
      <c r="VI91" s="23"/>
      <c r="VJ91" s="23"/>
      <c r="VK91" s="23"/>
      <c r="VL91" s="23"/>
      <c r="VM91" s="23"/>
      <c r="VN91" s="23"/>
      <c r="VO91" s="23"/>
      <c r="VP91" s="23"/>
      <c r="VQ91" s="23"/>
      <c r="VR91" s="23"/>
      <c r="VS91" s="23"/>
      <c r="VT91" s="23"/>
      <c r="VU91" s="23"/>
      <c r="VV91" s="23"/>
      <c r="VW91" s="23"/>
      <c r="VX91" s="23"/>
      <c r="VY91" s="23"/>
      <c r="VZ91" s="23"/>
      <c r="WA91" s="23"/>
      <c r="WB91" s="23"/>
      <c r="WC91" s="23"/>
      <c r="WD91" s="23"/>
      <c r="WE91" s="23"/>
      <c r="WF91" s="23"/>
      <c r="WG91" s="23"/>
      <c r="WH91" s="23"/>
      <c r="WI91" s="23"/>
      <c r="WJ91" s="23"/>
      <c r="WK91" s="23"/>
      <c r="WL91" s="23"/>
      <c r="WM91" s="23"/>
      <c r="WN91" s="23"/>
      <c r="WO91" s="23"/>
      <c r="WP91" s="23"/>
      <c r="WQ91" s="23"/>
      <c r="WR91" s="23"/>
      <c r="WS91" s="23"/>
      <c r="WT91" s="23"/>
      <c r="WU91" s="23"/>
      <c r="WV91" s="23"/>
      <c r="WW91" s="23"/>
      <c r="WX91" s="23"/>
      <c r="WY91" s="23"/>
      <c r="WZ91" s="23"/>
      <c r="XA91" s="23"/>
      <c r="XB91" s="23"/>
      <c r="XC91" s="23"/>
      <c r="XD91" s="23"/>
      <c r="XE91" s="23"/>
      <c r="XF91" s="23"/>
      <c r="XG91" s="23"/>
      <c r="XH91" s="23"/>
      <c r="XI91" s="23"/>
      <c r="XJ91" s="23"/>
      <c r="XK91" s="23"/>
      <c r="XL91" s="23"/>
      <c r="XM91" s="23"/>
      <c r="XN91" s="23"/>
      <c r="XO91" s="23"/>
      <c r="XP91" s="23"/>
      <c r="XQ91" s="23"/>
      <c r="XR91" s="23"/>
      <c r="XS91" s="23"/>
      <c r="XT91" s="23"/>
      <c r="XU91" s="23"/>
      <c r="XV91" s="23"/>
      <c r="XW91" s="23"/>
      <c r="XX91" s="23"/>
      <c r="XY91" s="23"/>
      <c r="XZ91" s="23"/>
      <c r="YA91" s="23"/>
      <c r="YB91" s="23"/>
      <c r="YC91" s="23"/>
      <c r="YD91" s="23"/>
      <c r="YE91" s="23"/>
      <c r="YF91" s="23"/>
      <c r="YG91" s="23"/>
      <c r="YH91" s="23"/>
      <c r="YI91" s="23"/>
      <c r="YJ91" s="23"/>
      <c r="YK91" s="23"/>
      <c r="YL91" s="23"/>
      <c r="YM91" s="23"/>
      <c r="YN91" s="23"/>
      <c r="YO91" s="23"/>
      <c r="YP91" s="23"/>
      <c r="YQ91" s="23"/>
      <c r="YR91" s="23"/>
      <c r="YS91" s="23"/>
      <c r="YT91" s="23"/>
      <c r="YU91" s="23"/>
      <c r="YV91" s="23"/>
      <c r="YW91" s="23"/>
      <c r="YX91" s="23"/>
      <c r="YY91" s="23"/>
      <c r="YZ91" s="23"/>
      <c r="ZA91" s="23"/>
      <c r="ZB91" s="23"/>
      <c r="ZC91" s="23"/>
      <c r="ZD91" s="23"/>
      <c r="ZE91" s="23"/>
      <c r="ZF91" s="23"/>
      <c r="ZG91" s="23"/>
      <c r="ZH91" s="23"/>
      <c r="ZI91" s="23"/>
      <c r="ZJ91" s="23"/>
      <c r="ZK91" s="23"/>
      <c r="ZL91" s="23"/>
      <c r="ZM91" s="23"/>
      <c r="ZN91" s="23"/>
      <c r="ZO91" s="23"/>
      <c r="ZP91" s="23"/>
      <c r="ZQ91" s="23"/>
      <c r="ZR91" s="23"/>
      <c r="ZS91" s="23"/>
      <c r="ZT91" s="23"/>
      <c r="ZU91" s="23"/>
      <c r="ZV91" s="23"/>
      <c r="ZW91" s="23"/>
      <c r="ZX91" s="23"/>
      <c r="ZY91" s="23"/>
      <c r="ZZ91" s="23"/>
      <c r="AAA91" s="23"/>
      <c r="AAB91" s="23"/>
      <c r="AAC91" s="23"/>
      <c r="AAD91" s="23"/>
      <c r="AAE91" s="23"/>
      <c r="AAF91" s="23"/>
      <c r="AAG91" s="23"/>
      <c r="AAH91" s="23"/>
      <c r="AAI91" s="23"/>
      <c r="AAJ91" s="23"/>
      <c r="AAK91" s="23"/>
      <c r="AAL91" s="23"/>
      <c r="AAM91" s="23"/>
      <c r="AAN91" s="23"/>
      <c r="AAO91" s="23"/>
      <c r="AAP91" s="23"/>
      <c r="AAQ91" s="23"/>
      <c r="AAR91" s="23"/>
      <c r="AAS91" s="23"/>
      <c r="AAT91" s="23"/>
      <c r="AAU91" s="23"/>
      <c r="AAV91" s="23"/>
      <c r="AAW91" s="23"/>
      <c r="AAX91" s="23"/>
      <c r="AAY91" s="23"/>
      <c r="AAZ91" s="23"/>
      <c r="ABA91" s="23"/>
      <c r="ABB91" s="23"/>
      <c r="ABC91" s="23"/>
      <c r="ABD91" s="23"/>
      <c r="ABE91" s="23"/>
      <c r="ABF91" s="23"/>
      <c r="ABG91" s="23"/>
      <c r="ABH91" s="23"/>
      <c r="ABI91" s="23"/>
      <c r="ABJ91" s="23"/>
      <c r="ABK91" s="23"/>
      <c r="ABL91" s="23"/>
      <c r="ABM91" s="23"/>
      <c r="ABN91" s="23"/>
      <c r="ABO91" s="23"/>
      <c r="ABP91" s="23"/>
      <c r="ABQ91" s="23"/>
      <c r="ABR91" s="23"/>
      <c r="ABS91" s="23"/>
      <c r="ABT91" s="23"/>
      <c r="ABU91" s="23"/>
      <c r="ABV91" s="23"/>
      <c r="ABW91" s="23"/>
      <c r="ABX91" s="23"/>
      <c r="ABY91" s="23"/>
      <c r="ABZ91" s="23"/>
      <c r="ACA91" s="23"/>
      <c r="ACB91" s="23"/>
      <c r="ACC91" s="23"/>
      <c r="ACD91" s="23"/>
      <c r="ACE91" s="23"/>
      <c r="ACF91" s="23"/>
      <c r="ACG91" s="23"/>
      <c r="ACH91" s="23"/>
      <c r="ACI91" s="23"/>
      <c r="ACJ91" s="23"/>
      <c r="ACK91" s="23"/>
      <c r="ACL91" s="23"/>
      <c r="ACM91" s="23"/>
      <c r="ACN91" s="23"/>
      <c r="ACO91" s="23"/>
      <c r="ACP91" s="23"/>
      <c r="ACQ91" s="23"/>
      <c r="ACR91" s="23"/>
      <c r="ACS91" s="23"/>
      <c r="ACT91" s="23"/>
      <c r="ACU91" s="23"/>
      <c r="ACV91" s="23"/>
      <c r="ACW91" s="23"/>
      <c r="ACX91" s="23"/>
      <c r="ACY91" s="23"/>
      <c r="ACZ91" s="23"/>
      <c r="ADA91" s="23"/>
      <c r="ADB91" s="23"/>
      <c r="ADC91" s="23"/>
      <c r="ADD91" s="23"/>
      <c r="ADE91" s="23"/>
      <c r="ADF91" s="23"/>
      <c r="ADG91" s="23"/>
      <c r="ADH91" s="23"/>
      <c r="ADI91" s="23"/>
      <c r="ADJ91" s="23"/>
      <c r="ADK91" s="23"/>
      <c r="ADL91" s="23"/>
      <c r="ADM91" s="23"/>
      <c r="ADN91" s="23"/>
      <c r="ADO91" s="23"/>
      <c r="ADP91" s="23"/>
      <c r="ADQ91" s="23"/>
      <c r="ADR91" s="23"/>
      <c r="ADS91" s="23"/>
      <c r="ADT91" s="23"/>
      <c r="ADU91" s="23"/>
      <c r="ADV91" s="23"/>
      <c r="ADW91" s="23"/>
      <c r="ADX91" s="23"/>
      <c r="ADY91" s="23"/>
      <c r="ADZ91" s="23"/>
      <c r="AEA91" s="23"/>
      <c r="AEB91" s="23"/>
      <c r="AEC91" s="23"/>
      <c r="AED91" s="23"/>
      <c r="AEE91" s="23"/>
      <c r="AEF91" s="23"/>
      <c r="AEG91" s="23"/>
      <c r="AEH91" s="23"/>
      <c r="AEI91" s="23"/>
      <c r="AEJ91" s="23"/>
      <c r="AEK91" s="23"/>
      <c r="AEL91" s="23"/>
      <c r="AEM91" s="23"/>
      <c r="AEN91" s="23"/>
      <c r="AEO91" s="23"/>
      <c r="AEP91" s="23"/>
      <c r="AEQ91" s="23"/>
      <c r="AER91" s="23"/>
      <c r="AES91" s="23"/>
      <c r="AET91" s="23"/>
      <c r="AEU91" s="23"/>
      <c r="AEV91" s="23"/>
      <c r="AEW91" s="23"/>
      <c r="AEX91" s="23"/>
      <c r="AEY91" s="23"/>
      <c r="AEZ91" s="23"/>
      <c r="AFA91" s="23"/>
      <c r="AFB91" s="23"/>
      <c r="AFC91" s="23"/>
      <c r="AFD91" s="23"/>
      <c r="AFE91" s="23"/>
      <c r="AFF91" s="23"/>
      <c r="AFG91" s="23"/>
      <c r="AFH91" s="23"/>
      <c r="AFI91" s="23"/>
      <c r="AFJ91" s="23"/>
      <c r="AFK91" s="23"/>
      <c r="AFL91" s="23"/>
      <c r="AFM91" s="23"/>
      <c r="AFN91" s="23"/>
      <c r="AFO91" s="23"/>
      <c r="AFP91" s="23"/>
      <c r="AFQ91" s="23"/>
      <c r="AFR91" s="23"/>
      <c r="AFS91" s="23"/>
      <c r="AFT91" s="23"/>
      <c r="AFU91" s="23"/>
      <c r="AFV91" s="23"/>
      <c r="AFW91" s="23"/>
      <c r="AFX91" s="23"/>
      <c r="AFY91" s="23"/>
      <c r="AFZ91" s="23"/>
      <c r="AGA91" s="23"/>
      <c r="AGB91" s="23"/>
      <c r="AGC91" s="23"/>
      <c r="AGD91" s="23"/>
      <c r="AGE91" s="23"/>
      <c r="AGF91" s="23"/>
      <c r="AGG91" s="23"/>
      <c r="AGH91" s="23"/>
      <c r="AGI91" s="23"/>
      <c r="AGJ91" s="23"/>
      <c r="AGK91" s="23"/>
      <c r="AGL91" s="23"/>
      <c r="AGM91" s="23"/>
      <c r="AGN91" s="23"/>
      <c r="AGO91" s="23"/>
      <c r="AGP91" s="23"/>
      <c r="AGQ91" s="23"/>
      <c r="AGR91" s="23"/>
      <c r="AGS91" s="23"/>
      <c r="AGT91" s="23"/>
      <c r="AGU91" s="23"/>
      <c r="AGV91" s="23"/>
      <c r="AGW91" s="23"/>
      <c r="AGX91" s="23"/>
      <c r="AGY91" s="23"/>
      <c r="AGZ91" s="23"/>
      <c r="AHA91" s="23"/>
      <c r="AHB91" s="23"/>
      <c r="AHC91" s="23"/>
      <c r="AHD91" s="23"/>
      <c r="AHE91" s="23"/>
      <c r="AHF91" s="23"/>
      <c r="AHG91" s="23"/>
      <c r="AHH91" s="23"/>
      <c r="AHI91" s="23"/>
      <c r="AHJ91" s="23"/>
      <c r="AHK91" s="23"/>
      <c r="AHL91" s="23"/>
      <c r="AHM91" s="23"/>
      <c r="AHN91" s="23"/>
      <c r="AHO91" s="23"/>
      <c r="AHP91" s="23"/>
      <c r="AHQ91" s="23"/>
      <c r="AHR91" s="23"/>
      <c r="AHS91" s="23"/>
      <c r="AHT91" s="23"/>
      <c r="AHU91" s="23"/>
      <c r="AHV91" s="23"/>
      <c r="AHW91" s="23"/>
      <c r="AHX91" s="23"/>
      <c r="AHY91" s="23"/>
      <c r="AHZ91" s="23"/>
      <c r="AIA91" s="23"/>
      <c r="AIB91" s="23"/>
      <c r="AIC91" s="23"/>
      <c r="AID91" s="23"/>
      <c r="AIE91" s="23"/>
      <c r="AIF91" s="23"/>
      <c r="AIG91" s="23"/>
      <c r="AIH91" s="23"/>
      <c r="AII91" s="23"/>
      <c r="AIJ91" s="23"/>
      <c r="AIK91" s="23"/>
      <c r="AIL91" s="23"/>
      <c r="AIM91" s="23"/>
      <c r="AIN91" s="23"/>
      <c r="AIO91" s="23"/>
      <c r="AIP91" s="23"/>
      <c r="AIQ91" s="23"/>
      <c r="AIR91" s="23"/>
      <c r="AIS91" s="23"/>
      <c r="AIT91" s="23"/>
      <c r="AIU91" s="23"/>
      <c r="AIV91" s="23"/>
      <c r="AIW91" s="23"/>
      <c r="AIX91" s="23"/>
      <c r="AIY91" s="23"/>
      <c r="AIZ91" s="23"/>
      <c r="AJA91" s="23"/>
      <c r="AJB91" s="23"/>
      <c r="AJC91" s="23"/>
      <c r="AJD91" s="23"/>
      <c r="AJE91" s="23"/>
      <c r="AJF91" s="23"/>
      <c r="AJG91" s="23"/>
      <c r="AJH91" s="23"/>
      <c r="AJI91" s="23"/>
      <c r="AJJ91" s="23"/>
      <c r="AJK91" s="23"/>
      <c r="AJL91" s="23"/>
      <c r="AJM91" s="23"/>
      <c r="AJN91" s="23"/>
      <c r="AJO91" s="23"/>
      <c r="AJP91" s="23"/>
      <c r="AJQ91" s="23"/>
      <c r="AJR91" s="23"/>
      <c r="AJS91" s="23"/>
      <c r="AJT91" s="23"/>
      <c r="AJU91" s="23"/>
      <c r="AJV91" s="23"/>
      <c r="AJW91" s="23"/>
      <c r="AJX91" s="23"/>
      <c r="AJY91" s="23"/>
      <c r="AJZ91" s="23"/>
      <c r="AKA91" s="23"/>
      <c r="AKB91" s="23"/>
      <c r="AKC91" s="23"/>
      <c r="AKD91" s="23"/>
      <c r="AKE91" s="23"/>
      <c r="AKF91" s="23"/>
      <c r="AKG91" s="23"/>
      <c r="AKH91" s="23"/>
      <c r="AKI91" s="23"/>
      <c r="AKJ91" s="23"/>
      <c r="AKK91" s="23"/>
      <c r="AKL91" s="23"/>
      <c r="AKM91" s="23"/>
      <c r="AKN91" s="23"/>
      <c r="AKO91" s="23"/>
      <c r="AKP91" s="23"/>
      <c r="AKQ91" s="23"/>
      <c r="AKR91" s="23"/>
      <c r="AKS91" s="23"/>
      <c r="AKT91" s="23"/>
      <c r="AKU91" s="23"/>
      <c r="AKV91" s="23"/>
      <c r="AKW91" s="23"/>
      <c r="AKX91" s="23"/>
      <c r="AKY91" s="23"/>
      <c r="AKZ91" s="23"/>
      <c r="ALA91" s="23"/>
      <c r="ALB91" s="23"/>
      <c r="ALC91" s="23"/>
      <c r="ALD91" s="23"/>
      <c r="ALE91" s="23"/>
      <c r="ALF91" s="23"/>
      <c r="ALG91" s="23"/>
      <c r="ALH91" s="23"/>
      <c r="ALI91" s="23"/>
      <c r="ALJ91" s="23"/>
      <c r="ALK91" s="23"/>
      <c r="ALL91" s="23"/>
      <c r="ALM91" s="23"/>
      <c r="ALN91" s="23"/>
      <c r="ALO91" s="23"/>
      <c r="ALP91" s="23"/>
      <c r="ALQ91" s="23"/>
      <c r="ALR91" s="23"/>
      <c r="ALS91" s="23"/>
      <c r="ALT91" s="23"/>
      <c r="ALU91" s="23"/>
      <c r="ALV91" s="23"/>
      <c r="ALW91" s="23"/>
      <c r="ALX91" s="23"/>
      <c r="ALY91" s="23"/>
      <c r="ALZ91" s="23"/>
      <c r="AMA91" s="23"/>
      <c r="AMB91" s="23"/>
      <c r="AMC91" s="23"/>
      <c r="AMD91" s="23"/>
      <c r="AME91" s="23"/>
      <c r="AMF91" s="23"/>
      <c r="AMG91" s="23"/>
      <c r="AMH91" s="23"/>
      <c r="AMI91" s="23"/>
      <c r="AMJ91" s="23"/>
      <c r="AMK91" s="23"/>
      <c r="AML91" s="23"/>
      <c r="AMM91" s="23"/>
      <c r="AMN91" s="23"/>
      <c r="AMO91" s="23"/>
      <c r="AMP91" s="23"/>
      <c r="AMQ91" s="23"/>
      <c r="AMR91" s="23"/>
      <c r="AMS91" s="23"/>
      <c r="AMT91" s="23"/>
      <c r="AMU91" s="23"/>
      <c r="AMV91" s="23"/>
      <c r="AMW91" s="23"/>
      <c r="AMX91" s="23"/>
      <c r="AMY91" s="23"/>
      <c r="AMZ91" s="23"/>
      <c r="ANA91" s="23"/>
      <c r="ANB91" s="23"/>
      <c r="ANC91" s="23"/>
      <c r="AND91" s="23"/>
      <c r="ANE91" s="23"/>
      <c r="ANF91" s="23"/>
      <c r="ANG91" s="23"/>
      <c r="ANH91" s="23"/>
      <c r="ANI91" s="23"/>
      <c r="ANJ91" s="23"/>
      <c r="ANK91" s="23"/>
      <c r="ANL91" s="23"/>
      <c r="ANM91" s="23"/>
      <c r="ANN91" s="23"/>
      <c r="ANO91" s="23"/>
      <c r="ANP91" s="23"/>
      <c r="ANQ91" s="23"/>
      <c r="ANR91" s="23"/>
      <c r="ANS91" s="23"/>
      <c r="ANT91" s="23"/>
      <c r="ANU91" s="23"/>
      <c r="ANV91" s="23"/>
      <c r="ANW91" s="23"/>
      <c r="ANX91" s="23"/>
      <c r="ANY91" s="23"/>
      <c r="ANZ91" s="23"/>
      <c r="AOA91" s="23"/>
      <c r="AOB91" s="23"/>
      <c r="AOC91" s="23"/>
      <c r="AOD91" s="23"/>
      <c r="AOE91" s="23"/>
      <c r="AOF91" s="23"/>
      <c r="AOG91" s="23"/>
      <c r="AOH91" s="23"/>
      <c r="AOI91" s="23"/>
      <c r="AOJ91" s="23"/>
      <c r="AOK91" s="23"/>
      <c r="AOL91" s="23"/>
      <c r="AOM91" s="23"/>
      <c r="AON91" s="23"/>
      <c r="AOO91" s="23"/>
      <c r="AOP91" s="23"/>
      <c r="AOQ91" s="23"/>
      <c r="AOR91" s="23"/>
      <c r="AOS91" s="23"/>
      <c r="AOT91" s="23"/>
      <c r="AOU91" s="23"/>
      <c r="AOV91" s="23"/>
      <c r="AOW91" s="23"/>
      <c r="AOX91" s="23"/>
      <c r="AOY91" s="23"/>
      <c r="AOZ91" s="23"/>
      <c r="APA91" s="23"/>
      <c r="APB91" s="23"/>
      <c r="APC91" s="23"/>
      <c r="APD91" s="23"/>
      <c r="APE91" s="23"/>
      <c r="APF91" s="23"/>
      <c r="APG91" s="23"/>
      <c r="APH91" s="23"/>
      <c r="API91" s="23"/>
      <c r="APJ91" s="23"/>
      <c r="APK91" s="23"/>
      <c r="APL91" s="23"/>
      <c r="APM91" s="23"/>
      <c r="APN91" s="23"/>
      <c r="APO91" s="23"/>
      <c r="APP91" s="23"/>
      <c r="APQ91" s="23"/>
      <c r="APR91" s="23"/>
      <c r="APS91" s="23"/>
      <c r="APT91" s="23"/>
      <c r="APU91" s="23"/>
      <c r="APV91" s="23"/>
      <c r="APW91" s="23"/>
      <c r="APX91" s="23"/>
      <c r="APY91" s="23"/>
      <c r="APZ91" s="23"/>
      <c r="AQA91" s="23"/>
      <c r="AQB91" s="23"/>
      <c r="AQC91" s="23"/>
      <c r="AQD91" s="23"/>
      <c r="AQE91" s="23"/>
      <c r="AQF91" s="23"/>
      <c r="AQG91" s="23"/>
      <c r="AQH91" s="23"/>
      <c r="AQI91" s="23"/>
      <c r="AQJ91" s="23"/>
      <c r="AQK91" s="23"/>
      <c r="AQL91" s="23"/>
      <c r="AQM91" s="23"/>
      <c r="AQN91" s="23"/>
      <c r="AQO91" s="23"/>
      <c r="AQP91" s="23"/>
      <c r="AQQ91" s="23"/>
      <c r="AQR91" s="23"/>
      <c r="AQS91" s="23"/>
      <c r="AQT91" s="23"/>
      <c r="AQU91" s="23"/>
      <c r="AQV91" s="23"/>
      <c r="AQW91" s="23"/>
      <c r="AQX91" s="23"/>
      <c r="AQY91" s="23"/>
      <c r="AQZ91" s="23"/>
      <c r="ARA91" s="23"/>
      <c r="ARB91" s="23"/>
      <c r="ARC91" s="23"/>
      <c r="ARD91" s="23"/>
      <c r="ARE91" s="23"/>
      <c r="ARF91" s="23"/>
      <c r="ARG91" s="23"/>
      <c r="ARH91" s="23"/>
      <c r="ARI91" s="23"/>
      <c r="ARJ91" s="23"/>
      <c r="ARK91" s="23"/>
      <c r="ARL91" s="23"/>
      <c r="ARM91" s="23"/>
      <c r="ARN91" s="23"/>
      <c r="ARO91" s="23"/>
      <c r="ARP91" s="23"/>
      <c r="ARQ91" s="23"/>
      <c r="ARR91" s="23"/>
      <c r="ARS91" s="23"/>
      <c r="ART91" s="23"/>
      <c r="ARU91" s="23"/>
      <c r="ARV91" s="23"/>
      <c r="ARW91" s="23"/>
      <c r="ARX91" s="23"/>
      <c r="ARY91" s="23"/>
      <c r="ARZ91" s="23"/>
      <c r="ASA91" s="23"/>
      <c r="ASB91" s="23"/>
      <c r="ASC91" s="23"/>
      <c r="ASD91" s="23"/>
      <c r="ASE91" s="23"/>
      <c r="ASF91" s="23"/>
      <c r="ASG91" s="23"/>
      <c r="ASH91" s="23"/>
      <c r="ASI91" s="23"/>
      <c r="ASJ91" s="23"/>
      <c r="ASK91" s="23"/>
      <c r="ASL91" s="23"/>
      <c r="ASM91" s="23"/>
      <c r="ASN91" s="23"/>
      <c r="ASO91" s="23"/>
      <c r="ASP91" s="23"/>
      <c r="ASQ91" s="23"/>
      <c r="ASR91" s="23"/>
      <c r="ASS91" s="23"/>
      <c r="AST91" s="23"/>
      <c r="ASU91" s="23"/>
      <c r="ASV91" s="23"/>
      <c r="ASW91" s="23"/>
      <c r="ASX91" s="23"/>
      <c r="ASY91" s="23"/>
      <c r="ASZ91" s="23"/>
      <c r="ATA91" s="23"/>
      <c r="ATB91" s="23"/>
      <c r="ATC91" s="23"/>
      <c r="ATD91" s="23"/>
      <c r="ATE91" s="23"/>
      <c r="ATF91" s="23"/>
      <c r="ATG91" s="23"/>
      <c r="ATH91" s="23"/>
      <c r="ATI91" s="23"/>
      <c r="ATJ91" s="23"/>
      <c r="ATK91" s="23"/>
      <c r="ATL91" s="23"/>
      <c r="ATM91" s="23"/>
      <c r="ATN91" s="23"/>
      <c r="ATO91" s="23"/>
      <c r="ATP91" s="23"/>
      <c r="ATQ91" s="23"/>
      <c r="ATR91" s="23"/>
      <c r="ATS91" s="23"/>
      <c r="ATT91" s="23"/>
      <c r="ATU91" s="23"/>
      <c r="ATV91" s="23"/>
      <c r="ATW91" s="23"/>
      <c r="ATX91" s="23"/>
      <c r="ATY91" s="23"/>
      <c r="ATZ91" s="23"/>
      <c r="AUA91" s="23"/>
      <c r="AUB91" s="23"/>
      <c r="AUC91" s="23"/>
      <c r="AUD91" s="23"/>
      <c r="AUE91" s="23"/>
      <c r="AUF91" s="23"/>
      <c r="AUG91" s="23"/>
      <c r="AUH91" s="23"/>
      <c r="AUI91" s="23"/>
      <c r="AUJ91" s="23"/>
      <c r="AUK91" s="23"/>
      <c r="AUL91" s="23"/>
      <c r="AUM91" s="23"/>
      <c r="AUN91" s="23"/>
      <c r="AUO91" s="23"/>
      <c r="AUP91" s="23"/>
      <c r="AUQ91" s="23"/>
      <c r="AUR91" s="23"/>
      <c r="AUS91" s="23"/>
      <c r="AUT91" s="23"/>
      <c r="AUU91" s="23"/>
      <c r="AUV91" s="23"/>
      <c r="AUW91" s="23"/>
      <c r="AUX91" s="23"/>
      <c r="AUY91" s="23"/>
      <c r="AUZ91" s="23"/>
      <c r="AVA91" s="23"/>
      <c r="AVB91" s="23"/>
      <c r="AVC91" s="23"/>
      <c r="AVD91" s="23"/>
      <c r="AVE91" s="23"/>
      <c r="AVF91" s="23"/>
      <c r="AVG91" s="23"/>
      <c r="AVH91" s="23"/>
      <c r="AVI91" s="23"/>
      <c r="AVJ91" s="23"/>
      <c r="AVK91" s="23"/>
      <c r="AVL91" s="23"/>
      <c r="AVM91" s="23"/>
      <c r="AVN91" s="23"/>
      <c r="AVO91" s="23"/>
      <c r="AVP91" s="23"/>
      <c r="AVQ91" s="23"/>
      <c r="AVR91" s="23"/>
      <c r="AVS91" s="23"/>
      <c r="AVT91" s="23"/>
      <c r="AVU91" s="23"/>
      <c r="AVV91" s="23"/>
      <c r="AVW91" s="23"/>
      <c r="AVX91" s="23"/>
      <c r="AVY91" s="23"/>
      <c r="AVZ91" s="23"/>
      <c r="AWA91" s="23"/>
      <c r="AWB91" s="23"/>
      <c r="AWC91" s="23"/>
      <c r="AWD91" s="23"/>
      <c r="AWE91" s="23"/>
      <c r="AWF91" s="23"/>
      <c r="AWG91" s="23"/>
      <c r="AWH91" s="23"/>
      <c r="AWI91" s="23"/>
      <c r="AWJ91" s="23"/>
      <c r="AWK91" s="23"/>
      <c r="AWL91" s="23"/>
      <c r="AWM91" s="23"/>
      <c r="AWN91" s="23"/>
      <c r="AWO91" s="23"/>
      <c r="AWP91" s="23"/>
      <c r="AWQ91" s="23"/>
      <c r="AWR91" s="23"/>
      <c r="AWS91" s="23"/>
      <c r="AWT91" s="23"/>
      <c r="AWU91" s="23"/>
      <c r="AWV91" s="23"/>
      <c r="AWW91" s="23"/>
      <c r="AWX91" s="23"/>
      <c r="AWY91" s="23"/>
      <c r="AWZ91" s="23"/>
      <c r="AXA91" s="23"/>
      <c r="AXB91" s="23"/>
      <c r="AXC91" s="23"/>
      <c r="AXD91" s="23"/>
      <c r="AXE91" s="23"/>
      <c r="AXF91" s="23"/>
      <c r="AXG91" s="23"/>
      <c r="AXH91" s="23"/>
      <c r="AXI91" s="23"/>
      <c r="AXJ91" s="23"/>
      <c r="AXK91" s="23"/>
      <c r="AXL91" s="23"/>
      <c r="AXM91" s="23"/>
      <c r="AXN91" s="23"/>
      <c r="AXO91" s="23"/>
      <c r="AXP91" s="23"/>
      <c r="AXQ91" s="23"/>
      <c r="AXR91" s="23"/>
      <c r="AXS91" s="23"/>
      <c r="AXT91" s="23"/>
      <c r="AXU91" s="23"/>
      <c r="AXV91" s="23"/>
      <c r="AXW91" s="23"/>
      <c r="AXX91" s="23"/>
      <c r="AXY91" s="23"/>
      <c r="AXZ91" s="23"/>
      <c r="AYA91" s="23"/>
      <c r="AYB91" s="23"/>
      <c r="AYC91" s="23"/>
      <c r="AYD91" s="23"/>
      <c r="AYE91" s="23"/>
      <c r="AYF91" s="23"/>
      <c r="AYG91" s="23"/>
      <c r="AYH91" s="23"/>
      <c r="AYI91" s="23"/>
      <c r="AYJ91" s="23"/>
      <c r="AYK91" s="23"/>
      <c r="AYL91" s="23"/>
      <c r="AYM91" s="23"/>
      <c r="AYN91" s="23"/>
      <c r="AYO91" s="23"/>
      <c r="AYP91" s="23"/>
      <c r="AYQ91" s="23"/>
      <c r="AYR91" s="23"/>
      <c r="AYS91" s="23"/>
      <c r="AYT91" s="23"/>
      <c r="AYU91" s="23"/>
      <c r="AYV91" s="23"/>
      <c r="AYW91" s="23"/>
      <c r="AYX91" s="23"/>
      <c r="AYY91" s="23"/>
      <c r="AYZ91" s="23"/>
      <c r="AZA91" s="23"/>
      <c r="AZB91" s="23"/>
      <c r="AZC91" s="23"/>
      <c r="AZD91" s="23"/>
      <c r="AZE91" s="23"/>
      <c r="AZF91" s="23"/>
      <c r="AZG91" s="23"/>
      <c r="AZH91" s="23"/>
      <c r="AZI91" s="23"/>
      <c r="AZJ91" s="23"/>
      <c r="AZK91" s="23"/>
      <c r="AZL91" s="23"/>
      <c r="AZM91" s="23"/>
      <c r="AZN91" s="23"/>
      <c r="AZO91" s="23"/>
      <c r="AZP91" s="23"/>
      <c r="AZQ91" s="23"/>
      <c r="AZR91" s="23"/>
      <c r="AZS91" s="23"/>
      <c r="AZT91" s="23"/>
      <c r="AZU91" s="23"/>
      <c r="AZV91" s="23"/>
      <c r="AZW91" s="23"/>
      <c r="AZX91" s="23"/>
      <c r="AZY91" s="23"/>
      <c r="AZZ91" s="23"/>
      <c r="BAA91" s="23"/>
      <c r="BAB91" s="23"/>
      <c r="BAC91" s="23"/>
      <c r="BAD91" s="23"/>
      <c r="BAE91" s="23"/>
      <c r="BAF91" s="23"/>
      <c r="BAG91" s="23"/>
      <c r="BAH91" s="23"/>
      <c r="BAI91" s="23"/>
      <c r="BAJ91" s="23"/>
      <c r="BAK91" s="23"/>
      <c r="BAL91" s="23"/>
      <c r="BAM91" s="23"/>
      <c r="BAN91" s="23"/>
      <c r="BAO91" s="23"/>
      <c r="BAP91" s="23"/>
      <c r="BAQ91" s="23"/>
      <c r="BAR91" s="23"/>
      <c r="BAS91" s="23"/>
      <c r="BAT91" s="23"/>
      <c r="BAU91" s="23"/>
      <c r="BAV91" s="23"/>
      <c r="BAW91" s="23"/>
      <c r="BAX91" s="23"/>
      <c r="BAY91" s="23"/>
      <c r="BAZ91" s="23"/>
      <c r="BBA91" s="23"/>
      <c r="BBB91" s="23"/>
      <c r="BBC91" s="23"/>
      <c r="BBD91" s="23"/>
      <c r="BBE91" s="23"/>
      <c r="BBF91" s="23"/>
      <c r="BBG91" s="23"/>
      <c r="BBH91" s="23"/>
      <c r="BBI91" s="23"/>
      <c r="BBJ91" s="23"/>
      <c r="BBK91" s="23"/>
      <c r="BBL91" s="23"/>
      <c r="BBM91" s="23"/>
      <c r="BBN91" s="23"/>
      <c r="BBO91" s="23"/>
      <c r="BBP91" s="23"/>
      <c r="BBQ91" s="23"/>
      <c r="BBR91" s="23"/>
      <c r="BBS91" s="23"/>
      <c r="BBT91" s="23"/>
      <c r="BBU91" s="23"/>
      <c r="BBV91" s="23"/>
      <c r="BBW91" s="23"/>
      <c r="BBX91" s="23"/>
      <c r="BBY91" s="23"/>
      <c r="BBZ91" s="23"/>
      <c r="BCA91" s="23"/>
      <c r="BCB91" s="23"/>
      <c r="BCC91" s="23"/>
      <c r="BCD91" s="23"/>
      <c r="BCE91" s="23"/>
      <c r="BCF91" s="23"/>
      <c r="BCG91" s="23"/>
      <c r="BCH91" s="23"/>
      <c r="BCI91" s="23"/>
      <c r="BCJ91" s="23"/>
      <c r="BCK91" s="23"/>
      <c r="BCL91" s="23"/>
      <c r="BCM91" s="23"/>
      <c r="BCN91" s="23"/>
      <c r="BCO91" s="23"/>
      <c r="BCP91" s="23"/>
      <c r="BCQ91" s="23"/>
      <c r="BCR91" s="23"/>
      <c r="BCS91" s="23"/>
      <c r="BCT91" s="23"/>
      <c r="BCU91" s="23"/>
      <c r="BCV91" s="23"/>
      <c r="BCW91" s="23"/>
      <c r="BCX91" s="23"/>
      <c r="BCY91" s="23"/>
      <c r="BCZ91" s="23"/>
      <c r="BDA91" s="23"/>
      <c r="BDB91" s="23"/>
      <c r="BDC91" s="23"/>
      <c r="BDD91" s="23"/>
      <c r="BDE91" s="23"/>
      <c r="BDF91" s="23"/>
      <c r="BDG91" s="23"/>
      <c r="BDH91" s="23"/>
      <c r="BDI91" s="23"/>
      <c r="BDJ91" s="23"/>
      <c r="BDK91" s="23"/>
      <c r="BDL91" s="23"/>
      <c r="BDM91" s="23"/>
      <c r="BDN91" s="23"/>
      <c r="BDO91" s="23"/>
      <c r="BDP91" s="23"/>
      <c r="BDQ91" s="23"/>
      <c r="BDR91" s="23"/>
      <c r="BDS91" s="23"/>
      <c r="BDT91" s="23"/>
      <c r="BDU91" s="23"/>
      <c r="BDV91" s="23"/>
      <c r="BDW91" s="23"/>
      <c r="BDX91" s="23"/>
      <c r="BDY91" s="23"/>
      <c r="BDZ91" s="23"/>
      <c r="BEA91" s="23"/>
      <c r="BEB91" s="23"/>
      <c r="BEC91" s="23"/>
      <c r="BED91" s="23"/>
      <c r="BEE91" s="23"/>
      <c r="BEF91" s="23"/>
      <c r="BEG91" s="23"/>
      <c r="BEH91" s="23"/>
      <c r="BEI91" s="23"/>
      <c r="BEJ91" s="23"/>
      <c r="BEK91" s="23"/>
      <c r="BEL91" s="23"/>
      <c r="BEM91" s="23"/>
      <c r="BEN91" s="23"/>
      <c r="BEO91" s="23"/>
      <c r="BEP91" s="23"/>
      <c r="BEQ91" s="23"/>
      <c r="BER91" s="23"/>
      <c r="BES91" s="23"/>
      <c r="BET91" s="23"/>
      <c r="BEU91" s="23"/>
      <c r="BEV91" s="23"/>
      <c r="BEW91" s="23"/>
      <c r="BEX91" s="23"/>
      <c r="BEY91" s="23"/>
      <c r="BEZ91" s="23"/>
      <c r="BFA91" s="23"/>
      <c r="BFB91" s="23"/>
      <c r="BFC91" s="23"/>
      <c r="BFD91" s="23"/>
      <c r="BFE91" s="23"/>
      <c r="BFF91" s="23"/>
      <c r="BFG91" s="23"/>
      <c r="BFH91" s="23"/>
      <c r="BFI91" s="23"/>
      <c r="BFJ91" s="23"/>
      <c r="BFK91" s="23"/>
      <c r="BFL91" s="23"/>
      <c r="BFM91" s="23"/>
      <c r="BFN91" s="23"/>
      <c r="BFO91" s="23"/>
      <c r="BFP91" s="23"/>
      <c r="BFQ91" s="23"/>
      <c r="BFR91" s="23"/>
      <c r="BFS91" s="23"/>
      <c r="BFT91" s="23"/>
      <c r="BFU91" s="23"/>
      <c r="BFV91" s="23"/>
      <c r="BFW91" s="23"/>
      <c r="BFX91" s="23"/>
      <c r="BFY91" s="23"/>
      <c r="BFZ91" s="23"/>
      <c r="BGA91" s="23"/>
      <c r="BGB91" s="23"/>
      <c r="BGC91" s="23"/>
      <c r="BGD91" s="23"/>
      <c r="BGE91" s="23"/>
      <c r="BGF91" s="23"/>
      <c r="BGG91" s="23"/>
      <c r="BGH91" s="23"/>
      <c r="BGI91" s="23"/>
      <c r="BGJ91" s="23"/>
      <c r="BGK91" s="23"/>
      <c r="BGL91" s="23"/>
      <c r="BGM91" s="23"/>
      <c r="BGN91" s="23"/>
      <c r="BGO91" s="23"/>
      <c r="BGP91" s="23"/>
      <c r="BGQ91" s="23"/>
      <c r="BGR91" s="23"/>
      <c r="BGS91" s="23"/>
      <c r="BGT91" s="23"/>
      <c r="BGU91" s="23"/>
      <c r="BGV91" s="23"/>
      <c r="BGW91" s="23"/>
      <c r="BGX91" s="23"/>
      <c r="BGY91" s="23"/>
      <c r="BGZ91" s="23"/>
      <c r="BHA91" s="23"/>
      <c r="BHB91" s="23"/>
      <c r="BHC91" s="23"/>
      <c r="BHD91" s="23"/>
      <c r="BHE91" s="23"/>
      <c r="BHF91" s="23"/>
      <c r="BHG91" s="23"/>
      <c r="BHH91" s="23"/>
      <c r="BHI91" s="23"/>
      <c r="BHJ91" s="23"/>
      <c r="BHK91" s="23"/>
      <c r="BHL91" s="23"/>
      <c r="BHM91" s="23"/>
      <c r="BHN91" s="23"/>
      <c r="BHO91" s="23"/>
      <c r="BHP91" s="23"/>
      <c r="BHQ91" s="23"/>
      <c r="BHR91" s="23"/>
      <c r="BHS91" s="23"/>
      <c r="BHT91" s="23"/>
      <c r="BHU91" s="23"/>
      <c r="BHV91" s="23"/>
      <c r="BHW91" s="23"/>
      <c r="BHX91" s="23"/>
      <c r="BHY91" s="23"/>
      <c r="BHZ91" s="23"/>
      <c r="BIA91" s="23"/>
      <c r="BIB91" s="23"/>
      <c r="BIC91" s="23"/>
      <c r="BID91" s="23"/>
      <c r="BIE91" s="23"/>
      <c r="BIF91" s="23"/>
      <c r="BIG91" s="23"/>
      <c r="BIH91" s="23"/>
      <c r="BII91" s="23"/>
      <c r="BIJ91" s="23"/>
      <c r="BIK91" s="23"/>
      <c r="BIL91" s="23"/>
      <c r="BIM91" s="23"/>
      <c r="BIN91" s="23"/>
      <c r="BIO91" s="23"/>
      <c r="BIP91" s="23"/>
      <c r="BIQ91" s="23"/>
      <c r="BIR91" s="23"/>
      <c r="BIS91" s="23"/>
      <c r="BIT91" s="23"/>
      <c r="BIU91" s="23"/>
      <c r="BIV91" s="23"/>
      <c r="BIW91" s="23"/>
      <c r="BIX91" s="23"/>
      <c r="BIY91" s="23"/>
      <c r="BIZ91" s="23"/>
      <c r="BJA91" s="23"/>
      <c r="BJB91" s="23"/>
      <c r="BJC91" s="23"/>
      <c r="BJD91" s="23"/>
      <c r="BJE91" s="23"/>
      <c r="BJF91" s="23"/>
      <c r="BJG91" s="23"/>
      <c r="BJH91" s="23"/>
      <c r="BJI91" s="23"/>
      <c r="BJJ91" s="23"/>
      <c r="BJK91" s="23"/>
      <c r="BJL91" s="23"/>
      <c r="BJM91" s="23"/>
      <c r="BJN91" s="23"/>
      <c r="BJO91" s="23"/>
      <c r="BJP91" s="23"/>
      <c r="BJQ91" s="23"/>
      <c r="BJR91" s="23"/>
      <c r="BJS91" s="23"/>
      <c r="BJT91" s="23"/>
      <c r="BJU91" s="23"/>
      <c r="BJV91" s="23"/>
      <c r="BJW91" s="23"/>
      <c r="BJX91" s="23"/>
      <c r="BJY91" s="23"/>
      <c r="BJZ91" s="23"/>
      <c r="BKA91" s="23"/>
      <c r="BKB91" s="23"/>
      <c r="BKC91" s="23"/>
      <c r="BKD91" s="23"/>
      <c r="BKE91" s="23"/>
      <c r="BKF91" s="23"/>
      <c r="BKG91" s="23"/>
      <c r="BKH91" s="23"/>
      <c r="BKI91" s="23"/>
      <c r="BKJ91" s="23"/>
      <c r="BKK91" s="23"/>
      <c r="BKL91" s="23"/>
      <c r="BKM91" s="23"/>
      <c r="BKN91" s="23"/>
      <c r="BKO91" s="23"/>
      <c r="BKP91" s="23"/>
      <c r="BKQ91" s="23"/>
      <c r="BKR91" s="23"/>
      <c r="BKS91" s="23"/>
      <c r="BKT91" s="23"/>
      <c r="BKU91" s="23"/>
      <c r="BKV91" s="23"/>
      <c r="BKW91" s="23"/>
      <c r="BKX91" s="23"/>
      <c r="BKY91" s="23"/>
      <c r="BKZ91" s="23"/>
      <c r="BLA91" s="23"/>
      <c r="BLB91" s="23"/>
      <c r="BLC91" s="23"/>
      <c r="BLD91" s="23"/>
      <c r="BLE91" s="23"/>
      <c r="BLF91" s="23"/>
      <c r="BLG91" s="23"/>
      <c r="BLH91" s="23"/>
      <c r="BLI91" s="23"/>
      <c r="BLJ91" s="23"/>
      <c r="BLK91" s="23"/>
      <c r="BLL91" s="23"/>
      <c r="BLM91" s="23"/>
      <c r="BLN91" s="23"/>
      <c r="BLO91" s="23"/>
      <c r="BLP91" s="23"/>
      <c r="BLQ91" s="23"/>
      <c r="BLR91" s="23"/>
      <c r="BLS91" s="23"/>
      <c r="BLT91" s="23"/>
      <c r="BLU91" s="23"/>
      <c r="BLV91" s="23"/>
      <c r="BLW91" s="23"/>
      <c r="BLX91" s="23"/>
      <c r="BLY91" s="23"/>
      <c r="BLZ91" s="23"/>
      <c r="BMA91" s="23"/>
      <c r="BMB91" s="23"/>
      <c r="BMC91" s="23"/>
      <c r="BMD91" s="23"/>
      <c r="BME91" s="23"/>
      <c r="BMF91" s="23"/>
      <c r="BMG91" s="23"/>
      <c r="BMH91" s="23"/>
      <c r="BMI91" s="23"/>
      <c r="BMJ91" s="23"/>
      <c r="BMK91" s="23"/>
      <c r="BML91" s="23"/>
      <c r="BMM91" s="23"/>
      <c r="BMN91" s="23"/>
      <c r="BMO91" s="23"/>
      <c r="BMP91" s="23"/>
      <c r="BMQ91" s="23"/>
      <c r="BMR91" s="23"/>
      <c r="BMS91" s="23"/>
      <c r="BMT91" s="23"/>
      <c r="BMU91" s="23"/>
      <c r="BMV91" s="23"/>
      <c r="BMW91" s="23"/>
      <c r="BMX91" s="23"/>
      <c r="BMY91" s="23"/>
      <c r="BMZ91" s="23"/>
      <c r="BNA91" s="23"/>
      <c r="BNB91" s="23"/>
      <c r="BNC91" s="23"/>
      <c r="BND91" s="23"/>
      <c r="BNE91" s="23"/>
      <c r="BNF91" s="23"/>
      <c r="BNG91" s="23"/>
      <c r="BNH91" s="23"/>
      <c r="BNI91" s="23"/>
      <c r="BNJ91" s="23"/>
      <c r="BNK91" s="23"/>
      <c r="BNL91" s="23"/>
      <c r="BNM91" s="23"/>
      <c r="BNN91" s="23"/>
      <c r="BNO91" s="23"/>
      <c r="BNP91" s="23"/>
      <c r="BNQ91" s="23"/>
      <c r="BNR91" s="23"/>
      <c r="BNS91" s="23"/>
      <c r="BNT91" s="23"/>
      <c r="BNU91" s="23"/>
      <c r="BNV91" s="23"/>
      <c r="BNW91" s="23"/>
      <c r="BNX91" s="23"/>
      <c r="BNY91" s="23"/>
      <c r="BNZ91" s="23"/>
      <c r="BOA91" s="23"/>
      <c r="BOB91" s="23"/>
      <c r="BOC91" s="23"/>
      <c r="BOD91" s="23"/>
      <c r="BOE91" s="23"/>
      <c r="BOF91" s="23"/>
      <c r="BOG91" s="23"/>
      <c r="BOH91" s="23"/>
      <c r="BOI91" s="23"/>
      <c r="BOJ91" s="23"/>
      <c r="BOK91" s="23"/>
      <c r="BOL91" s="23"/>
      <c r="BOM91" s="23"/>
      <c r="BON91" s="23"/>
      <c r="BOO91" s="23"/>
      <c r="BOP91" s="23"/>
      <c r="BOQ91" s="23"/>
      <c r="BOR91" s="23"/>
      <c r="BOS91" s="23"/>
      <c r="BOT91" s="23"/>
      <c r="BOU91" s="23"/>
      <c r="BOV91" s="23"/>
      <c r="BOW91" s="23"/>
      <c r="BOX91" s="23"/>
      <c r="BOY91" s="23"/>
      <c r="BOZ91" s="23"/>
      <c r="BPA91" s="23"/>
      <c r="BPB91" s="23"/>
      <c r="BPC91" s="23"/>
      <c r="BPD91" s="23"/>
      <c r="BPE91" s="23"/>
      <c r="BPF91" s="23"/>
      <c r="BPG91" s="23"/>
      <c r="BPH91" s="23"/>
      <c r="BPI91" s="23"/>
      <c r="BPJ91" s="23"/>
      <c r="BPK91" s="23"/>
      <c r="BPL91" s="23"/>
      <c r="BPM91" s="23"/>
      <c r="BPN91" s="23"/>
      <c r="BPO91" s="23"/>
      <c r="BPP91" s="23"/>
      <c r="BPQ91" s="23"/>
      <c r="BPR91" s="23"/>
      <c r="BPS91" s="23"/>
      <c r="BPT91" s="23"/>
      <c r="BPU91" s="23"/>
      <c r="BPV91" s="23"/>
      <c r="BPW91" s="23"/>
      <c r="BPX91" s="23"/>
      <c r="BPY91" s="23"/>
      <c r="BPZ91" s="23"/>
      <c r="BQA91" s="23"/>
      <c r="BQB91" s="23"/>
      <c r="BQC91" s="23"/>
      <c r="BQD91" s="23"/>
      <c r="BQE91" s="23"/>
      <c r="BQF91" s="23"/>
      <c r="BQG91" s="23"/>
      <c r="BQH91" s="23"/>
      <c r="BQI91" s="23"/>
      <c r="BQJ91" s="23"/>
      <c r="BQK91" s="23"/>
      <c r="BQL91" s="23"/>
      <c r="BQM91" s="23"/>
      <c r="BQN91" s="23"/>
      <c r="BQO91" s="23"/>
      <c r="BQP91" s="23"/>
      <c r="BQQ91" s="23"/>
      <c r="BQR91" s="23"/>
      <c r="BQS91" s="23"/>
      <c r="BQT91" s="23"/>
      <c r="BQU91" s="23"/>
      <c r="BQV91" s="23"/>
      <c r="BQW91" s="23"/>
      <c r="BQX91" s="23"/>
      <c r="BQY91" s="23"/>
      <c r="BQZ91" s="23"/>
      <c r="BRA91" s="23"/>
      <c r="BRB91" s="23"/>
      <c r="BRC91" s="23"/>
      <c r="BRD91" s="23"/>
      <c r="BRE91" s="23"/>
      <c r="BRF91" s="23"/>
      <c r="BRG91" s="23"/>
      <c r="BRH91" s="23"/>
      <c r="BRI91" s="23"/>
      <c r="BRJ91" s="23"/>
      <c r="BRK91" s="23"/>
      <c r="BRL91" s="23"/>
      <c r="BRM91" s="23"/>
      <c r="BRN91" s="23"/>
      <c r="BRO91" s="23"/>
      <c r="BRP91" s="23"/>
      <c r="BRQ91" s="23"/>
      <c r="BRR91" s="23"/>
      <c r="BRS91" s="23"/>
      <c r="BRT91" s="23"/>
      <c r="BRU91" s="23"/>
      <c r="BRV91" s="23"/>
      <c r="BRW91" s="23"/>
      <c r="BRX91" s="23"/>
      <c r="BRY91" s="23"/>
      <c r="BRZ91" s="23"/>
      <c r="BSA91" s="23"/>
      <c r="BSB91" s="23"/>
      <c r="BSC91" s="23"/>
      <c r="BSD91" s="23"/>
      <c r="BSE91" s="23"/>
      <c r="BSF91" s="23"/>
      <c r="BSG91" s="23"/>
      <c r="BSH91" s="23"/>
      <c r="BSI91" s="23"/>
      <c r="BSJ91" s="23"/>
      <c r="BSK91" s="23"/>
      <c r="BSL91" s="23"/>
      <c r="BSM91" s="23"/>
      <c r="BSN91" s="23"/>
      <c r="BSO91" s="23"/>
      <c r="BSP91" s="23"/>
      <c r="BSQ91" s="23"/>
      <c r="BSR91" s="23"/>
      <c r="BSS91" s="23"/>
      <c r="BST91" s="23"/>
      <c r="BSU91" s="23"/>
      <c r="BSV91" s="23"/>
      <c r="BSW91" s="23"/>
      <c r="BSX91" s="23"/>
      <c r="BSY91" s="23"/>
      <c r="BSZ91" s="23"/>
      <c r="BTA91" s="23"/>
      <c r="BTB91" s="23"/>
      <c r="BTC91" s="23"/>
      <c r="BTD91" s="23"/>
      <c r="BTE91" s="23"/>
      <c r="BTF91" s="23"/>
      <c r="BTG91" s="23"/>
      <c r="BTH91" s="23"/>
      <c r="BTI91" s="23"/>
      <c r="BTJ91" s="23"/>
      <c r="BTK91" s="23"/>
      <c r="BTL91" s="23"/>
      <c r="BTM91" s="23"/>
      <c r="BTN91" s="23"/>
      <c r="BTO91" s="23"/>
      <c r="BTP91" s="23"/>
      <c r="BTQ91" s="23"/>
      <c r="BTR91" s="23"/>
      <c r="BTS91" s="23"/>
      <c r="BTT91" s="23"/>
      <c r="BTU91" s="23"/>
      <c r="BTV91" s="23"/>
      <c r="BTW91" s="23"/>
      <c r="BTX91" s="23"/>
      <c r="BTY91" s="23"/>
      <c r="BTZ91" s="23"/>
      <c r="BUA91" s="23"/>
      <c r="BUB91" s="23"/>
      <c r="BUC91" s="23"/>
      <c r="BUD91" s="23"/>
      <c r="BUE91" s="23"/>
      <c r="BUF91" s="23"/>
      <c r="BUG91" s="23"/>
      <c r="BUH91" s="23"/>
      <c r="BUI91" s="23"/>
      <c r="BUJ91" s="23"/>
      <c r="BUK91" s="23"/>
      <c r="BUL91" s="23"/>
      <c r="BUM91" s="23"/>
      <c r="BUN91" s="23"/>
      <c r="BUO91" s="23"/>
      <c r="BUP91" s="23"/>
      <c r="BUQ91" s="23"/>
      <c r="BUR91" s="23"/>
      <c r="BUS91" s="23"/>
      <c r="BUT91" s="23"/>
      <c r="BUU91" s="23"/>
      <c r="BUV91" s="23"/>
      <c r="BUW91" s="23"/>
      <c r="BUX91" s="23"/>
      <c r="BUY91" s="23"/>
      <c r="BUZ91" s="23"/>
      <c r="BVA91" s="23"/>
      <c r="BVB91" s="23"/>
      <c r="BVC91" s="23"/>
      <c r="BVD91" s="23"/>
      <c r="BVE91" s="23"/>
      <c r="BVF91" s="23"/>
      <c r="BVG91" s="23"/>
      <c r="BVH91" s="23"/>
      <c r="BVI91" s="23"/>
      <c r="BVJ91" s="23"/>
      <c r="BVK91" s="23"/>
      <c r="BVL91" s="23"/>
      <c r="BVM91" s="23"/>
      <c r="BVN91" s="23"/>
      <c r="BVO91" s="23"/>
      <c r="BVP91" s="23"/>
      <c r="BVQ91" s="23"/>
      <c r="BVR91" s="23"/>
      <c r="BVS91" s="23"/>
      <c r="BVT91" s="23"/>
      <c r="BVU91" s="23"/>
      <c r="BVV91" s="23"/>
      <c r="BVW91" s="23"/>
      <c r="BVX91" s="23"/>
      <c r="BVY91" s="23"/>
      <c r="BVZ91" s="23"/>
      <c r="BWA91" s="23"/>
      <c r="BWB91" s="23"/>
      <c r="BWC91" s="23"/>
      <c r="BWD91" s="23"/>
      <c r="BWE91" s="23"/>
      <c r="BWF91" s="23"/>
      <c r="BWG91" s="23"/>
      <c r="BWH91" s="23"/>
      <c r="BWI91" s="23"/>
      <c r="BWJ91" s="23"/>
      <c r="BWK91" s="23"/>
      <c r="BWL91" s="23"/>
      <c r="BWM91" s="23"/>
      <c r="BWN91" s="23"/>
      <c r="BWO91" s="23"/>
      <c r="BWP91" s="23"/>
      <c r="BWQ91" s="23"/>
      <c r="BWR91" s="23"/>
      <c r="BWS91" s="23"/>
      <c r="BWT91" s="23"/>
      <c r="BWU91" s="23"/>
      <c r="BWV91" s="23"/>
      <c r="BWW91" s="23"/>
      <c r="BWX91" s="23"/>
      <c r="BWY91" s="23"/>
      <c r="BWZ91" s="23"/>
      <c r="BXA91" s="23"/>
      <c r="BXB91" s="23"/>
      <c r="BXC91" s="23"/>
      <c r="BXD91" s="23"/>
      <c r="BXE91" s="23"/>
      <c r="BXF91" s="23"/>
      <c r="BXG91" s="23"/>
      <c r="BXH91" s="23"/>
      <c r="BXI91" s="23"/>
      <c r="BXJ91" s="23"/>
      <c r="BXK91" s="23"/>
      <c r="BXL91" s="23"/>
      <c r="BXM91" s="23"/>
      <c r="BXN91" s="23"/>
      <c r="BXO91" s="23"/>
      <c r="BXP91" s="23"/>
      <c r="BXQ91" s="23"/>
      <c r="BXR91" s="23"/>
      <c r="BXS91" s="23"/>
      <c r="BXT91" s="23"/>
      <c r="BXU91" s="23"/>
      <c r="BXV91" s="23"/>
      <c r="BXW91" s="23"/>
      <c r="BXX91" s="23"/>
      <c r="BXY91" s="23"/>
      <c r="BXZ91" s="23"/>
      <c r="BYA91" s="23"/>
      <c r="BYB91" s="23"/>
      <c r="BYC91" s="23"/>
      <c r="BYD91" s="23"/>
      <c r="BYE91" s="23"/>
      <c r="BYF91" s="23"/>
      <c r="BYG91" s="23"/>
      <c r="BYH91" s="23"/>
      <c r="BYI91" s="23"/>
      <c r="BYJ91" s="23"/>
      <c r="BYK91" s="23"/>
      <c r="BYL91" s="23"/>
      <c r="BYM91" s="23"/>
      <c r="BYN91" s="23"/>
      <c r="BYO91" s="23"/>
      <c r="BYP91" s="23"/>
      <c r="BYQ91" s="23"/>
      <c r="BYR91" s="23"/>
      <c r="BYS91" s="23"/>
      <c r="BYT91" s="23"/>
      <c r="BYU91" s="23"/>
      <c r="BYV91" s="23"/>
      <c r="BYW91" s="23"/>
      <c r="BYX91" s="23"/>
      <c r="BYY91" s="23"/>
      <c r="BYZ91" s="23"/>
      <c r="BZA91" s="23"/>
      <c r="BZB91" s="23"/>
      <c r="BZC91" s="23"/>
      <c r="BZD91" s="23"/>
      <c r="BZE91" s="23"/>
      <c r="BZF91" s="23"/>
      <c r="BZG91" s="23"/>
      <c r="BZH91" s="23"/>
      <c r="BZI91" s="23"/>
      <c r="BZJ91" s="23"/>
      <c r="BZK91" s="23"/>
      <c r="BZL91" s="23"/>
      <c r="BZM91" s="23"/>
      <c r="BZN91" s="23"/>
      <c r="BZO91" s="23"/>
      <c r="BZP91" s="23"/>
      <c r="BZQ91" s="23"/>
      <c r="BZR91" s="23"/>
      <c r="BZS91" s="23"/>
      <c r="BZT91" s="23"/>
      <c r="BZU91" s="23"/>
      <c r="BZV91" s="23"/>
      <c r="BZW91" s="23"/>
      <c r="BZX91" s="23"/>
      <c r="BZY91" s="23"/>
      <c r="BZZ91" s="23"/>
      <c r="CAA91" s="23"/>
      <c r="CAB91" s="23"/>
      <c r="CAC91" s="23"/>
      <c r="CAD91" s="23"/>
      <c r="CAE91" s="23"/>
      <c r="CAF91" s="23"/>
      <c r="CAG91" s="23"/>
      <c r="CAH91" s="23"/>
      <c r="CAI91" s="23"/>
      <c r="CAJ91" s="23"/>
      <c r="CAK91" s="23"/>
      <c r="CAL91" s="23"/>
      <c r="CAM91" s="23"/>
      <c r="CAN91" s="23"/>
      <c r="CAO91" s="23"/>
      <c r="CAP91" s="23"/>
      <c r="CAQ91" s="23"/>
      <c r="CAR91" s="23"/>
      <c r="CAS91" s="23"/>
      <c r="CAT91" s="23"/>
      <c r="CAU91" s="23"/>
      <c r="CAV91" s="23"/>
      <c r="CAW91" s="23"/>
      <c r="CAX91" s="23"/>
      <c r="CAY91" s="23"/>
      <c r="CAZ91" s="23"/>
      <c r="CBA91" s="23"/>
      <c r="CBB91" s="23"/>
      <c r="CBC91" s="23"/>
      <c r="CBD91" s="23"/>
      <c r="CBE91" s="23"/>
      <c r="CBF91" s="23"/>
      <c r="CBG91" s="23"/>
      <c r="CBH91" s="23"/>
      <c r="CBI91" s="23"/>
      <c r="CBJ91" s="23"/>
      <c r="CBK91" s="23"/>
      <c r="CBL91" s="23"/>
      <c r="CBM91" s="23"/>
      <c r="CBN91" s="23"/>
      <c r="CBO91" s="23"/>
      <c r="CBP91" s="23"/>
      <c r="CBQ91" s="23"/>
      <c r="CBR91" s="23"/>
      <c r="CBS91" s="23"/>
      <c r="CBT91" s="23"/>
      <c r="CBU91" s="23"/>
      <c r="CBV91" s="23"/>
      <c r="CBW91" s="23"/>
      <c r="CBX91" s="23"/>
      <c r="CBY91" s="23"/>
      <c r="CBZ91" s="23"/>
      <c r="CCA91" s="23"/>
      <c r="CCB91" s="23"/>
      <c r="CCC91" s="23"/>
      <c r="CCD91" s="23"/>
      <c r="CCE91" s="23"/>
      <c r="CCF91" s="23"/>
      <c r="CCG91" s="23"/>
      <c r="CCH91" s="23"/>
      <c r="CCI91" s="23"/>
      <c r="CCJ91" s="23"/>
      <c r="CCK91" s="23"/>
      <c r="CCL91" s="23"/>
      <c r="CCM91" s="23"/>
      <c r="CCN91" s="23"/>
      <c r="CCO91" s="23"/>
      <c r="CCP91" s="23"/>
      <c r="CCQ91" s="23"/>
      <c r="CCR91" s="23"/>
      <c r="CCS91" s="23"/>
      <c r="CCT91" s="23"/>
      <c r="CCU91" s="23"/>
      <c r="CCV91" s="23"/>
      <c r="CCW91" s="23"/>
      <c r="CCX91" s="23"/>
      <c r="CCY91" s="23"/>
      <c r="CCZ91" s="23"/>
      <c r="CDA91" s="23"/>
      <c r="CDB91" s="23"/>
      <c r="CDC91" s="23"/>
      <c r="CDD91" s="23"/>
      <c r="CDE91" s="23"/>
      <c r="CDF91" s="23"/>
      <c r="CDG91" s="23"/>
      <c r="CDH91" s="23"/>
      <c r="CDI91" s="23"/>
      <c r="CDJ91" s="23"/>
      <c r="CDK91" s="23"/>
      <c r="CDL91" s="23"/>
      <c r="CDM91" s="23"/>
      <c r="CDN91" s="23"/>
      <c r="CDO91" s="23"/>
      <c r="CDP91" s="23"/>
      <c r="CDQ91" s="23"/>
      <c r="CDR91" s="23"/>
      <c r="CDS91" s="23"/>
      <c r="CDT91" s="23"/>
      <c r="CDU91" s="23"/>
      <c r="CDV91" s="23"/>
      <c r="CDW91" s="23"/>
      <c r="CDX91" s="23"/>
      <c r="CDY91" s="23"/>
      <c r="CDZ91" s="23"/>
      <c r="CEA91" s="23"/>
      <c r="CEB91" s="23"/>
      <c r="CEC91" s="23"/>
      <c r="CED91" s="23"/>
      <c r="CEE91" s="23"/>
      <c r="CEF91" s="23"/>
      <c r="CEG91" s="23"/>
      <c r="CEH91" s="23"/>
      <c r="CEI91" s="23"/>
      <c r="CEJ91" s="23"/>
      <c r="CEK91" s="23"/>
      <c r="CEL91" s="23"/>
      <c r="CEM91" s="23"/>
      <c r="CEN91" s="23"/>
      <c r="CEO91" s="23"/>
      <c r="CEP91" s="23"/>
      <c r="CEQ91" s="23"/>
      <c r="CER91" s="23"/>
      <c r="CES91" s="23"/>
      <c r="CET91" s="23"/>
      <c r="CEU91" s="23"/>
      <c r="CEV91" s="23"/>
      <c r="CEW91" s="23"/>
      <c r="CEX91" s="23"/>
      <c r="CEY91" s="23"/>
      <c r="CEZ91" s="23"/>
      <c r="CFA91" s="23"/>
      <c r="CFB91" s="23"/>
      <c r="CFC91" s="23"/>
      <c r="CFD91" s="23"/>
      <c r="CFE91" s="23"/>
      <c r="CFF91" s="23"/>
      <c r="CFG91" s="23"/>
      <c r="CFH91" s="23"/>
      <c r="CFI91" s="23"/>
      <c r="CFJ91" s="23"/>
      <c r="CFK91" s="23"/>
      <c r="CFL91" s="23"/>
      <c r="CFM91" s="23"/>
      <c r="CFN91" s="23"/>
      <c r="CFO91" s="23"/>
      <c r="CFP91" s="23"/>
      <c r="CFQ91" s="23"/>
      <c r="CFR91" s="23"/>
      <c r="CFS91" s="23"/>
      <c r="CFT91" s="23"/>
      <c r="CFU91" s="23"/>
      <c r="CFV91" s="23"/>
      <c r="CFW91" s="23"/>
      <c r="CFX91" s="23"/>
      <c r="CFY91" s="23"/>
      <c r="CFZ91" s="23"/>
      <c r="CGA91" s="23"/>
      <c r="CGB91" s="23"/>
      <c r="CGC91" s="23"/>
      <c r="CGD91" s="23"/>
      <c r="CGE91" s="23"/>
      <c r="CGF91" s="23"/>
      <c r="CGG91" s="23"/>
      <c r="CGH91" s="23"/>
      <c r="CGI91" s="23"/>
      <c r="CGJ91" s="23"/>
      <c r="CGK91" s="23"/>
      <c r="CGL91" s="23"/>
      <c r="CGM91" s="23"/>
      <c r="CGN91" s="23"/>
      <c r="CGO91" s="23"/>
      <c r="CGP91" s="23"/>
      <c r="CGQ91" s="23"/>
      <c r="CGR91" s="23"/>
      <c r="CGS91" s="23"/>
      <c r="CGT91" s="23"/>
      <c r="CGU91" s="23"/>
      <c r="CGV91" s="23"/>
      <c r="CGW91" s="23"/>
      <c r="CGX91" s="23"/>
      <c r="CGY91" s="23"/>
      <c r="CGZ91" s="23"/>
      <c r="CHA91" s="23"/>
      <c r="CHB91" s="23"/>
      <c r="CHC91" s="23"/>
      <c r="CHD91" s="23"/>
      <c r="CHE91" s="23"/>
      <c r="CHF91" s="23"/>
      <c r="CHG91" s="23"/>
      <c r="CHH91" s="23"/>
      <c r="CHI91" s="23"/>
      <c r="CHJ91" s="23"/>
      <c r="CHK91" s="23"/>
      <c r="CHL91" s="23"/>
      <c r="CHM91" s="23"/>
      <c r="CHN91" s="23"/>
      <c r="CHO91" s="23"/>
      <c r="CHP91" s="23"/>
      <c r="CHQ91" s="23"/>
      <c r="CHR91" s="23"/>
      <c r="CHS91" s="23"/>
      <c r="CHT91" s="23"/>
      <c r="CHU91" s="23"/>
      <c r="CHV91" s="23"/>
      <c r="CHW91" s="23"/>
      <c r="CHX91" s="23"/>
      <c r="CHY91" s="23"/>
      <c r="CHZ91" s="23"/>
      <c r="CIA91" s="23"/>
      <c r="CIB91" s="23"/>
      <c r="CIC91" s="23"/>
      <c r="CID91" s="23"/>
      <c r="CIE91" s="23"/>
      <c r="CIF91" s="23"/>
      <c r="CIG91" s="23"/>
      <c r="CIH91" s="23"/>
      <c r="CII91" s="23"/>
      <c r="CIJ91" s="23"/>
      <c r="CIK91" s="23"/>
      <c r="CIL91" s="23"/>
      <c r="CIM91" s="23"/>
      <c r="CIN91" s="23"/>
      <c r="CIO91" s="23"/>
      <c r="CIP91" s="23"/>
      <c r="CIQ91" s="23"/>
      <c r="CIR91" s="23"/>
      <c r="CIS91" s="23"/>
      <c r="CIT91" s="23"/>
      <c r="CIU91" s="23"/>
      <c r="CIV91" s="23"/>
      <c r="CIW91" s="23"/>
      <c r="CIX91" s="23"/>
      <c r="CIY91" s="23"/>
      <c r="CIZ91" s="23"/>
      <c r="CJA91" s="23"/>
      <c r="CJB91" s="23"/>
      <c r="CJC91" s="23"/>
      <c r="CJD91" s="23"/>
      <c r="CJE91" s="23"/>
      <c r="CJF91" s="23"/>
      <c r="CJG91" s="23"/>
      <c r="CJH91" s="23"/>
      <c r="CJI91" s="23"/>
      <c r="CJJ91" s="23"/>
      <c r="CJK91" s="23"/>
      <c r="CJL91" s="23"/>
      <c r="CJM91" s="23"/>
      <c r="CJN91" s="23"/>
      <c r="CJO91" s="23"/>
      <c r="CJP91" s="23"/>
      <c r="CJQ91" s="23"/>
      <c r="CJR91" s="23"/>
      <c r="CJS91" s="23"/>
      <c r="CJT91" s="23"/>
      <c r="CJU91" s="23"/>
      <c r="CJV91" s="23"/>
      <c r="CJW91" s="23"/>
      <c r="CJX91" s="23"/>
      <c r="CJY91" s="23"/>
      <c r="CJZ91" s="23"/>
      <c r="CKA91" s="23"/>
      <c r="CKB91" s="23"/>
      <c r="CKC91" s="23"/>
      <c r="CKD91" s="23"/>
      <c r="CKE91" s="23"/>
      <c r="CKF91" s="23"/>
      <c r="CKG91" s="23"/>
      <c r="CKH91" s="23"/>
      <c r="CKI91" s="23"/>
      <c r="CKJ91" s="23"/>
      <c r="CKK91" s="23"/>
      <c r="CKL91" s="23"/>
      <c r="CKM91" s="23"/>
      <c r="CKN91" s="23"/>
      <c r="CKO91" s="23"/>
      <c r="CKP91" s="23"/>
      <c r="CKQ91" s="23"/>
      <c r="CKR91" s="23"/>
      <c r="CKS91" s="23"/>
      <c r="CKT91" s="23"/>
      <c r="CKU91" s="23"/>
      <c r="CKV91" s="23"/>
      <c r="CKW91" s="23"/>
      <c r="CKX91" s="23"/>
      <c r="CKY91" s="23"/>
      <c r="CKZ91" s="23"/>
      <c r="CLA91" s="23"/>
      <c r="CLB91" s="23"/>
      <c r="CLC91" s="23"/>
      <c r="CLD91" s="23"/>
      <c r="CLE91" s="23"/>
      <c r="CLF91" s="23"/>
      <c r="CLG91" s="23"/>
      <c r="CLH91" s="23"/>
      <c r="CLI91" s="23"/>
      <c r="CLJ91" s="23"/>
      <c r="CLK91" s="23"/>
      <c r="CLL91" s="23"/>
      <c r="CLM91" s="23"/>
      <c r="CLN91" s="23"/>
      <c r="CLO91" s="23"/>
      <c r="CLP91" s="23"/>
      <c r="CLQ91" s="23"/>
      <c r="CLR91" s="23"/>
      <c r="CLS91" s="23"/>
      <c r="CLT91" s="23"/>
      <c r="CLU91" s="23"/>
      <c r="CLV91" s="23"/>
      <c r="CLW91" s="23"/>
      <c r="CLX91" s="23"/>
      <c r="CLY91" s="23"/>
      <c r="CLZ91" s="23"/>
      <c r="CMA91" s="23"/>
      <c r="CMB91" s="23"/>
      <c r="CMC91" s="23"/>
      <c r="CMD91" s="23"/>
      <c r="CME91" s="23"/>
      <c r="CMF91" s="23"/>
      <c r="CMG91" s="23"/>
      <c r="CMH91" s="23"/>
      <c r="CMI91" s="23"/>
      <c r="CMJ91" s="23"/>
      <c r="CMK91" s="23"/>
      <c r="CML91" s="23"/>
      <c r="CMM91" s="23"/>
      <c r="CMN91" s="23"/>
      <c r="CMO91" s="23"/>
      <c r="CMP91" s="23"/>
      <c r="CMQ91" s="23"/>
      <c r="CMR91" s="23"/>
      <c r="CMS91" s="23"/>
      <c r="CMT91" s="23"/>
      <c r="CMU91" s="23"/>
      <c r="CMV91" s="23"/>
      <c r="CMW91" s="23"/>
      <c r="CMX91" s="23"/>
      <c r="CMY91" s="23"/>
      <c r="CMZ91" s="23"/>
      <c r="CNA91" s="23"/>
      <c r="CNB91" s="23"/>
      <c r="CNC91" s="23"/>
      <c r="CND91" s="23"/>
      <c r="CNE91" s="23"/>
      <c r="CNF91" s="23"/>
      <c r="CNG91" s="23"/>
      <c r="CNH91" s="23"/>
      <c r="CNI91" s="23"/>
      <c r="CNJ91" s="23"/>
      <c r="CNK91" s="23"/>
      <c r="CNL91" s="23"/>
      <c r="CNM91" s="23"/>
      <c r="CNN91" s="23"/>
      <c r="CNO91" s="23"/>
      <c r="CNP91" s="23"/>
      <c r="CNQ91" s="23"/>
      <c r="CNR91" s="23"/>
      <c r="CNS91" s="23"/>
      <c r="CNT91" s="23"/>
      <c r="CNU91" s="23"/>
      <c r="CNV91" s="23"/>
      <c r="CNW91" s="23"/>
      <c r="CNX91" s="23"/>
      <c r="CNY91" s="23"/>
      <c r="CNZ91" s="23"/>
      <c r="COA91" s="23"/>
      <c r="COB91" s="23"/>
      <c r="COC91" s="23"/>
      <c r="COD91" s="23"/>
      <c r="COE91" s="23"/>
      <c r="COF91" s="23"/>
      <c r="COG91" s="23"/>
      <c r="COH91" s="23"/>
      <c r="COI91" s="23"/>
      <c r="COJ91" s="23"/>
      <c r="COK91" s="23"/>
      <c r="COL91" s="23"/>
      <c r="COM91" s="23"/>
      <c r="CON91" s="23"/>
      <c r="COO91" s="23"/>
      <c r="COP91" s="23"/>
      <c r="COQ91" s="23"/>
      <c r="COR91" s="23"/>
      <c r="COS91" s="23"/>
      <c r="COT91" s="23"/>
      <c r="COU91" s="23"/>
      <c r="COV91" s="23"/>
      <c r="COW91" s="23"/>
      <c r="COX91" s="23"/>
      <c r="COY91" s="23"/>
      <c r="COZ91" s="23"/>
      <c r="CPA91" s="23"/>
      <c r="CPB91" s="23"/>
      <c r="CPC91" s="23"/>
      <c r="CPD91" s="23"/>
      <c r="CPE91" s="23"/>
      <c r="CPF91" s="23"/>
      <c r="CPG91" s="23"/>
      <c r="CPH91" s="23"/>
      <c r="CPI91" s="23"/>
      <c r="CPJ91" s="23"/>
      <c r="CPK91" s="23"/>
      <c r="CPL91" s="23"/>
      <c r="CPM91" s="23"/>
      <c r="CPN91" s="23"/>
      <c r="CPO91" s="23"/>
      <c r="CPP91" s="23"/>
      <c r="CPQ91" s="23"/>
      <c r="CPR91" s="23"/>
      <c r="CPS91" s="23"/>
      <c r="CPT91" s="23"/>
      <c r="CPU91" s="23"/>
      <c r="CPV91" s="23"/>
      <c r="CPW91" s="23"/>
      <c r="CPX91" s="23"/>
      <c r="CPY91" s="23"/>
      <c r="CPZ91" s="23"/>
      <c r="CQA91" s="23"/>
      <c r="CQB91" s="23"/>
      <c r="CQC91" s="23"/>
      <c r="CQD91" s="23"/>
      <c r="CQE91" s="23"/>
      <c r="CQF91" s="23"/>
      <c r="CQG91" s="23"/>
      <c r="CQH91" s="23"/>
      <c r="CQI91" s="23"/>
      <c r="CQJ91" s="23"/>
      <c r="CQK91" s="23"/>
      <c r="CQL91" s="23"/>
      <c r="CQM91" s="23"/>
      <c r="CQN91" s="23"/>
      <c r="CQO91" s="23"/>
      <c r="CQP91" s="23"/>
      <c r="CQQ91" s="23"/>
      <c r="CQR91" s="23"/>
      <c r="CQS91" s="23"/>
      <c r="CQT91" s="23"/>
      <c r="CQU91" s="23"/>
      <c r="CQV91" s="23"/>
      <c r="CQW91" s="23"/>
      <c r="CQX91" s="23"/>
      <c r="CQY91" s="23"/>
      <c r="CQZ91" s="23"/>
      <c r="CRA91" s="23"/>
      <c r="CRB91" s="23"/>
      <c r="CRC91" s="23"/>
      <c r="CRD91" s="23"/>
      <c r="CRE91" s="23"/>
      <c r="CRF91" s="23"/>
      <c r="CRG91" s="23"/>
      <c r="CRH91" s="23"/>
      <c r="CRI91" s="23"/>
      <c r="CRJ91" s="23"/>
      <c r="CRK91" s="23"/>
      <c r="CRL91" s="23"/>
      <c r="CRM91" s="23"/>
      <c r="CRN91" s="23"/>
      <c r="CRO91" s="23"/>
      <c r="CRP91" s="23"/>
      <c r="CRQ91" s="23"/>
      <c r="CRR91" s="23"/>
      <c r="CRS91" s="23"/>
      <c r="CRT91" s="23"/>
      <c r="CRU91" s="23"/>
      <c r="CRV91" s="23"/>
      <c r="CRW91" s="23"/>
      <c r="CRX91" s="23"/>
      <c r="CRY91" s="23"/>
      <c r="CRZ91" s="23"/>
      <c r="CSA91" s="23"/>
      <c r="CSB91" s="23"/>
      <c r="CSC91" s="23"/>
      <c r="CSD91" s="23"/>
      <c r="CSE91" s="23"/>
      <c r="CSF91" s="23"/>
      <c r="CSG91" s="23"/>
      <c r="CSH91" s="23"/>
      <c r="CSI91" s="23"/>
      <c r="CSJ91" s="23"/>
      <c r="CSK91" s="23"/>
      <c r="CSL91" s="23"/>
      <c r="CSM91" s="23"/>
      <c r="CSN91" s="23"/>
      <c r="CSO91" s="23"/>
      <c r="CSP91" s="23"/>
      <c r="CSQ91" s="23"/>
      <c r="CSR91" s="23"/>
      <c r="CSS91" s="23"/>
      <c r="CST91" s="23"/>
      <c r="CSU91" s="23"/>
      <c r="CSV91" s="23"/>
      <c r="CSW91" s="23"/>
      <c r="CSX91" s="23"/>
      <c r="CSY91" s="23"/>
      <c r="CSZ91" s="23"/>
      <c r="CTA91" s="23"/>
      <c r="CTB91" s="23"/>
      <c r="CTC91" s="23"/>
      <c r="CTD91" s="23"/>
      <c r="CTE91" s="23"/>
      <c r="CTF91" s="23"/>
      <c r="CTG91" s="23"/>
      <c r="CTH91" s="23"/>
      <c r="CTI91" s="23"/>
      <c r="CTJ91" s="23"/>
      <c r="CTK91" s="23"/>
      <c r="CTL91" s="23"/>
      <c r="CTM91" s="23"/>
      <c r="CTN91" s="23"/>
      <c r="CTO91" s="23"/>
      <c r="CTP91" s="23"/>
      <c r="CTQ91" s="23"/>
      <c r="CTR91" s="23"/>
      <c r="CTS91" s="23"/>
      <c r="CTT91" s="23"/>
      <c r="CTU91" s="23"/>
      <c r="CTV91" s="23"/>
      <c r="CTW91" s="23"/>
      <c r="CTX91" s="23"/>
      <c r="CTY91" s="23"/>
      <c r="CTZ91" s="23"/>
      <c r="CUA91" s="23"/>
      <c r="CUB91" s="23"/>
      <c r="CUC91" s="23"/>
      <c r="CUD91" s="23"/>
      <c r="CUE91" s="23"/>
      <c r="CUF91" s="23"/>
      <c r="CUG91" s="23"/>
      <c r="CUH91" s="23"/>
      <c r="CUI91" s="23"/>
      <c r="CUJ91" s="23"/>
      <c r="CUK91" s="23"/>
      <c r="CUL91" s="23"/>
      <c r="CUM91" s="23"/>
      <c r="CUN91" s="23"/>
      <c r="CUO91" s="23"/>
      <c r="CUP91" s="23"/>
      <c r="CUQ91" s="23"/>
      <c r="CUR91" s="23"/>
      <c r="CUS91" s="23"/>
      <c r="CUT91" s="23"/>
      <c r="CUU91" s="23"/>
      <c r="CUV91" s="23"/>
      <c r="CUW91" s="23"/>
      <c r="CUX91" s="23"/>
      <c r="CUY91" s="23"/>
      <c r="CUZ91" s="23"/>
      <c r="CVA91" s="23"/>
      <c r="CVB91" s="23"/>
      <c r="CVC91" s="23"/>
      <c r="CVD91" s="23"/>
      <c r="CVE91" s="23"/>
      <c r="CVF91" s="23"/>
      <c r="CVG91" s="23"/>
      <c r="CVH91" s="23"/>
      <c r="CVI91" s="23"/>
      <c r="CVJ91" s="23"/>
      <c r="CVK91" s="23"/>
      <c r="CVL91" s="23"/>
      <c r="CVM91" s="23"/>
      <c r="CVN91" s="23"/>
      <c r="CVO91" s="23"/>
      <c r="CVP91" s="23"/>
      <c r="CVQ91" s="23"/>
      <c r="CVR91" s="23"/>
      <c r="CVS91" s="23"/>
      <c r="CVT91" s="23"/>
      <c r="CVU91" s="23"/>
      <c r="CVV91" s="23"/>
      <c r="CVW91" s="23"/>
      <c r="CVX91" s="23"/>
      <c r="CVY91" s="23"/>
      <c r="CVZ91" s="23"/>
      <c r="CWA91" s="23"/>
      <c r="CWB91" s="23"/>
      <c r="CWC91" s="23"/>
      <c r="CWD91" s="23"/>
      <c r="CWE91" s="23"/>
      <c r="CWF91" s="23"/>
      <c r="CWG91" s="23"/>
      <c r="CWH91" s="23"/>
      <c r="CWI91" s="23"/>
      <c r="CWJ91" s="23"/>
      <c r="CWK91" s="23"/>
      <c r="CWL91" s="23"/>
      <c r="CWM91" s="23"/>
      <c r="CWN91" s="23"/>
      <c r="CWO91" s="23"/>
      <c r="CWP91" s="23"/>
      <c r="CWQ91" s="23"/>
      <c r="CWR91" s="23"/>
      <c r="CWS91" s="23"/>
      <c r="CWT91" s="23"/>
      <c r="CWU91" s="23"/>
      <c r="CWV91" s="23"/>
      <c r="CWW91" s="23"/>
      <c r="CWX91" s="23"/>
      <c r="CWY91" s="23"/>
      <c r="CWZ91" s="23"/>
      <c r="CXA91" s="23"/>
      <c r="CXB91" s="23"/>
      <c r="CXC91" s="23"/>
      <c r="CXD91" s="23"/>
      <c r="CXE91" s="23"/>
      <c r="CXF91" s="23"/>
      <c r="CXG91" s="23"/>
      <c r="CXH91" s="23"/>
      <c r="CXI91" s="23"/>
      <c r="CXJ91" s="23"/>
      <c r="CXK91" s="23"/>
      <c r="CXL91" s="23"/>
      <c r="CXM91" s="23"/>
      <c r="CXN91" s="23"/>
      <c r="CXO91" s="23"/>
      <c r="CXP91" s="23"/>
      <c r="CXQ91" s="23"/>
      <c r="CXR91" s="23"/>
      <c r="CXS91" s="23"/>
      <c r="CXT91" s="23"/>
      <c r="CXU91" s="23"/>
      <c r="CXV91" s="23"/>
      <c r="CXW91" s="23"/>
      <c r="CXX91" s="23"/>
      <c r="CXY91" s="23"/>
      <c r="CXZ91" s="23"/>
      <c r="CYA91" s="23"/>
      <c r="CYB91" s="23"/>
      <c r="CYC91" s="23"/>
      <c r="CYD91" s="23"/>
      <c r="CYE91" s="23"/>
      <c r="CYF91" s="23"/>
      <c r="CYG91" s="23"/>
      <c r="CYH91" s="23"/>
      <c r="CYI91" s="23"/>
      <c r="CYJ91" s="23"/>
      <c r="CYK91" s="23"/>
      <c r="CYL91" s="23"/>
      <c r="CYM91" s="23"/>
      <c r="CYN91" s="23"/>
      <c r="CYO91" s="23"/>
      <c r="CYP91" s="23"/>
      <c r="CYQ91" s="23"/>
      <c r="CYR91" s="23"/>
      <c r="CYS91" s="23"/>
      <c r="CYT91" s="23"/>
      <c r="CYU91" s="23"/>
      <c r="CYV91" s="23"/>
      <c r="CYW91" s="23"/>
      <c r="CYX91" s="23"/>
      <c r="CYY91" s="23"/>
      <c r="CYZ91" s="23"/>
      <c r="CZA91" s="23"/>
      <c r="CZB91" s="23"/>
      <c r="CZC91" s="23"/>
      <c r="CZD91" s="23"/>
      <c r="CZE91" s="23"/>
      <c r="CZF91" s="23"/>
      <c r="CZG91" s="23"/>
      <c r="CZH91" s="23"/>
      <c r="CZI91" s="23"/>
      <c r="CZJ91" s="23"/>
      <c r="CZK91" s="23"/>
      <c r="CZL91" s="23"/>
      <c r="CZM91" s="23"/>
      <c r="CZN91" s="23"/>
      <c r="CZO91" s="23"/>
      <c r="CZP91" s="23"/>
      <c r="CZQ91" s="23"/>
      <c r="CZR91" s="23"/>
      <c r="CZS91" s="23"/>
      <c r="CZT91" s="23"/>
      <c r="CZU91" s="23"/>
      <c r="CZV91" s="23"/>
      <c r="CZW91" s="23"/>
      <c r="CZX91" s="23"/>
      <c r="CZY91" s="23"/>
      <c r="CZZ91" s="23"/>
      <c r="DAA91" s="23"/>
      <c r="DAB91" s="23"/>
      <c r="DAC91" s="23"/>
      <c r="DAD91" s="23"/>
      <c r="DAE91" s="23"/>
      <c r="DAF91" s="23"/>
      <c r="DAG91" s="23"/>
      <c r="DAH91" s="23"/>
      <c r="DAI91" s="23"/>
      <c r="DAJ91" s="23"/>
      <c r="DAK91" s="23"/>
      <c r="DAL91" s="23"/>
      <c r="DAM91" s="23"/>
      <c r="DAN91" s="23"/>
      <c r="DAO91" s="23"/>
      <c r="DAP91" s="23"/>
      <c r="DAQ91" s="23"/>
      <c r="DAR91" s="23"/>
      <c r="DAS91" s="23"/>
      <c r="DAT91" s="23"/>
      <c r="DAU91" s="23"/>
      <c r="DAV91" s="23"/>
      <c r="DAW91" s="23"/>
      <c r="DAX91" s="23"/>
      <c r="DAY91" s="23"/>
      <c r="DAZ91" s="23"/>
      <c r="DBA91" s="23"/>
      <c r="DBB91" s="23"/>
      <c r="DBC91" s="23"/>
      <c r="DBD91" s="23"/>
      <c r="DBE91" s="23"/>
      <c r="DBF91" s="23"/>
      <c r="DBG91" s="23"/>
      <c r="DBH91" s="23"/>
      <c r="DBI91" s="23"/>
      <c r="DBJ91" s="23"/>
      <c r="DBK91" s="23"/>
      <c r="DBL91" s="23"/>
      <c r="DBM91" s="23"/>
      <c r="DBN91" s="23"/>
      <c r="DBO91" s="23"/>
      <c r="DBP91" s="23"/>
      <c r="DBQ91" s="23"/>
      <c r="DBR91" s="23"/>
      <c r="DBS91" s="23"/>
      <c r="DBT91" s="23"/>
      <c r="DBU91" s="23"/>
      <c r="DBV91" s="23"/>
      <c r="DBW91" s="23"/>
      <c r="DBX91" s="23"/>
      <c r="DBY91" s="23"/>
      <c r="DBZ91" s="23"/>
      <c r="DCA91" s="23"/>
      <c r="DCB91" s="23"/>
      <c r="DCC91" s="23"/>
      <c r="DCD91" s="23"/>
      <c r="DCE91" s="23"/>
      <c r="DCF91" s="23"/>
      <c r="DCG91" s="23"/>
      <c r="DCH91" s="23"/>
      <c r="DCI91" s="23"/>
      <c r="DCJ91" s="23"/>
      <c r="DCK91" s="23"/>
      <c r="DCL91" s="23"/>
      <c r="DCM91" s="23"/>
      <c r="DCN91" s="23"/>
      <c r="DCO91" s="23"/>
      <c r="DCP91" s="23"/>
      <c r="DCQ91" s="23"/>
      <c r="DCR91" s="23"/>
      <c r="DCS91" s="23"/>
      <c r="DCT91" s="23"/>
      <c r="DCU91" s="23"/>
      <c r="DCV91" s="23"/>
      <c r="DCW91" s="23"/>
      <c r="DCX91" s="23"/>
      <c r="DCY91" s="23"/>
      <c r="DCZ91" s="23"/>
      <c r="DDA91" s="23"/>
      <c r="DDB91" s="23"/>
      <c r="DDC91" s="23"/>
      <c r="DDD91" s="23"/>
      <c r="DDE91" s="23"/>
      <c r="DDF91" s="23"/>
      <c r="DDG91" s="23"/>
      <c r="DDH91" s="23"/>
      <c r="DDI91" s="23"/>
      <c r="DDJ91" s="23"/>
      <c r="DDK91" s="23"/>
      <c r="DDL91" s="23"/>
      <c r="DDM91" s="23"/>
      <c r="DDN91" s="23"/>
      <c r="DDO91" s="23"/>
      <c r="DDP91" s="23"/>
      <c r="DDQ91" s="23"/>
      <c r="DDR91" s="23"/>
      <c r="DDS91" s="23"/>
      <c r="DDT91" s="23"/>
      <c r="DDU91" s="23"/>
      <c r="DDV91" s="23"/>
      <c r="DDW91" s="23"/>
      <c r="DDX91" s="23"/>
      <c r="DDY91" s="23"/>
      <c r="DDZ91" s="23"/>
      <c r="DEA91" s="23"/>
      <c r="DEB91" s="23"/>
      <c r="DEC91" s="23"/>
      <c r="DED91" s="23"/>
      <c r="DEE91" s="23"/>
      <c r="DEF91" s="23"/>
      <c r="DEG91" s="23"/>
      <c r="DEH91" s="23"/>
      <c r="DEI91" s="23"/>
      <c r="DEJ91" s="23"/>
      <c r="DEK91" s="23"/>
      <c r="DEL91" s="23"/>
      <c r="DEM91" s="23"/>
      <c r="DEN91" s="23"/>
      <c r="DEO91" s="23"/>
      <c r="DEP91" s="23"/>
      <c r="DEQ91" s="23"/>
      <c r="DER91" s="23"/>
      <c r="DES91" s="23"/>
      <c r="DET91" s="23"/>
      <c r="DEU91" s="23"/>
      <c r="DEV91" s="23"/>
      <c r="DEW91" s="23"/>
      <c r="DEX91" s="23"/>
      <c r="DEY91" s="23"/>
      <c r="DEZ91" s="23"/>
      <c r="DFA91" s="23"/>
      <c r="DFB91" s="23"/>
      <c r="DFC91" s="23"/>
      <c r="DFD91" s="23"/>
      <c r="DFE91" s="23"/>
      <c r="DFF91" s="23"/>
      <c r="DFG91" s="23"/>
      <c r="DFH91" s="23"/>
      <c r="DFI91" s="23"/>
      <c r="DFJ91" s="23"/>
      <c r="DFK91" s="23"/>
      <c r="DFL91" s="23"/>
      <c r="DFM91" s="23"/>
      <c r="DFN91" s="23"/>
      <c r="DFO91" s="23"/>
      <c r="DFP91" s="23"/>
      <c r="DFQ91" s="23"/>
      <c r="DFR91" s="23"/>
      <c r="DFS91" s="23"/>
      <c r="DFT91" s="23"/>
      <c r="DFU91" s="23"/>
      <c r="DFV91" s="23"/>
      <c r="DFW91" s="23"/>
      <c r="DFX91" s="23"/>
      <c r="DFY91" s="23"/>
      <c r="DFZ91" s="23"/>
      <c r="DGA91" s="23"/>
      <c r="DGB91" s="23"/>
      <c r="DGC91" s="23"/>
      <c r="DGD91" s="23"/>
      <c r="DGE91" s="23"/>
      <c r="DGF91" s="23"/>
      <c r="DGG91" s="23"/>
      <c r="DGH91" s="23"/>
      <c r="DGI91" s="23"/>
      <c r="DGJ91" s="23"/>
      <c r="DGK91" s="23"/>
      <c r="DGL91" s="23"/>
      <c r="DGM91" s="23"/>
      <c r="DGN91" s="23"/>
      <c r="DGO91" s="23"/>
      <c r="DGP91" s="23"/>
      <c r="DGQ91" s="23"/>
      <c r="DGR91" s="23"/>
      <c r="DGS91" s="23"/>
      <c r="DGT91" s="23"/>
      <c r="DGU91" s="23"/>
      <c r="DGV91" s="23"/>
      <c r="DGW91" s="23"/>
      <c r="DGX91" s="23"/>
      <c r="DGY91" s="23"/>
      <c r="DGZ91" s="23"/>
      <c r="DHA91" s="23"/>
      <c r="DHB91" s="23"/>
      <c r="DHC91" s="23"/>
      <c r="DHD91" s="23"/>
      <c r="DHE91" s="23"/>
      <c r="DHF91" s="23"/>
      <c r="DHG91" s="23"/>
      <c r="DHH91" s="23"/>
      <c r="DHI91" s="23"/>
      <c r="DHJ91" s="23"/>
      <c r="DHK91" s="23"/>
      <c r="DHL91" s="23"/>
      <c r="DHM91" s="23"/>
      <c r="DHN91" s="23"/>
      <c r="DHO91" s="23"/>
      <c r="DHP91" s="23"/>
      <c r="DHQ91" s="23"/>
      <c r="DHR91" s="23"/>
      <c r="DHS91" s="23"/>
      <c r="DHT91" s="23"/>
      <c r="DHU91" s="23"/>
      <c r="DHV91" s="23"/>
      <c r="DHW91" s="23"/>
      <c r="DHX91" s="23"/>
      <c r="DHY91" s="23"/>
      <c r="DHZ91" s="23"/>
      <c r="DIA91" s="23"/>
      <c r="DIB91" s="23"/>
      <c r="DIC91" s="23"/>
      <c r="DID91" s="23"/>
      <c r="DIE91" s="23"/>
      <c r="DIF91" s="23"/>
      <c r="DIG91" s="23"/>
      <c r="DIH91" s="23"/>
      <c r="DII91" s="23"/>
      <c r="DIJ91" s="23"/>
      <c r="DIK91" s="23"/>
      <c r="DIL91" s="23"/>
      <c r="DIM91" s="23"/>
      <c r="DIN91" s="23"/>
      <c r="DIO91" s="23"/>
      <c r="DIP91" s="23"/>
      <c r="DIQ91" s="23"/>
      <c r="DIR91" s="23"/>
      <c r="DIS91" s="23"/>
      <c r="DIT91" s="23"/>
      <c r="DIU91" s="23"/>
      <c r="DIV91" s="23"/>
      <c r="DIW91" s="23"/>
      <c r="DIX91" s="23"/>
      <c r="DIY91" s="23"/>
      <c r="DIZ91" s="23"/>
      <c r="DJA91" s="23"/>
      <c r="DJB91" s="23"/>
      <c r="DJC91" s="23"/>
      <c r="DJD91" s="23"/>
      <c r="DJE91" s="23"/>
      <c r="DJF91" s="23"/>
      <c r="DJG91" s="23"/>
      <c r="DJH91" s="23"/>
      <c r="DJI91" s="23"/>
      <c r="DJJ91" s="23"/>
      <c r="DJK91" s="23"/>
      <c r="DJL91" s="23"/>
      <c r="DJM91" s="23"/>
      <c r="DJN91" s="23"/>
      <c r="DJO91" s="23"/>
      <c r="DJP91" s="23"/>
      <c r="DJQ91" s="23"/>
      <c r="DJR91" s="23"/>
      <c r="DJS91" s="23"/>
      <c r="DJT91" s="23"/>
      <c r="DJU91" s="23"/>
      <c r="DJV91" s="23"/>
      <c r="DJW91" s="23"/>
      <c r="DJX91" s="23"/>
      <c r="DJY91" s="23"/>
      <c r="DJZ91" s="23"/>
      <c r="DKA91" s="23"/>
      <c r="DKB91" s="23"/>
      <c r="DKC91" s="23"/>
      <c r="DKD91" s="23"/>
      <c r="DKE91" s="23"/>
      <c r="DKF91" s="23"/>
      <c r="DKG91" s="23"/>
      <c r="DKH91" s="23"/>
      <c r="DKI91" s="23"/>
      <c r="DKJ91" s="23"/>
      <c r="DKK91" s="23"/>
      <c r="DKL91" s="23"/>
      <c r="DKM91" s="23"/>
      <c r="DKN91" s="23"/>
      <c r="DKO91" s="23"/>
      <c r="DKP91" s="23"/>
      <c r="DKQ91" s="23"/>
      <c r="DKR91" s="23"/>
      <c r="DKS91" s="23"/>
      <c r="DKT91" s="23"/>
      <c r="DKU91" s="23"/>
      <c r="DKV91" s="23"/>
      <c r="DKW91" s="23"/>
      <c r="DKX91" s="23"/>
      <c r="DKY91" s="23"/>
      <c r="DKZ91" s="23"/>
      <c r="DLA91" s="23"/>
      <c r="DLB91" s="23"/>
      <c r="DLC91" s="23"/>
      <c r="DLD91" s="23"/>
      <c r="DLE91" s="23"/>
      <c r="DLF91" s="23"/>
      <c r="DLG91" s="23"/>
      <c r="DLH91" s="23"/>
      <c r="DLI91" s="23"/>
      <c r="DLJ91" s="23"/>
      <c r="DLK91" s="23"/>
      <c r="DLL91" s="23"/>
      <c r="DLM91" s="23"/>
      <c r="DLN91" s="23"/>
      <c r="DLO91" s="23"/>
      <c r="DLP91" s="23"/>
      <c r="DLQ91" s="23"/>
      <c r="DLR91" s="23"/>
      <c r="DLS91" s="23"/>
      <c r="DLT91" s="23"/>
      <c r="DLU91" s="23"/>
      <c r="DLV91" s="23"/>
      <c r="DLW91" s="23"/>
      <c r="DLX91" s="23"/>
      <c r="DLY91" s="23"/>
      <c r="DLZ91" s="23"/>
      <c r="DMA91" s="23"/>
      <c r="DMB91" s="23"/>
      <c r="DMC91" s="23"/>
      <c r="DMD91" s="23"/>
      <c r="DME91" s="23"/>
      <c r="DMF91" s="23"/>
      <c r="DMG91" s="23"/>
      <c r="DMH91" s="23"/>
      <c r="DMI91" s="23"/>
      <c r="DMJ91" s="23"/>
      <c r="DMK91" s="23"/>
      <c r="DML91" s="23"/>
      <c r="DMM91" s="23"/>
      <c r="DMN91" s="23"/>
      <c r="DMO91" s="23"/>
      <c r="DMP91" s="23"/>
      <c r="DMQ91" s="23"/>
      <c r="DMR91" s="23"/>
      <c r="DMS91" s="23"/>
      <c r="DMT91" s="23"/>
      <c r="DMU91" s="23"/>
      <c r="DMV91" s="23"/>
      <c r="DMW91" s="23"/>
      <c r="DMX91" s="23"/>
      <c r="DMY91" s="23"/>
      <c r="DMZ91" s="23"/>
      <c r="DNA91" s="23"/>
      <c r="DNB91" s="23"/>
      <c r="DNC91" s="23"/>
      <c r="DND91" s="23"/>
      <c r="DNE91" s="23"/>
      <c r="DNF91" s="23"/>
      <c r="DNG91" s="23"/>
      <c r="DNH91" s="23"/>
      <c r="DNI91" s="23"/>
      <c r="DNJ91" s="23"/>
      <c r="DNK91" s="23"/>
      <c r="DNL91" s="23"/>
      <c r="DNM91" s="23"/>
      <c r="DNN91" s="23"/>
      <c r="DNO91" s="23"/>
      <c r="DNP91" s="23"/>
      <c r="DNQ91" s="23"/>
      <c r="DNR91" s="23"/>
      <c r="DNS91" s="23"/>
      <c r="DNT91" s="23"/>
      <c r="DNU91" s="23"/>
      <c r="DNV91" s="23"/>
      <c r="DNW91" s="23"/>
      <c r="DNX91" s="23"/>
      <c r="DNY91" s="23"/>
      <c r="DNZ91" s="23"/>
      <c r="DOA91" s="23"/>
      <c r="DOB91" s="23"/>
      <c r="DOC91" s="23"/>
      <c r="DOD91" s="23"/>
      <c r="DOE91" s="23"/>
      <c r="DOF91" s="23"/>
      <c r="DOG91" s="23"/>
      <c r="DOH91" s="23"/>
      <c r="DOI91" s="23"/>
      <c r="DOJ91" s="23"/>
      <c r="DOK91" s="23"/>
      <c r="DOL91" s="23"/>
      <c r="DOM91" s="23"/>
      <c r="DON91" s="23"/>
      <c r="DOO91" s="23"/>
      <c r="DOP91" s="23"/>
      <c r="DOQ91" s="23"/>
      <c r="DOR91" s="23"/>
      <c r="DOS91" s="23"/>
      <c r="DOT91" s="23"/>
      <c r="DOU91" s="23"/>
      <c r="DOV91" s="23"/>
      <c r="DOW91" s="23"/>
      <c r="DOX91" s="23"/>
      <c r="DOY91" s="23"/>
      <c r="DOZ91" s="23"/>
      <c r="DPA91" s="23"/>
      <c r="DPB91" s="23"/>
      <c r="DPC91" s="23"/>
      <c r="DPD91" s="23"/>
      <c r="DPE91" s="23"/>
      <c r="DPF91" s="23"/>
      <c r="DPG91" s="23"/>
      <c r="DPH91" s="23"/>
      <c r="DPI91" s="23"/>
      <c r="DPJ91" s="23"/>
      <c r="DPK91" s="23"/>
      <c r="DPL91" s="23"/>
      <c r="DPM91" s="23"/>
      <c r="DPN91" s="23"/>
      <c r="DPO91" s="23"/>
      <c r="DPP91" s="23"/>
      <c r="DPQ91" s="23"/>
      <c r="DPR91" s="23"/>
      <c r="DPS91" s="23"/>
      <c r="DPT91" s="23"/>
      <c r="DPU91" s="23"/>
      <c r="DPV91" s="23"/>
      <c r="DPW91" s="23"/>
      <c r="DPX91" s="23"/>
      <c r="DPY91" s="23"/>
      <c r="DPZ91" s="23"/>
      <c r="DQA91" s="23"/>
      <c r="DQB91" s="23"/>
      <c r="DQC91" s="23"/>
      <c r="DQD91" s="23"/>
      <c r="DQE91" s="23"/>
      <c r="DQF91" s="23"/>
      <c r="DQG91" s="23"/>
      <c r="DQH91" s="23"/>
      <c r="DQI91" s="23"/>
      <c r="DQJ91" s="23"/>
      <c r="DQK91" s="23"/>
      <c r="DQL91" s="23"/>
      <c r="DQM91" s="23"/>
      <c r="DQN91" s="23"/>
      <c r="DQO91" s="23"/>
      <c r="DQP91" s="23"/>
      <c r="DQQ91" s="23"/>
      <c r="DQR91" s="23"/>
      <c r="DQS91" s="23"/>
      <c r="DQT91" s="23"/>
      <c r="DQU91" s="23"/>
      <c r="DQV91" s="23"/>
      <c r="DQW91" s="23"/>
      <c r="DQX91" s="23"/>
      <c r="DQY91" s="23"/>
      <c r="DQZ91" s="23"/>
      <c r="DRA91" s="23"/>
      <c r="DRB91" s="23"/>
      <c r="DRC91" s="23"/>
      <c r="DRD91" s="23"/>
      <c r="DRE91" s="23"/>
      <c r="DRF91" s="23"/>
      <c r="DRG91" s="23"/>
      <c r="DRH91" s="23"/>
      <c r="DRI91" s="23"/>
      <c r="DRJ91" s="23"/>
      <c r="DRK91" s="23"/>
      <c r="DRL91" s="23"/>
      <c r="DRM91" s="23"/>
      <c r="DRN91" s="23"/>
      <c r="DRO91" s="23"/>
      <c r="DRP91" s="23"/>
      <c r="DRQ91" s="23"/>
      <c r="DRR91" s="23"/>
      <c r="DRS91" s="23"/>
      <c r="DRT91" s="23"/>
      <c r="DRU91" s="23"/>
      <c r="DRV91" s="23"/>
      <c r="DRW91" s="23"/>
      <c r="DRX91" s="23"/>
      <c r="DRY91" s="23"/>
      <c r="DRZ91" s="23"/>
      <c r="DSA91" s="23"/>
      <c r="DSB91" s="23"/>
      <c r="DSC91" s="23"/>
      <c r="DSD91" s="23"/>
      <c r="DSE91" s="23"/>
      <c r="DSF91" s="23"/>
      <c r="DSG91" s="23"/>
      <c r="DSH91" s="23"/>
      <c r="DSI91" s="23"/>
      <c r="DSJ91" s="23"/>
      <c r="DSK91" s="23"/>
      <c r="DSL91" s="23"/>
      <c r="DSM91" s="23"/>
      <c r="DSN91" s="23"/>
      <c r="DSO91" s="23"/>
      <c r="DSP91" s="23"/>
      <c r="DSQ91" s="23"/>
      <c r="DSR91" s="23"/>
      <c r="DSS91" s="23"/>
      <c r="DST91" s="23"/>
      <c r="DSU91" s="23"/>
      <c r="DSV91" s="23"/>
      <c r="DSW91" s="23"/>
      <c r="DSX91" s="23"/>
      <c r="DSY91" s="23"/>
      <c r="DSZ91" s="23"/>
      <c r="DTA91" s="23"/>
      <c r="DTB91" s="23"/>
      <c r="DTC91" s="23"/>
      <c r="DTD91" s="23"/>
      <c r="DTE91" s="23"/>
      <c r="DTF91" s="23"/>
      <c r="DTG91" s="23"/>
      <c r="DTH91" s="23"/>
      <c r="DTI91" s="23"/>
      <c r="DTJ91" s="23"/>
      <c r="DTK91" s="23"/>
      <c r="DTL91" s="23"/>
      <c r="DTM91" s="23"/>
      <c r="DTN91" s="23"/>
      <c r="DTO91" s="23"/>
      <c r="DTP91" s="23"/>
      <c r="DTQ91" s="23"/>
      <c r="DTR91" s="23"/>
      <c r="DTS91" s="23"/>
      <c r="DTT91" s="23"/>
      <c r="DTU91" s="23"/>
      <c r="DTV91" s="23"/>
      <c r="DTW91" s="23"/>
      <c r="DTX91" s="23"/>
      <c r="DTY91" s="23"/>
      <c r="DTZ91" s="23"/>
      <c r="DUA91" s="23"/>
      <c r="DUB91" s="23"/>
      <c r="DUC91" s="23"/>
      <c r="DUD91" s="23"/>
      <c r="DUE91" s="23"/>
      <c r="DUF91" s="23"/>
      <c r="DUG91" s="23"/>
      <c r="DUH91" s="23"/>
      <c r="DUI91" s="23"/>
      <c r="DUJ91" s="23"/>
      <c r="DUK91" s="23"/>
      <c r="DUL91" s="23"/>
      <c r="DUM91" s="23"/>
      <c r="DUN91" s="23"/>
      <c r="DUO91" s="23"/>
      <c r="DUP91" s="23"/>
      <c r="DUQ91" s="23"/>
      <c r="DUR91" s="23"/>
      <c r="DUS91" s="23"/>
      <c r="DUT91" s="23"/>
      <c r="DUU91" s="23"/>
      <c r="DUV91" s="23"/>
      <c r="DUW91" s="23"/>
      <c r="DUX91" s="23"/>
      <c r="DUY91" s="23"/>
      <c r="DUZ91" s="23"/>
      <c r="DVA91" s="23"/>
      <c r="DVB91" s="23"/>
      <c r="DVC91" s="23"/>
      <c r="DVD91" s="23"/>
      <c r="DVE91" s="23"/>
      <c r="DVF91" s="23"/>
      <c r="DVG91" s="23"/>
      <c r="DVH91" s="23"/>
      <c r="DVI91" s="23"/>
      <c r="DVJ91" s="23"/>
      <c r="DVK91" s="23"/>
      <c r="DVL91" s="23"/>
      <c r="DVM91" s="23"/>
      <c r="DVN91" s="23"/>
      <c r="DVO91" s="23"/>
      <c r="DVP91" s="23"/>
      <c r="DVQ91" s="23"/>
      <c r="DVR91" s="23"/>
      <c r="DVS91" s="23"/>
      <c r="DVT91" s="23"/>
      <c r="DVU91" s="23"/>
      <c r="DVV91" s="23"/>
      <c r="DVW91" s="23"/>
      <c r="DVX91" s="23"/>
      <c r="DVY91" s="23"/>
      <c r="DVZ91" s="23"/>
      <c r="DWA91" s="23"/>
      <c r="DWB91" s="23"/>
      <c r="DWC91" s="23"/>
      <c r="DWD91" s="23"/>
      <c r="DWE91" s="23"/>
      <c r="DWF91" s="23"/>
      <c r="DWG91" s="23"/>
      <c r="DWH91" s="23"/>
      <c r="DWI91" s="23"/>
      <c r="DWJ91" s="23"/>
      <c r="DWK91" s="23"/>
      <c r="DWL91" s="23"/>
      <c r="DWM91" s="23"/>
      <c r="DWN91" s="23"/>
      <c r="DWO91" s="23"/>
      <c r="DWP91" s="23"/>
      <c r="DWQ91" s="23"/>
      <c r="DWR91" s="23"/>
      <c r="DWS91" s="23"/>
      <c r="DWT91" s="23"/>
      <c r="DWU91" s="23"/>
      <c r="DWV91" s="23"/>
      <c r="DWW91" s="23"/>
      <c r="DWX91" s="23"/>
      <c r="DWY91" s="23"/>
      <c r="DWZ91" s="23"/>
      <c r="DXA91" s="23"/>
      <c r="DXB91" s="23"/>
      <c r="DXC91" s="23"/>
      <c r="DXD91" s="23"/>
      <c r="DXE91" s="23"/>
      <c r="DXF91" s="23"/>
      <c r="DXG91" s="23"/>
      <c r="DXH91" s="23"/>
      <c r="DXI91" s="23"/>
      <c r="DXJ91" s="23"/>
      <c r="DXK91" s="23"/>
      <c r="DXL91" s="23"/>
      <c r="DXM91" s="23"/>
      <c r="DXN91" s="23"/>
      <c r="DXO91" s="23"/>
      <c r="DXP91" s="23"/>
      <c r="DXQ91" s="23"/>
      <c r="DXR91" s="23"/>
      <c r="DXS91" s="23"/>
      <c r="DXT91" s="23"/>
      <c r="DXU91" s="23"/>
      <c r="DXV91" s="23"/>
      <c r="DXW91" s="23"/>
      <c r="DXX91" s="23"/>
      <c r="DXY91" s="23"/>
      <c r="DXZ91" s="23"/>
      <c r="DYA91" s="23"/>
      <c r="DYB91" s="23"/>
      <c r="DYC91" s="23"/>
      <c r="DYD91" s="23"/>
      <c r="DYE91" s="23"/>
      <c r="DYF91" s="23"/>
      <c r="DYG91" s="23"/>
      <c r="DYH91" s="23"/>
      <c r="DYI91" s="23"/>
      <c r="DYJ91" s="23"/>
      <c r="DYK91" s="23"/>
      <c r="DYL91" s="23"/>
      <c r="DYM91" s="23"/>
      <c r="DYN91" s="23"/>
      <c r="DYO91" s="23"/>
      <c r="DYP91" s="23"/>
      <c r="DYQ91" s="23"/>
      <c r="DYR91" s="23"/>
      <c r="DYS91" s="23"/>
      <c r="DYT91" s="23"/>
      <c r="DYU91" s="23"/>
      <c r="DYV91" s="23"/>
      <c r="DYW91" s="23"/>
      <c r="DYX91" s="23"/>
      <c r="DYY91" s="23"/>
      <c r="DYZ91" s="23"/>
      <c r="DZA91" s="23"/>
      <c r="DZB91" s="23"/>
      <c r="DZC91" s="23"/>
      <c r="DZD91" s="23"/>
      <c r="DZE91" s="23"/>
      <c r="DZF91" s="23"/>
      <c r="DZG91" s="23"/>
      <c r="DZH91" s="23"/>
      <c r="DZI91" s="23"/>
      <c r="DZJ91" s="23"/>
      <c r="DZK91" s="23"/>
      <c r="DZL91" s="23"/>
      <c r="DZM91" s="23"/>
      <c r="DZN91" s="23"/>
      <c r="DZO91" s="23"/>
      <c r="DZP91" s="23"/>
      <c r="DZQ91" s="23"/>
      <c r="DZR91" s="23"/>
      <c r="DZS91" s="23"/>
      <c r="DZT91" s="23"/>
      <c r="DZU91" s="23"/>
      <c r="DZV91" s="23"/>
      <c r="DZW91" s="23"/>
      <c r="DZX91" s="23"/>
      <c r="DZY91" s="23"/>
      <c r="DZZ91" s="23"/>
      <c r="EAA91" s="23"/>
      <c r="EAB91" s="23"/>
      <c r="EAC91" s="23"/>
      <c r="EAD91" s="23"/>
      <c r="EAE91" s="23"/>
      <c r="EAF91" s="23"/>
      <c r="EAG91" s="23"/>
      <c r="EAH91" s="23"/>
      <c r="EAI91" s="23"/>
      <c r="EAJ91" s="23"/>
      <c r="EAK91" s="23"/>
      <c r="EAL91" s="23"/>
      <c r="EAM91" s="23"/>
      <c r="EAN91" s="23"/>
      <c r="EAO91" s="23"/>
      <c r="EAP91" s="23"/>
      <c r="EAQ91" s="23"/>
      <c r="EAR91" s="23"/>
      <c r="EAS91" s="23"/>
      <c r="EAT91" s="23"/>
      <c r="EAU91" s="23"/>
      <c r="EAV91" s="23"/>
      <c r="EAW91" s="23"/>
      <c r="EAX91" s="23"/>
      <c r="EAY91" s="23"/>
      <c r="EAZ91" s="23"/>
      <c r="EBA91" s="23"/>
      <c r="EBB91" s="23"/>
      <c r="EBC91" s="23"/>
      <c r="EBD91" s="23"/>
      <c r="EBE91" s="23"/>
      <c r="EBF91" s="23"/>
      <c r="EBG91" s="23"/>
      <c r="EBH91" s="23"/>
      <c r="EBI91" s="23"/>
      <c r="EBJ91" s="23"/>
      <c r="EBK91" s="23"/>
      <c r="EBL91" s="23"/>
      <c r="EBM91" s="23"/>
      <c r="EBN91" s="23"/>
      <c r="EBO91" s="23"/>
      <c r="EBP91" s="23"/>
      <c r="EBQ91" s="23"/>
      <c r="EBR91" s="23"/>
      <c r="EBS91" s="23"/>
      <c r="EBT91" s="23"/>
      <c r="EBU91" s="23"/>
      <c r="EBV91" s="23"/>
      <c r="EBW91" s="23"/>
      <c r="EBX91" s="23"/>
      <c r="EBY91" s="23"/>
      <c r="EBZ91" s="23"/>
      <c r="ECA91" s="23"/>
      <c r="ECB91" s="23"/>
      <c r="ECC91" s="23"/>
      <c r="ECD91" s="23"/>
      <c r="ECE91" s="23"/>
      <c r="ECF91" s="23"/>
      <c r="ECG91" s="23"/>
      <c r="ECH91" s="23"/>
      <c r="ECI91" s="23"/>
      <c r="ECJ91" s="23"/>
      <c r="ECK91" s="23"/>
      <c r="ECL91" s="23"/>
      <c r="ECM91" s="23"/>
      <c r="ECN91" s="23"/>
      <c r="ECO91" s="23"/>
      <c r="ECP91" s="23"/>
      <c r="ECQ91" s="23"/>
      <c r="ECR91" s="23"/>
      <c r="ECS91" s="23"/>
      <c r="ECT91" s="23"/>
      <c r="ECU91" s="23"/>
      <c r="ECV91" s="23"/>
      <c r="ECW91" s="23"/>
      <c r="ECX91" s="23"/>
      <c r="ECY91" s="23"/>
      <c r="ECZ91" s="23"/>
      <c r="EDA91" s="23"/>
      <c r="EDB91" s="23"/>
      <c r="EDC91" s="23"/>
      <c r="EDD91" s="23"/>
      <c r="EDE91" s="23"/>
      <c r="EDF91" s="23"/>
      <c r="EDG91" s="23"/>
      <c r="EDH91" s="23"/>
      <c r="EDI91" s="23"/>
      <c r="EDJ91" s="23"/>
      <c r="EDK91" s="23"/>
      <c r="EDL91" s="23"/>
      <c r="EDM91" s="23"/>
      <c r="EDN91" s="23"/>
      <c r="EDO91" s="23"/>
      <c r="EDP91" s="23"/>
      <c r="EDQ91" s="23"/>
      <c r="EDR91" s="23"/>
      <c r="EDS91" s="23"/>
      <c r="EDT91" s="23"/>
      <c r="EDU91" s="23"/>
      <c r="EDV91" s="23"/>
      <c r="EDW91" s="23"/>
      <c r="EDX91" s="23"/>
      <c r="EDY91" s="23"/>
      <c r="EDZ91" s="23"/>
      <c r="EEA91" s="23"/>
      <c r="EEB91" s="23"/>
      <c r="EEC91" s="23"/>
      <c r="EED91" s="23"/>
      <c r="EEE91" s="23"/>
      <c r="EEF91" s="23"/>
      <c r="EEG91" s="23"/>
      <c r="EEH91" s="23"/>
      <c r="EEI91" s="23"/>
      <c r="EEJ91" s="23"/>
      <c r="EEK91" s="23"/>
      <c r="EEL91" s="23"/>
      <c r="EEM91" s="23"/>
      <c r="EEN91" s="23"/>
      <c r="EEO91" s="23"/>
      <c r="EEP91" s="23"/>
      <c r="EEQ91" s="23"/>
      <c r="EER91" s="23"/>
      <c r="EES91" s="23"/>
      <c r="EET91" s="23"/>
      <c r="EEU91" s="23"/>
      <c r="EEV91" s="23"/>
      <c r="EEW91" s="23"/>
      <c r="EEX91" s="23"/>
      <c r="EEY91" s="23"/>
      <c r="EEZ91" s="23"/>
      <c r="EFA91" s="23"/>
      <c r="EFB91" s="23"/>
      <c r="EFC91" s="23"/>
      <c r="EFD91" s="23"/>
      <c r="EFE91" s="23"/>
      <c r="EFF91" s="23"/>
      <c r="EFG91" s="23"/>
      <c r="EFH91" s="23"/>
      <c r="EFI91" s="23"/>
      <c r="EFJ91" s="23"/>
      <c r="EFK91" s="23"/>
      <c r="EFL91" s="23"/>
      <c r="EFM91" s="23"/>
      <c r="EFN91" s="23"/>
      <c r="EFO91" s="23"/>
      <c r="EFP91" s="23"/>
      <c r="EFQ91" s="23"/>
      <c r="EFR91" s="23"/>
      <c r="EFS91" s="23"/>
      <c r="EFT91" s="23"/>
      <c r="EFU91" s="23"/>
      <c r="EFV91" s="23"/>
      <c r="EFW91" s="23"/>
      <c r="EFX91" s="23"/>
      <c r="EFY91" s="23"/>
      <c r="EFZ91" s="23"/>
      <c r="EGA91" s="23"/>
      <c r="EGB91" s="23"/>
      <c r="EGC91" s="23"/>
      <c r="EGD91" s="23"/>
      <c r="EGE91" s="23"/>
      <c r="EGF91" s="23"/>
      <c r="EGG91" s="23"/>
      <c r="EGH91" s="23"/>
      <c r="EGI91" s="23"/>
      <c r="EGJ91" s="23"/>
      <c r="EGK91" s="23"/>
      <c r="EGL91" s="23"/>
      <c r="EGM91" s="23"/>
      <c r="EGN91" s="23"/>
      <c r="EGO91" s="23"/>
      <c r="EGP91" s="23"/>
      <c r="EGQ91" s="23"/>
      <c r="EGR91" s="23"/>
      <c r="EGS91" s="23"/>
      <c r="EGT91" s="23"/>
      <c r="EGU91" s="23"/>
      <c r="EGV91" s="23"/>
      <c r="EGW91" s="23"/>
      <c r="EGX91" s="23"/>
      <c r="EGY91" s="23"/>
      <c r="EGZ91" s="23"/>
      <c r="EHA91" s="23"/>
      <c r="EHB91" s="23"/>
      <c r="EHC91" s="23"/>
      <c r="EHD91" s="23"/>
      <c r="EHE91" s="23"/>
      <c r="EHF91" s="23"/>
      <c r="EHG91" s="23"/>
      <c r="EHH91" s="23"/>
      <c r="EHI91" s="23"/>
      <c r="EHJ91" s="23"/>
      <c r="EHK91" s="23"/>
      <c r="EHL91" s="23"/>
      <c r="EHM91" s="23"/>
      <c r="EHN91" s="23"/>
      <c r="EHO91" s="23"/>
      <c r="EHP91" s="23"/>
      <c r="EHQ91" s="23"/>
      <c r="EHR91" s="23"/>
      <c r="EHS91" s="23"/>
      <c r="EHT91" s="23"/>
      <c r="EHU91" s="23"/>
      <c r="EHV91" s="23"/>
      <c r="EHW91" s="23"/>
      <c r="EHX91" s="23"/>
      <c r="EHY91" s="23"/>
      <c r="EHZ91" s="23"/>
      <c r="EIA91" s="23"/>
      <c r="EIB91" s="23"/>
      <c r="EIC91" s="23"/>
      <c r="EID91" s="23"/>
      <c r="EIE91" s="23"/>
      <c r="EIF91" s="23"/>
      <c r="EIG91" s="23"/>
      <c r="EIH91" s="23"/>
      <c r="EII91" s="23"/>
      <c r="EIJ91" s="23"/>
      <c r="EIK91" s="23"/>
      <c r="EIL91" s="23"/>
      <c r="EIM91" s="23"/>
      <c r="EIN91" s="23"/>
      <c r="EIO91" s="23"/>
      <c r="EIP91" s="23"/>
      <c r="EIQ91" s="23"/>
      <c r="EIR91" s="23"/>
      <c r="EIS91" s="23"/>
      <c r="EIT91" s="23"/>
      <c r="EIU91" s="23"/>
      <c r="EIV91" s="23"/>
      <c r="EIW91" s="23"/>
      <c r="EIX91" s="23"/>
      <c r="EIY91" s="23"/>
      <c r="EIZ91" s="23"/>
      <c r="EJA91" s="23"/>
      <c r="EJB91" s="23"/>
      <c r="EJC91" s="23"/>
      <c r="EJD91" s="23"/>
      <c r="EJE91" s="23"/>
      <c r="EJF91" s="23"/>
      <c r="EJG91" s="23"/>
      <c r="EJH91" s="23"/>
      <c r="EJI91" s="23"/>
      <c r="EJJ91" s="23"/>
      <c r="EJK91" s="23"/>
      <c r="EJL91" s="23"/>
      <c r="EJM91" s="23"/>
      <c r="EJN91" s="23"/>
      <c r="EJO91" s="23"/>
      <c r="EJP91" s="23"/>
      <c r="EJQ91" s="23"/>
      <c r="EJR91" s="23"/>
      <c r="EJS91" s="23"/>
      <c r="EJT91" s="23"/>
      <c r="EJU91" s="23"/>
      <c r="EJV91" s="23"/>
      <c r="EJW91" s="23"/>
      <c r="EJX91" s="23"/>
      <c r="EJY91" s="23"/>
      <c r="EJZ91" s="23"/>
      <c r="EKA91" s="23"/>
      <c r="EKB91" s="23"/>
      <c r="EKC91" s="23"/>
      <c r="EKD91" s="23"/>
      <c r="EKE91" s="23"/>
      <c r="EKF91" s="23"/>
      <c r="EKG91" s="23"/>
      <c r="EKH91" s="23"/>
      <c r="EKI91" s="23"/>
      <c r="EKJ91" s="23"/>
      <c r="EKK91" s="23"/>
      <c r="EKL91" s="23"/>
      <c r="EKM91" s="23"/>
      <c r="EKN91" s="23"/>
      <c r="EKO91" s="23"/>
      <c r="EKP91" s="23"/>
      <c r="EKQ91" s="23"/>
      <c r="EKR91" s="23"/>
      <c r="EKS91" s="23"/>
      <c r="EKT91" s="23"/>
      <c r="EKU91" s="23"/>
      <c r="EKV91" s="23"/>
      <c r="EKW91" s="23"/>
      <c r="EKX91" s="23"/>
      <c r="EKY91" s="23"/>
      <c r="EKZ91" s="23"/>
      <c r="ELA91" s="23"/>
      <c r="ELB91" s="23"/>
      <c r="ELC91" s="23"/>
      <c r="ELD91" s="23"/>
      <c r="ELE91" s="23"/>
      <c r="ELF91" s="23"/>
      <c r="ELG91" s="23"/>
      <c r="ELH91" s="23"/>
      <c r="ELI91" s="23"/>
      <c r="ELJ91" s="23"/>
      <c r="ELK91" s="23"/>
      <c r="ELL91" s="23"/>
      <c r="ELM91" s="23"/>
      <c r="ELN91" s="23"/>
      <c r="ELO91" s="23"/>
      <c r="ELP91" s="23"/>
      <c r="ELQ91" s="23"/>
      <c r="ELR91" s="23"/>
      <c r="ELS91" s="23"/>
      <c r="ELT91" s="23"/>
      <c r="ELU91" s="23"/>
      <c r="ELV91" s="23"/>
      <c r="ELW91" s="23"/>
      <c r="ELX91" s="23"/>
      <c r="ELY91" s="23"/>
      <c r="ELZ91" s="23"/>
      <c r="EMA91" s="23"/>
      <c r="EMB91" s="23"/>
      <c r="EMC91" s="23"/>
      <c r="EMD91" s="23"/>
      <c r="EME91" s="23"/>
      <c r="EMF91" s="23"/>
      <c r="EMG91" s="23"/>
      <c r="EMH91" s="23"/>
      <c r="EMI91" s="23"/>
      <c r="EMJ91" s="23"/>
      <c r="EMK91" s="23"/>
      <c r="EML91" s="23"/>
      <c r="EMM91" s="23"/>
      <c r="EMN91" s="23"/>
      <c r="EMO91" s="23"/>
      <c r="EMP91" s="23"/>
      <c r="EMQ91" s="23"/>
      <c r="EMR91" s="23"/>
      <c r="EMS91" s="23"/>
      <c r="EMT91" s="23"/>
      <c r="EMU91" s="23"/>
      <c r="EMV91" s="23"/>
      <c r="EMW91" s="23"/>
      <c r="EMX91" s="23"/>
      <c r="EMY91" s="23"/>
      <c r="EMZ91" s="23"/>
      <c r="ENA91" s="23"/>
      <c r="ENB91" s="23"/>
      <c r="ENC91" s="23"/>
      <c r="END91" s="23"/>
      <c r="ENE91" s="23"/>
      <c r="ENF91" s="23"/>
      <c r="ENG91" s="23"/>
      <c r="ENH91" s="23"/>
      <c r="ENI91" s="23"/>
      <c r="ENJ91" s="23"/>
      <c r="ENK91" s="23"/>
      <c r="ENL91" s="23"/>
      <c r="ENM91" s="23"/>
      <c r="ENN91" s="23"/>
      <c r="ENO91" s="23"/>
      <c r="ENP91" s="23"/>
      <c r="ENQ91" s="23"/>
      <c r="ENR91" s="23"/>
      <c r="ENS91" s="23"/>
      <c r="ENT91" s="23"/>
      <c r="ENU91" s="23"/>
      <c r="ENV91" s="23"/>
      <c r="ENW91" s="23"/>
      <c r="ENX91" s="23"/>
      <c r="ENY91" s="23"/>
      <c r="ENZ91" s="23"/>
      <c r="EOA91" s="23"/>
      <c r="EOB91" s="23"/>
      <c r="EOC91" s="23"/>
      <c r="EOD91" s="23"/>
      <c r="EOE91" s="23"/>
      <c r="EOF91" s="23"/>
      <c r="EOG91" s="23"/>
      <c r="EOH91" s="23"/>
      <c r="EOI91" s="23"/>
      <c r="EOJ91" s="23"/>
      <c r="EOK91" s="23"/>
      <c r="EOL91" s="23"/>
      <c r="EOM91" s="23"/>
      <c r="EON91" s="23"/>
      <c r="EOO91" s="23"/>
      <c r="EOP91" s="23"/>
      <c r="EOQ91" s="23"/>
      <c r="EOR91" s="23"/>
      <c r="EOS91" s="23"/>
      <c r="EOT91" s="23"/>
      <c r="EOU91" s="23"/>
      <c r="EOV91" s="23"/>
      <c r="EOW91" s="23"/>
      <c r="EOX91" s="23"/>
      <c r="EOY91" s="23"/>
      <c r="EOZ91" s="23"/>
      <c r="EPA91" s="23"/>
      <c r="EPB91" s="23"/>
      <c r="EPC91" s="23"/>
      <c r="EPD91" s="23"/>
      <c r="EPE91" s="23"/>
      <c r="EPF91" s="23"/>
      <c r="EPG91" s="23"/>
      <c r="EPH91" s="23"/>
      <c r="EPI91" s="23"/>
      <c r="EPJ91" s="23"/>
      <c r="EPK91" s="23"/>
      <c r="EPL91" s="23"/>
      <c r="EPM91" s="23"/>
      <c r="EPN91" s="23"/>
      <c r="EPO91" s="23"/>
      <c r="EPP91" s="23"/>
      <c r="EPQ91" s="23"/>
      <c r="EPR91" s="23"/>
      <c r="EPS91" s="23"/>
      <c r="EPT91" s="23"/>
      <c r="EPU91" s="23"/>
      <c r="EPV91" s="23"/>
      <c r="EPW91" s="23"/>
      <c r="EPX91" s="23"/>
      <c r="EPY91" s="23"/>
      <c r="EPZ91" s="23"/>
      <c r="EQA91" s="23"/>
      <c r="EQB91" s="23"/>
      <c r="EQC91" s="23"/>
      <c r="EQD91" s="23"/>
      <c r="EQE91" s="23"/>
      <c r="EQF91" s="23"/>
      <c r="EQG91" s="23"/>
      <c r="EQH91" s="23"/>
      <c r="EQI91" s="23"/>
      <c r="EQJ91" s="23"/>
      <c r="EQK91" s="23"/>
      <c r="EQL91" s="23"/>
      <c r="EQM91" s="23"/>
      <c r="EQN91" s="23"/>
      <c r="EQO91" s="23"/>
      <c r="EQP91" s="23"/>
      <c r="EQQ91" s="23"/>
      <c r="EQR91" s="23"/>
      <c r="EQS91" s="23"/>
      <c r="EQT91" s="23"/>
      <c r="EQU91" s="23"/>
      <c r="EQV91" s="23"/>
      <c r="EQW91" s="23"/>
      <c r="EQX91" s="23"/>
      <c r="EQY91" s="23"/>
      <c r="EQZ91" s="23"/>
      <c r="ERA91" s="23"/>
      <c r="ERB91" s="23"/>
      <c r="ERC91" s="23"/>
      <c r="ERD91" s="23"/>
      <c r="ERE91" s="23"/>
      <c r="ERF91" s="23"/>
      <c r="ERG91" s="23"/>
      <c r="ERH91" s="23"/>
      <c r="ERI91" s="23"/>
      <c r="ERJ91" s="23"/>
      <c r="ERK91" s="23"/>
      <c r="ERL91" s="23"/>
      <c r="ERM91" s="23"/>
      <c r="ERN91" s="23"/>
      <c r="ERO91" s="23"/>
      <c r="ERP91" s="23"/>
      <c r="ERQ91" s="23"/>
      <c r="ERR91" s="23"/>
      <c r="ERS91" s="23"/>
      <c r="ERT91" s="23"/>
      <c r="ERU91" s="23"/>
      <c r="ERV91" s="23"/>
      <c r="ERW91" s="23"/>
      <c r="ERX91" s="23"/>
      <c r="ERY91" s="23"/>
      <c r="ERZ91" s="23"/>
      <c r="ESA91" s="23"/>
      <c r="ESB91" s="23"/>
      <c r="ESC91" s="23"/>
      <c r="ESD91" s="23"/>
      <c r="ESE91" s="23"/>
      <c r="ESF91" s="23"/>
      <c r="ESG91" s="23"/>
      <c r="ESH91" s="23"/>
      <c r="ESI91" s="23"/>
      <c r="ESJ91" s="23"/>
      <c r="ESK91" s="23"/>
      <c r="ESL91" s="23"/>
      <c r="ESM91" s="23"/>
      <c r="ESN91" s="23"/>
      <c r="ESO91" s="23"/>
      <c r="ESP91" s="23"/>
      <c r="ESQ91" s="23"/>
      <c r="ESR91" s="23"/>
      <c r="ESS91" s="23"/>
      <c r="EST91" s="23"/>
      <c r="ESU91" s="23"/>
      <c r="ESV91" s="23"/>
      <c r="ESW91" s="23"/>
      <c r="ESX91" s="23"/>
      <c r="ESY91" s="23"/>
      <c r="ESZ91" s="23"/>
      <c r="ETA91" s="23"/>
      <c r="ETB91" s="23"/>
      <c r="ETC91" s="23"/>
      <c r="ETD91" s="23"/>
      <c r="ETE91" s="23"/>
      <c r="ETF91" s="23"/>
      <c r="ETG91" s="23"/>
      <c r="ETH91" s="23"/>
      <c r="ETI91" s="23"/>
      <c r="ETJ91" s="23"/>
      <c r="ETK91" s="23"/>
      <c r="ETL91" s="23"/>
      <c r="ETM91" s="23"/>
      <c r="ETN91" s="23"/>
      <c r="ETO91" s="23"/>
      <c r="ETP91" s="23"/>
      <c r="ETQ91" s="23"/>
      <c r="ETR91" s="23"/>
      <c r="ETS91" s="23"/>
      <c r="ETT91" s="23"/>
      <c r="ETU91" s="23"/>
      <c r="ETV91" s="23"/>
      <c r="ETW91" s="23"/>
      <c r="ETX91" s="23"/>
      <c r="ETY91" s="23"/>
      <c r="ETZ91" s="23"/>
      <c r="EUA91" s="23"/>
      <c r="EUB91" s="23"/>
      <c r="EUC91" s="23"/>
      <c r="EUD91" s="23"/>
      <c r="EUE91" s="23"/>
      <c r="EUF91" s="23"/>
      <c r="EUG91" s="23"/>
      <c r="EUH91" s="23"/>
      <c r="EUI91" s="23"/>
      <c r="EUJ91" s="23"/>
      <c r="EUK91" s="23"/>
      <c r="EUL91" s="23"/>
      <c r="EUM91" s="23"/>
      <c r="EUN91" s="23"/>
      <c r="EUO91" s="23"/>
      <c r="EUP91" s="23"/>
      <c r="EUQ91" s="23"/>
      <c r="EUR91" s="23"/>
      <c r="EUS91" s="23"/>
      <c r="EUT91" s="23"/>
      <c r="EUU91" s="23"/>
      <c r="EUV91" s="23"/>
      <c r="EUW91" s="23"/>
      <c r="EUX91" s="23"/>
      <c r="EUY91" s="23"/>
      <c r="EUZ91" s="23"/>
      <c r="EVA91" s="23"/>
      <c r="EVB91" s="23"/>
      <c r="EVC91" s="23"/>
      <c r="EVD91" s="23"/>
      <c r="EVE91" s="23"/>
      <c r="EVF91" s="23"/>
      <c r="EVG91" s="23"/>
      <c r="EVH91" s="23"/>
      <c r="EVI91" s="23"/>
      <c r="EVJ91" s="23"/>
      <c r="EVK91" s="23"/>
      <c r="EVL91" s="23"/>
      <c r="EVM91" s="23"/>
      <c r="EVN91" s="23"/>
      <c r="EVO91" s="23"/>
      <c r="EVP91" s="23"/>
      <c r="EVQ91" s="23"/>
      <c r="EVR91" s="23"/>
      <c r="EVS91" s="23"/>
      <c r="EVT91" s="23"/>
      <c r="EVU91" s="23"/>
      <c r="EVV91" s="23"/>
      <c r="EVW91" s="23"/>
      <c r="EVX91" s="23"/>
      <c r="EVY91" s="23"/>
      <c r="EVZ91" s="23"/>
      <c r="EWA91" s="23"/>
      <c r="EWB91" s="23"/>
      <c r="EWC91" s="23"/>
      <c r="EWD91" s="23"/>
      <c r="EWE91" s="23"/>
      <c r="EWF91" s="23"/>
      <c r="EWG91" s="23"/>
      <c r="EWH91" s="23"/>
      <c r="EWI91" s="23"/>
      <c r="EWJ91" s="23"/>
      <c r="EWK91" s="23"/>
      <c r="EWL91" s="23"/>
      <c r="EWM91" s="23"/>
      <c r="EWN91" s="23"/>
      <c r="EWO91" s="23"/>
      <c r="EWP91" s="23"/>
      <c r="EWQ91" s="23"/>
      <c r="EWR91" s="23"/>
      <c r="EWS91" s="23"/>
      <c r="EWT91" s="23"/>
      <c r="EWU91" s="23"/>
      <c r="EWV91" s="23"/>
      <c r="EWW91" s="23"/>
      <c r="EWX91" s="23"/>
      <c r="EWY91" s="23"/>
      <c r="EWZ91" s="23"/>
      <c r="EXA91" s="23"/>
      <c r="EXB91" s="23"/>
      <c r="EXC91" s="23"/>
      <c r="EXD91" s="23"/>
      <c r="EXE91" s="23"/>
      <c r="EXF91" s="23"/>
      <c r="EXG91" s="23"/>
      <c r="EXH91" s="23"/>
      <c r="EXI91" s="23"/>
      <c r="EXJ91" s="23"/>
      <c r="EXK91" s="23"/>
      <c r="EXL91" s="23"/>
      <c r="EXM91" s="23"/>
      <c r="EXN91" s="23"/>
      <c r="EXO91" s="23"/>
      <c r="EXP91" s="23"/>
      <c r="EXQ91" s="23"/>
      <c r="EXR91" s="23"/>
      <c r="EXS91" s="23"/>
      <c r="EXT91" s="23"/>
      <c r="EXU91" s="23"/>
      <c r="EXV91" s="23"/>
      <c r="EXW91" s="23"/>
      <c r="EXX91" s="23"/>
      <c r="EXY91" s="23"/>
      <c r="EXZ91" s="23"/>
      <c r="EYA91" s="23"/>
      <c r="EYB91" s="23"/>
      <c r="EYC91" s="23"/>
      <c r="EYD91" s="23"/>
      <c r="EYE91" s="23"/>
      <c r="EYF91" s="23"/>
      <c r="EYG91" s="23"/>
      <c r="EYH91" s="23"/>
      <c r="EYI91" s="23"/>
      <c r="EYJ91" s="23"/>
      <c r="EYK91" s="23"/>
      <c r="EYL91" s="23"/>
      <c r="EYM91" s="23"/>
      <c r="EYN91" s="23"/>
      <c r="EYO91" s="23"/>
      <c r="EYP91" s="23"/>
      <c r="EYQ91" s="23"/>
      <c r="EYR91" s="23"/>
      <c r="EYS91" s="23"/>
      <c r="EYT91" s="23"/>
      <c r="EYU91" s="23"/>
      <c r="EYV91" s="23"/>
      <c r="EYW91" s="23"/>
      <c r="EYX91" s="23"/>
      <c r="EYY91" s="23"/>
      <c r="EYZ91" s="23"/>
      <c r="EZA91" s="23"/>
      <c r="EZB91" s="23"/>
      <c r="EZC91" s="23"/>
      <c r="EZD91" s="23"/>
      <c r="EZE91" s="23"/>
      <c r="EZF91" s="23"/>
      <c r="EZG91" s="23"/>
      <c r="EZH91" s="23"/>
      <c r="EZI91" s="23"/>
      <c r="EZJ91" s="23"/>
      <c r="EZK91" s="23"/>
      <c r="EZL91" s="23"/>
      <c r="EZM91" s="23"/>
      <c r="EZN91" s="23"/>
      <c r="EZO91" s="23"/>
      <c r="EZP91" s="23"/>
      <c r="EZQ91" s="23"/>
      <c r="EZR91" s="23"/>
      <c r="EZS91" s="23"/>
      <c r="EZT91" s="23"/>
      <c r="EZU91" s="23"/>
      <c r="EZV91" s="23"/>
      <c r="EZW91" s="23"/>
      <c r="EZX91" s="23"/>
      <c r="EZY91" s="23"/>
      <c r="EZZ91" s="23"/>
      <c r="FAA91" s="23"/>
      <c r="FAB91" s="23"/>
      <c r="FAC91" s="23"/>
      <c r="FAD91" s="23"/>
      <c r="FAE91" s="23"/>
      <c r="FAF91" s="23"/>
      <c r="FAG91" s="23"/>
      <c r="FAH91" s="23"/>
      <c r="FAI91" s="23"/>
      <c r="FAJ91" s="23"/>
      <c r="FAK91" s="23"/>
      <c r="FAL91" s="23"/>
      <c r="FAM91" s="23"/>
      <c r="FAN91" s="23"/>
      <c r="FAO91" s="23"/>
      <c r="FAP91" s="23"/>
      <c r="FAQ91" s="23"/>
      <c r="FAR91" s="23"/>
      <c r="FAS91" s="23"/>
      <c r="FAT91" s="23"/>
      <c r="FAU91" s="23"/>
      <c r="FAV91" s="23"/>
      <c r="FAW91" s="23"/>
      <c r="FAX91" s="23"/>
      <c r="FAY91" s="23"/>
      <c r="FAZ91" s="23"/>
      <c r="FBA91" s="23"/>
      <c r="FBB91" s="23"/>
      <c r="FBC91" s="23"/>
      <c r="FBD91" s="23"/>
      <c r="FBE91" s="23"/>
      <c r="FBF91" s="23"/>
      <c r="FBG91" s="23"/>
      <c r="FBH91" s="23"/>
      <c r="FBI91" s="23"/>
      <c r="FBJ91" s="23"/>
      <c r="FBK91" s="23"/>
      <c r="FBL91" s="23"/>
      <c r="FBM91" s="23"/>
      <c r="FBN91" s="23"/>
      <c r="FBO91" s="23"/>
      <c r="FBP91" s="23"/>
      <c r="FBQ91" s="23"/>
      <c r="FBR91" s="23"/>
      <c r="FBS91" s="23"/>
      <c r="FBT91" s="23"/>
      <c r="FBU91" s="23"/>
      <c r="FBV91" s="23"/>
      <c r="FBW91" s="23"/>
      <c r="FBX91" s="23"/>
      <c r="FBY91" s="23"/>
      <c r="FBZ91" s="23"/>
      <c r="FCA91" s="23"/>
      <c r="FCB91" s="23"/>
      <c r="FCC91" s="23"/>
      <c r="FCD91" s="23"/>
      <c r="FCE91" s="23"/>
      <c r="FCF91" s="23"/>
      <c r="FCG91" s="23"/>
      <c r="FCH91" s="23"/>
      <c r="FCI91" s="23"/>
      <c r="FCJ91" s="23"/>
      <c r="FCK91" s="23"/>
      <c r="FCL91" s="23"/>
      <c r="FCM91" s="23"/>
      <c r="FCN91" s="23"/>
      <c r="FCO91" s="23"/>
      <c r="FCP91" s="23"/>
      <c r="FCQ91" s="23"/>
      <c r="FCR91" s="23"/>
      <c r="FCS91" s="23"/>
      <c r="FCT91" s="23"/>
      <c r="FCU91" s="23"/>
      <c r="FCV91" s="23"/>
      <c r="FCW91" s="23"/>
      <c r="FCX91" s="23"/>
      <c r="FCY91" s="23"/>
      <c r="FCZ91" s="23"/>
      <c r="FDA91" s="23"/>
      <c r="FDB91" s="23"/>
      <c r="FDC91" s="23"/>
      <c r="FDD91" s="23"/>
      <c r="FDE91" s="23"/>
      <c r="FDF91" s="23"/>
      <c r="FDG91" s="23"/>
      <c r="FDH91" s="23"/>
      <c r="FDI91" s="23"/>
      <c r="FDJ91" s="23"/>
      <c r="FDK91" s="23"/>
      <c r="FDL91" s="23"/>
      <c r="FDM91" s="23"/>
      <c r="FDN91" s="23"/>
      <c r="FDO91" s="23"/>
      <c r="FDP91" s="23"/>
      <c r="FDQ91" s="23"/>
      <c r="FDR91" s="23"/>
      <c r="FDS91" s="23"/>
      <c r="FDT91" s="23"/>
      <c r="FDU91" s="23"/>
      <c r="FDV91" s="23"/>
      <c r="FDW91" s="23"/>
      <c r="FDX91" s="23"/>
      <c r="FDY91" s="23"/>
      <c r="FDZ91" s="23"/>
      <c r="FEA91" s="23"/>
      <c r="FEB91" s="23"/>
      <c r="FEC91" s="23"/>
      <c r="FED91" s="23"/>
      <c r="FEE91" s="23"/>
      <c r="FEF91" s="23"/>
      <c r="FEG91" s="23"/>
      <c r="FEH91" s="23"/>
      <c r="FEI91" s="23"/>
      <c r="FEJ91" s="23"/>
      <c r="FEK91" s="23"/>
      <c r="FEL91" s="23"/>
      <c r="FEM91" s="23"/>
      <c r="FEN91" s="23"/>
      <c r="FEO91" s="23"/>
      <c r="FEP91" s="23"/>
      <c r="FEQ91" s="23"/>
      <c r="FER91" s="23"/>
      <c r="FES91" s="23"/>
      <c r="FET91" s="23"/>
      <c r="FEU91" s="23"/>
      <c r="FEV91" s="23"/>
      <c r="FEW91" s="23"/>
      <c r="FEX91" s="23"/>
      <c r="FEY91" s="23"/>
      <c r="FEZ91" s="23"/>
      <c r="FFA91" s="23"/>
      <c r="FFB91" s="23"/>
      <c r="FFC91" s="23"/>
      <c r="FFD91" s="23"/>
      <c r="FFE91" s="23"/>
      <c r="FFF91" s="23"/>
      <c r="FFG91" s="23"/>
      <c r="FFH91" s="23"/>
      <c r="FFI91" s="23"/>
      <c r="FFJ91" s="23"/>
      <c r="FFK91" s="23"/>
      <c r="FFL91" s="23"/>
      <c r="FFM91" s="23"/>
      <c r="FFN91" s="23"/>
      <c r="FFO91" s="23"/>
      <c r="FFP91" s="23"/>
      <c r="FFQ91" s="23"/>
      <c r="FFR91" s="23"/>
      <c r="FFS91" s="23"/>
      <c r="FFT91" s="23"/>
      <c r="FFU91" s="23"/>
      <c r="FFV91" s="23"/>
      <c r="FFW91" s="23"/>
      <c r="FFX91" s="23"/>
      <c r="FFY91" s="23"/>
      <c r="FFZ91" s="23"/>
      <c r="FGA91" s="23"/>
      <c r="FGB91" s="23"/>
      <c r="FGC91" s="23"/>
      <c r="FGD91" s="23"/>
      <c r="FGE91" s="23"/>
      <c r="FGF91" s="23"/>
      <c r="FGG91" s="23"/>
      <c r="FGH91" s="23"/>
      <c r="FGI91" s="23"/>
      <c r="FGJ91" s="23"/>
      <c r="FGK91" s="23"/>
      <c r="FGL91" s="23"/>
      <c r="FGM91" s="23"/>
      <c r="FGN91" s="23"/>
      <c r="FGO91" s="23"/>
      <c r="FGP91" s="23"/>
      <c r="FGQ91" s="23"/>
      <c r="FGR91" s="23"/>
      <c r="FGS91" s="23"/>
      <c r="FGT91" s="23"/>
      <c r="FGU91" s="23"/>
      <c r="FGV91" s="23"/>
      <c r="FGW91" s="23"/>
      <c r="FGX91" s="23"/>
      <c r="FGY91" s="23"/>
      <c r="FGZ91" s="23"/>
      <c r="FHA91" s="23"/>
      <c r="FHB91" s="23"/>
      <c r="FHC91" s="23"/>
      <c r="FHD91" s="23"/>
      <c r="FHE91" s="23"/>
      <c r="FHF91" s="23"/>
      <c r="FHG91" s="23"/>
      <c r="FHH91" s="23"/>
      <c r="FHI91" s="23"/>
      <c r="FHJ91" s="23"/>
      <c r="FHK91" s="23"/>
      <c r="FHL91" s="23"/>
      <c r="FHM91" s="23"/>
      <c r="FHN91" s="23"/>
      <c r="FHO91" s="23"/>
      <c r="FHP91" s="23"/>
      <c r="FHQ91" s="23"/>
      <c r="FHR91" s="23"/>
      <c r="FHS91" s="23"/>
      <c r="FHT91" s="23"/>
      <c r="FHU91" s="23"/>
      <c r="FHV91" s="23"/>
      <c r="FHW91" s="23"/>
      <c r="FHX91" s="23"/>
      <c r="FHY91" s="23"/>
      <c r="FHZ91" s="23"/>
      <c r="FIA91" s="23"/>
      <c r="FIB91" s="23"/>
      <c r="FIC91" s="23"/>
      <c r="FID91" s="23"/>
      <c r="FIE91" s="23"/>
      <c r="FIF91" s="23"/>
      <c r="FIG91" s="23"/>
      <c r="FIH91" s="23"/>
      <c r="FII91" s="23"/>
      <c r="FIJ91" s="23"/>
      <c r="FIK91" s="23"/>
      <c r="FIL91" s="23"/>
      <c r="FIM91" s="23"/>
      <c r="FIN91" s="23"/>
      <c r="FIO91" s="23"/>
      <c r="FIP91" s="23"/>
      <c r="FIQ91" s="23"/>
      <c r="FIR91" s="23"/>
      <c r="FIS91" s="23"/>
      <c r="FIT91" s="23"/>
      <c r="FIU91" s="23"/>
      <c r="FIV91" s="23"/>
      <c r="FIW91" s="23"/>
      <c r="FIX91" s="23"/>
      <c r="FIY91" s="23"/>
      <c r="FIZ91" s="23"/>
      <c r="FJA91" s="23"/>
      <c r="FJB91" s="23"/>
      <c r="FJC91" s="23"/>
      <c r="FJD91" s="23"/>
      <c r="FJE91" s="23"/>
      <c r="FJF91" s="23"/>
      <c r="FJG91" s="23"/>
      <c r="FJH91" s="23"/>
      <c r="FJI91" s="23"/>
      <c r="FJJ91" s="23"/>
      <c r="FJK91" s="23"/>
      <c r="FJL91" s="23"/>
      <c r="FJM91" s="23"/>
      <c r="FJN91" s="23"/>
      <c r="FJO91" s="23"/>
      <c r="FJP91" s="23"/>
      <c r="FJQ91" s="23"/>
      <c r="FJR91" s="23"/>
      <c r="FJS91" s="23"/>
      <c r="FJT91" s="23"/>
      <c r="FJU91" s="23"/>
      <c r="FJV91" s="23"/>
      <c r="FJW91" s="23"/>
      <c r="FJX91" s="23"/>
      <c r="FJY91" s="23"/>
      <c r="FJZ91" s="23"/>
      <c r="FKA91" s="23"/>
      <c r="FKB91" s="23"/>
      <c r="FKC91" s="23"/>
      <c r="FKD91" s="23"/>
      <c r="FKE91" s="23"/>
      <c r="FKF91" s="23"/>
      <c r="FKG91" s="23"/>
      <c r="FKH91" s="23"/>
      <c r="FKI91" s="23"/>
      <c r="FKJ91" s="23"/>
      <c r="FKK91" s="23"/>
      <c r="FKL91" s="23"/>
      <c r="FKM91" s="23"/>
      <c r="FKN91" s="23"/>
      <c r="FKO91" s="23"/>
      <c r="FKP91" s="23"/>
      <c r="FKQ91" s="23"/>
      <c r="FKR91" s="23"/>
      <c r="FKS91" s="23"/>
      <c r="FKT91" s="23"/>
      <c r="FKU91" s="23"/>
      <c r="FKV91" s="23"/>
      <c r="FKW91" s="23"/>
      <c r="FKX91" s="23"/>
      <c r="FKY91" s="23"/>
      <c r="FKZ91" s="23"/>
      <c r="FLA91" s="23"/>
      <c r="FLB91" s="23"/>
      <c r="FLC91" s="23"/>
      <c r="FLD91" s="23"/>
      <c r="FLE91" s="23"/>
      <c r="FLF91" s="23"/>
      <c r="FLG91" s="23"/>
      <c r="FLH91" s="23"/>
      <c r="FLI91" s="23"/>
      <c r="FLJ91" s="23"/>
      <c r="FLK91" s="23"/>
      <c r="FLL91" s="23"/>
      <c r="FLM91" s="23"/>
      <c r="FLN91" s="23"/>
      <c r="FLO91" s="23"/>
      <c r="FLP91" s="23"/>
      <c r="FLQ91" s="23"/>
      <c r="FLR91" s="23"/>
      <c r="FLS91" s="23"/>
      <c r="FLT91" s="23"/>
      <c r="FLU91" s="23"/>
      <c r="FLV91" s="23"/>
      <c r="FLW91" s="23"/>
      <c r="FLX91" s="23"/>
      <c r="FLY91" s="23"/>
      <c r="FLZ91" s="23"/>
      <c r="FMA91" s="23"/>
      <c r="FMB91" s="23"/>
      <c r="FMC91" s="23"/>
      <c r="FMD91" s="23"/>
      <c r="FME91" s="23"/>
      <c r="FMF91" s="23"/>
      <c r="FMG91" s="23"/>
      <c r="FMH91" s="23"/>
      <c r="FMI91" s="23"/>
      <c r="FMJ91" s="23"/>
      <c r="FMK91" s="23"/>
      <c r="FML91" s="23"/>
      <c r="FMM91" s="23"/>
      <c r="FMN91" s="23"/>
      <c r="FMO91" s="23"/>
      <c r="FMP91" s="23"/>
      <c r="FMQ91" s="23"/>
      <c r="FMR91" s="23"/>
      <c r="FMS91" s="23"/>
      <c r="FMT91" s="23"/>
      <c r="FMU91" s="23"/>
      <c r="FMV91" s="23"/>
      <c r="FMW91" s="23"/>
      <c r="FMX91" s="23"/>
      <c r="FMY91" s="23"/>
      <c r="FMZ91" s="23"/>
      <c r="FNA91" s="23"/>
      <c r="FNB91" s="23"/>
      <c r="FNC91" s="23"/>
      <c r="FND91" s="23"/>
      <c r="FNE91" s="23"/>
      <c r="FNF91" s="23"/>
      <c r="FNG91" s="23"/>
      <c r="FNH91" s="23"/>
      <c r="FNI91" s="23"/>
      <c r="FNJ91" s="23"/>
      <c r="FNK91" s="23"/>
      <c r="FNL91" s="23"/>
      <c r="FNM91" s="23"/>
      <c r="FNN91" s="23"/>
      <c r="FNO91" s="23"/>
      <c r="FNP91" s="23"/>
      <c r="FNQ91" s="23"/>
      <c r="FNR91" s="23"/>
      <c r="FNS91" s="23"/>
      <c r="FNT91" s="23"/>
      <c r="FNU91" s="23"/>
      <c r="FNV91" s="23"/>
      <c r="FNW91" s="23"/>
      <c r="FNX91" s="23"/>
      <c r="FNY91" s="23"/>
      <c r="FNZ91" s="23"/>
      <c r="FOA91" s="23"/>
      <c r="FOB91" s="23"/>
      <c r="FOC91" s="23"/>
      <c r="FOD91" s="23"/>
      <c r="FOE91" s="23"/>
      <c r="FOF91" s="23"/>
      <c r="FOG91" s="23"/>
      <c r="FOH91" s="23"/>
      <c r="FOI91" s="23"/>
      <c r="FOJ91" s="23"/>
      <c r="FOK91" s="23"/>
      <c r="FOL91" s="23"/>
      <c r="FOM91" s="23"/>
      <c r="FON91" s="23"/>
      <c r="FOO91" s="23"/>
      <c r="FOP91" s="23"/>
      <c r="FOQ91" s="23"/>
      <c r="FOR91" s="23"/>
      <c r="FOS91" s="23"/>
      <c r="FOT91" s="23"/>
      <c r="FOU91" s="23"/>
      <c r="FOV91" s="23"/>
      <c r="FOW91" s="23"/>
      <c r="FOX91" s="23"/>
      <c r="FOY91" s="23"/>
      <c r="FOZ91" s="23"/>
      <c r="FPA91" s="23"/>
      <c r="FPB91" s="23"/>
      <c r="FPC91" s="23"/>
      <c r="FPD91" s="23"/>
      <c r="FPE91" s="23"/>
      <c r="FPF91" s="23"/>
      <c r="FPG91" s="23"/>
      <c r="FPH91" s="23"/>
      <c r="FPI91" s="23"/>
      <c r="FPJ91" s="23"/>
      <c r="FPK91" s="23"/>
      <c r="FPL91" s="23"/>
      <c r="FPM91" s="23"/>
      <c r="FPN91" s="23"/>
      <c r="FPO91" s="23"/>
      <c r="FPP91" s="23"/>
      <c r="FPQ91" s="23"/>
      <c r="FPR91" s="23"/>
      <c r="FPS91" s="23"/>
      <c r="FPT91" s="23"/>
      <c r="FPU91" s="23"/>
      <c r="FPV91" s="23"/>
      <c r="FPW91" s="23"/>
      <c r="FPX91" s="23"/>
      <c r="FPY91" s="23"/>
      <c r="FPZ91" s="23"/>
      <c r="FQA91" s="23"/>
      <c r="FQB91" s="23"/>
      <c r="FQC91" s="23"/>
      <c r="FQD91" s="23"/>
      <c r="FQE91" s="23"/>
      <c r="FQF91" s="23"/>
      <c r="FQG91" s="23"/>
      <c r="FQH91" s="23"/>
      <c r="FQI91" s="23"/>
      <c r="FQJ91" s="23"/>
      <c r="FQK91" s="23"/>
      <c r="FQL91" s="23"/>
      <c r="FQM91" s="23"/>
      <c r="FQN91" s="23"/>
      <c r="FQO91" s="23"/>
      <c r="FQP91" s="23"/>
      <c r="FQQ91" s="23"/>
      <c r="FQR91" s="23"/>
      <c r="FQS91" s="23"/>
      <c r="FQT91" s="23"/>
      <c r="FQU91" s="23"/>
      <c r="FQV91" s="23"/>
      <c r="FQW91" s="23"/>
      <c r="FQX91" s="23"/>
      <c r="FQY91" s="23"/>
      <c r="FQZ91" s="23"/>
      <c r="FRA91" s="23"/>
      <c r="FRB91" s="23"/>
      <c r="FRC91" s="23"/>
      <c r="FRD91" s="23"/>
      <c r="FRE91" s="23"/>
      <c r="FRF91" s="23"/>
      <c r="FRG91" s="23"/>
      <c r="FRH91" s="23"/>
      <c r="FRI91" s="23"/>
      <c r="FRJ91" s="23"/>
      <c r="FRK91" s="23"/>
      <c r="FRL91" s="23"/>
      <c r="FRM91" s="23"/>
      <c r="FRN91" s="23"/>
      <c r="FRO91" s="23"/>
      <c r="FRP91" s="23"/>
      <c r="FRQ91" s="23"/>
      <c r="FRR91" s="23"/>
      <c r="FRS91" s="23"/>
      <c r="FRT91" s="23"/>
      <c r="FRU91" s="23"/>
      <c r="FRV91" s="23"/>
      <c r="FRW91" s="23"/>
      <c r="FRX91" s="23"/>
      <c r="FRY91" s="23"/>
      <c r="FRZ91" s="23"/>
      <c r="FSA91" s="23"/>
      <c r="FSB91" s="23"/>
      <c r="FSC91" s="23"/>
      <c r="FSD91" s="23"/>
      <c r="FSE91" s="23"/>
      <c r="FSF91" s="23"/>
      <c r="FSG91" s="23"/>
      <c r="FSH91" s="23"/>
      <c r="FSI91" s="23"/>
      <c r="FSJ91" s="23"/>
      <c r="FSK91" s="23"/>
      <c r="FSL91" s="23"/>
      <c r="FSM91" s="23"/>
      <c r="FSN91" s="23"/>
      <c r="FSO91" s="23"/>
      <c r="FSP91" s="23"/>
      <c r="FSQ91" s="23"/>
      <c r="FSR91" s="23"/>
      <c r="FSS91" s="23"/>
      <c r="FST91" s="23"/>
      <c r="FSU91" s="23"/>
      <c r="FSV91" s="23"/>
      <c r="FSW91" s="23"/>
      <c r="FSX91" s="23"/>
      <c r="FSY91" s="23"/>
      <c r="FSZ91" s="23"/>
      <c r="FTA91" s="23"/>
      <c r="FTB91" s="23"/>
      <c r="FTC91" s="23"/>
      <c r="FTD91" s="23"/>
      <c r="FTE91" s="23"/>
      <c r="FTF91" s="23"/>
      <c r="FTG91" s="23"/>
      <c r="FTH91" s="23"/>
      <c r="FTI91" s="23"/>
      <c r="FTJ91" s="23"/>
      <c r="FTK91" s="23"/>
      <c r="FTL91" s="23"/>
      <c r="FTM91" s="23"/>
      <c r="FTN91" s="23"/>
      <c r="FTO91" s="23"/>
      <c r="FTP91" s="23"/>
      <c r="FTQ91" s="23"/>
      <c r="FTR91" s="23"/>
      <c r="FTS91" s="23"/>
      <c r="FTT91" s="23"/>
      <c r="FTU91" s="23"/>
      <c r="FTV91" s="23"/>
      <c r="FTW91" s="23"/>
      <c r="FTX91" s="23"/>
      <c r="FTY91" s="23"/>
      <c r="FTZ91" s="23"/>
      <c r="FUA91" s="23"/>
      <c r="FUB91" s="23"/>
      <c r="FUC91" s="23"/>
      <c r="FUD91" s="23"/>
      <c r="FUE91" s="23"/>
      <c r="FUF91" s="23"/>
      <c r="FUG91" s="23"/>
      <c r="FUH91" s="23"/>
      <c r="FUI91" s="23"/>
      <c r="FUJ91" s="23"/>
      <c r="FUK91" s="23"/>
      <c r="FUL91" s="23"/>
      <c r="FUM91" s="23"/>
      <c r="FUN91" s="23"/>
      <c r="FUO91" s="23"/>
      <c r="FUP91" s="23"/>
      <c r="FUQ91" s="23"/>
      <c r="FUR91" s="23"/>
      <c r="FUS91" s="23"/>
      <c r="FUT91" s="23"/>
      <c r="FUU91" s="23"/>
      <c r="FUV91" s="23"/>
      <c r="FUW91" s="23"/>
      <c r="FUX91" s="23"/>
      <c r="FUY91" s="23"/>
      <c r="FUZ91" s="23"/>
      <c r="FVA91" s="23"/>
      <c r="FVB91" s="23"/>
      <c r="FVC91" s="23"/>
      <c r="FVD91" s="23"/>
      <c r="FVE91" s="23"/>
      <c r="FVF91" s="23"/>
      <c r="FVG91" s="23"/>
      <c r="FVH91" s="23"/>
      <c r="FVI91" s="23"/>
      <c r="FVJ91" s="23"/>
      <c r="FVK91" s="23"/>
      <c r="FVL91" s="23"/>
      <c r="FVM91" s="23"/>
      <c r="FVN91" s="23"/>
      <c r="FVO91" s="23"/>
      <c r="FVP91" s="23"/>
      <c r="FVQ91" s="23"/>
      <c r="FVR91" s="23"/>
      <c r="FVS91" s="23"/>
      <c r="FVT91" s="23"/>
      <c r="FVU91" s="23"/>
      <c r="FVV91" s="23"/>
      <c r="FVW91" s="23"/>
      <c r="FVX91" s="23"/>
      <c r="FVY91" s="23"/>
      <c r="FVZ91" s="23"/>
      <c r="FWA91" s="23"/>
      <c r="FWB91" s="23"/>
      <c r="FWC91" s="23"/>
      <c r="FWD91" s="23"/>
      <c r="FWE91" s="23"/>
      <c r="FWF91" s="23"/>
      <c r="FWG91" s="23"/>
      <c r="FWH91" s="23"/>
      <c r="FWI91" s="23"/>
      <c r="FWJ91" s="23"/>
      <c r="FWK91" s="23"/>
      <c r="FWL91" s="23"/>
      <c r="FWM91" s="23"/>
      <c r="FWN91" s="23"/>
      <c r="FWO91" s="23"/>
      <c r="FWP91" s="23"/>
      <c r="FWQ91" s="23"/>
      <c r="FWR91" s="23"/>
      <c r="FWS91" s="23"/>
      <c r="FWT91" s="23"/>
      <c r="FWU91" s="23"/>
      <c r="FWV91" s="23"/>
      <c r="FWW91" s="23"/>
      <c r="FWX91" s="23"/>
      <c r="FWY91" s="23"/>
      <c r="FWZ91" s="23"/>
      <c r="FXA91" s="23"/>
      <c r="FXB91" s="23"/>
      <c r="FXC91" s="23"/>
      <c r="FXD91" s="23"/>
      <c r="FXE91" s="23"/>
      <c r="FXF91" s="23"/>
      <c r="FXG91" s="23"/>
      <c r="FXH91" s="23"/>
      <c r="FXI91" s="23"/>
      <c r="FXJ91" s="23"/>
      <c r="FXK91" s="23"/>
      <c r="FXL91" s="23"/>
      <c r="FXM91" s="23"/>
      <c r="FXN91" s="23"/>
      <c r="FXO91" s="23"/>
      <c r="FXP91" s="23"/>
      <c r="FXQ91" s="23"/>
      <c r="FXR91" s="23"/>
      <c r="FXS91" s="23"/>
      <c r="FXT91" s="23"/>
      <c r="FXU91" s="23"/>
      <c r="FXV91" s="23"/>
      <c r="FXW91" s="23"/>
      <c r="FXX91" s="23"/>
      <c r="FXY91" s="23"/>
      <c r="FXZ91" s="23"/>
      <c r="FYA91" s="23"/>
      <c r="FYB91" s="23"/>
      <c r="FYC91" s="23"/>
      <c r="FYD91" s="23"/>
      <c r="FYE91" s="23"/>
      <c r="FYF91" s="23"/>
      <c r="FYG91" s="23"/>
      <c r="FYH91" s="23"/>
      <c r="FYI91" s="23"/>
      <c r="FYJ91" s="23"/>
      <c r="FYK91" s="23"/>
      <c r="FYL91" s="23"/>
      <c r="FYM91" s="23"/>
      <c r="FYN91" s="23"/>
      <c r="FYO91" s="23"/>
      <c r="FYP91" s="23"/>
      <c r="FYQ91" s="23"/>
      <c r="FYR91" s="23"/>
      <c r="FYS91" s="23"/>
      <c r="FYT91" s="23"/>
      <c r="FYU91" s="23"/>
      <c r="FYV91" s="23"/>
      <c r="FYW91" s="23"/>
      <c r="FYX91" s="23"/>
      <c r="FYY91" s="23"/>
      <c r="FYZ91" s="23"/>
      <c r="FZA91" s="23"/>
      <c r="FZB91" s="23"/>
      <c r="FZC91" s="23"/>
      <c r="FZD91" s="23"/>
      <c r="FZE91" s="23"/>
      <c r="FZF91" s="23"/>
      <c r="FZG91" s="23"/>
      <c r="FZH91" s="23"/>
      <c r="FZI91" s="23"/>
      <c r="FZJ91" s="23"/>
      <c r="FZK91" s="23"/>
      <c r="FZL91" s="23"/>
      <c r="FZM91" s="23"/>
      <c r="FZN91" s="23"/>
      <c r="FZO91" s="23"/>
      <c r="FZP91" s="23"/>
      <c r="FZQ91" s="23"/>
      <c r="FZR91" s="23"/>
      <c r="FZS91" s="23"/>
      <c r="FZT91" s="23"/>
      <c r="FZU91" s="23"/>
      <c r="FZV91" s="23"/>
      <c r="FZW91" s="23"/>
      <c r="FZX91" s="23"/>
      <c r="FZY91" s="23"/>
      <c r="FZZ91" s="23"/>
      <c r="GAA91" s="23"/>
      <c r="GAB91" s="23"/>
      <c r="GAC91" s="23"/>
      <c r="GAD91" s="23"/>
      <c r="GAE91" s="23"/>
      <c r="GAF91" s="23"/>
      <c r="GAG91" s="23"/>
      <c r="GAH91" s="23"/>
      <c r="GAI91" s="23"/>
      <c r="GAJ91" s="23"/>
      <c r="GAK91" s="23"/>
      <c r="GAL91" s="23"/>
      <c r="GAM91" s="23"/>
      <c r="GAN91" s="23"/>
      <c r="GAO91" s="23"/>
      <c r="GAP91" s="23"/>
      <c r="GAQ91" s="23"/>
      <c r="GAR91" s="23"/>
      <c r="GAS91" s="23"/>
      <c r="GAT91" s="23"/>
      <c r="GAU91" s="23"/>
      <c r="GAV91" s="23"/>
      <c r="GAW91" s="23"/>
      <c r="GAX91" s="23"/>
      <c r="GAY91" s="23"/>
      <c r="GAZ91" s="23"/>
      <c r="GBA91" s="23"/>
      <c r="GBB91" s="23"/>
      <c r="GBC91" s="23"/>
      <c r="GBD91" s="23"/>
      <c r="GBE91" s="23"/>
      <c r="GBF91" s="23"/>
      <c r="GBG91" s="23"/>
      <c r="GBH91" s="23"/>
      <c r="GBI91" s="23"/>
      <c r="GBJ91" s="23"/>
      <c r="GBK91" s="23"/>
      <c r="GBL91" s="23"/>
      <c r="GBM91" s="23"/>
      <c r="GBN91" s="23"/>
      <c r="GBO91" s="23"/>
      <c r="GBP91" s="23"/>
      <c r="GBQ91" s="23"/>
      <c r="GBR91" s="23"/>
      <c r="GBS91" s="23"/>
      <c r="GBT91" s="23"/>
      <c r="GBU91" s="23"/>
      <c r="GBV91" s="23"/>
      <c r="GBW91" s="23"/>
      <c r="GBX91" s="23"/>
      <c r="GBY91" s="23"/>
      <c r="GBZ91" s="23"/>
      <c r="GCA91" s="23"/>
      <c r="GCB91" s="23"/>
      <c r="GCC91" s="23"/>
      <c r="GCD91" s="23"/>
      <c r="GCE91" s="23"/>
      <c r="GCF91" s="23"/>
      <c r="GCG91" s="23"/>
      <c r="GCH91" s="23"/>
      <c r="GCI91" s="23"/>
      <c r="GCJ91" s="23"/>
      <c r="GCK91" s="23"/>
      <c r="GCL91" s="23"/>
      <c r="GCM91" s="23"/>
      <c r="GCN91" s="23"/>
      <c r="GCO91" s="23"/>
      <c r="GCP91" s="23"/>
      <c r="GCQ91" s="23"/>
      <c r="GCR91" s="23"/>
      <c r="GCS91" s="23"/>
      <c r="GCT91" s="23"/>
      <c r="GCU91" s="23"/>
      <c r="GCV91" s="23"/>
      <c r="GCW91" s="23"/>
      <c r="GCX91" s="23"/>
      <c r="GCY91" s="23"/>
      <c r="GCZ91" s="23"/>
      <c r="GDA91" s="23"/>
      <c r="GDB91" s="23"/>
      <c r="GDC91" s="23"/>
      <c r="GDD91" s="23"/>
      <c r="GDE91" s="23"/>
      <c r="GDF91" s="23"/>
      <c r="GDG91" s="23"/>
      <c r="GDH91" s="23"/>
      <c r="GDI91" s="23"/>
      <c r="GDJ91" s="23"/>
      <c r="GDK91" s="23"/>
      <c r="GDL91" s="23"/>
      <c r="GDM91" s="23"/>
      <c r="GDN91" s="23"/>
      <c r="GDO91" s="23"/>
      <c r="GDP91" s="23"/>
      <c r="GDQ91" s="23"/>
      <c r="GDR91" s="23"/>
      <c r="GDS91" s="23"/>
      <c r="GDT91" s="23"/>
      <c r="GDU91" s="23"/>
      <c r="GDV91" s="23"/>
      <c r="GDW91" s="23"/>
      <c r="GDX91" s="23"/>
      <c r="GDY91" s="23"/>
      <c r="GDZ91" s="23"/>
      <c r="GEA91" s="23"/>
      <c r="GEB91" s="23"/>
      <c r="GEC91" s="23"/>
      <c r="GED91" s="23"/>
      <c r="GEE91" s="23"/>
      <c r="GEF91" s="23"/>
      <c r="GEG91" s="23"/>
      <c r="GEH91" s="23"/>
      <c r="GEI91" s="23"/>
      <c r="GEJ91" s="23"/>
      <c r="GEK91" s="23"/>
      <c r="GEL91" s="23"/>
      <c r="GEM91" s="23"/>
      <c r="GEN91" s="23"/>
      <c r="GEO91" s="23"/>
      <c r="GEP91" s="23"/>
      <c r="GEQ91" s="23"/>
      <c r="GER91" s="23"/>
      <c r="GES91" s="23"/>
      <c r="GET91" s="23"/>
      <c r="GEU91" s="23"/>
      <c r="GEV91" s="23"/>
      <c r="GEW91" s="23"/>
      <c r="GEX91" s="23"/>
      <c r="GEY91" s="23"/>
      <c r="GEZ91" s="23"/>
      <c r="GFA91" s="23"/>
      <c r="GFB91" s="23"/>
      <c r="GFC91" s="23"/>
      <c r="GFD91" s="23"/>
      <c r="GFE91" s="23"/>
      <c r="GFF91" s="23"/>
      <c r="GFG91" s="23"/>
      <c r="GFH91" s="23"/>
      <c r="GFI91" s="23"/>
      <c r="GFJ91" s="23"/>
      <c r="GFK91" s="23"/>
      <c r="GFL91" s="23"/>
      <c r="GFM91" s="23"/>
      <c r="GFN91" s="23"/>
      <c r="GFO91" s="23"/>
      <c r="GFP91" s="23"/>
      <c r="GFQ91" s="23"/>
      <c r="GFR91" s="23"/>
      <c r="GFS91" s="23"/>
      <c r="GFT91" s="23"/>
      <c r="GFU91" s="23"/>
      <c r="GFV91" s="23"/>
      <c r="GFW91" s="23"/>
      <c r="GFX91" s="23"/>
      <c r="GFY91" s="23"/>
      <c r="GFZ91" s="23"/>
      <c r="GGA91" s="23"/>
      <c r="GGB91" s="23"/>
      <c r="GGC91" s="23"/>
      <c r="GGD91" s="23"/>
      <c r="GGE91" s="23"/>
      <c r="GGF91" s="23"/>
      <c r="GGG91" s="23"/>
      <c r="GGH91" s="23"/>
      <c r="GGI91" s="23"/>
      <c r="GGJ91" s="23"/>
      <c r="GGK91" s="23"/>
      <c r="GGL91" s="23"/>
      <c r="GGM91" s="23"/>
      <c r="GGN91" s="23"/>
      <c r="GGO91" s="23"/>
      <c r="GGP91" s="23"/>
      <c r="GGQ91" s="23"/>
      <c r="GGR91" s="23"/>
      <c r="GGS91" s="23"/>
      <c r="GGT91" s="23"/>
      <c r="GGU91" s="23"/>
      <c r="GGV91" s="23"/>
      <c r="GGW91" s="23"/>
      <c r="GGX91" s="23"/>
      <c r="GGY91" s="23"/>
      <c r="GGZ91" s="23"/>
      <c r="GHA91" s="23"/>
      <c r="GHB91" s="23"/>
      <c r="GHC91" s="23"/>
      <c r="GHD91" s="23"/>
      <c r="GHE91" s="23"/>
      <c r="GHF91" s="23"/>
      <c r="GHG91" s="23"/>
      <c r="GHH91" s="23"/>
      <c r="GHI91" s="23"/>
      <c r="GHJ91" s="23"/>
      <c r="GHK91" s="23"/>
      <c r="GHL91" s="23"/>
      <c r="GHM91" s="23"/>
      <c r="GHN91" s="23"/>
      <c r="GHO91" s="23"/>
      <c r="GHP91" s="23"/>
      <c r="GHQ91" s="23"/>
      <c r="GHR91" s="23"/>
      <c r="GHS91" s="23"/>
      <c r="GHT91" s="23"/>
      <c r="GHU91" s="23"/>
      <c r="GHV91" s="23"/>
      <c r="GHW91" s="23"/>
      <c r="GHX91" s="23"/>
      <c r="GHY91" s="23"/>
      <c r="GHZ91" s="23"/>
      <c r="GIA91" s="23"/>
      <c r="GIB91" s="23"/>
      <c r="GIC91" s="23"/>
      <c r="GID91" s="23"/>
      <c r="GIE91" s="23"/>
      <c r="GIF91" s="23"/>
      <c r="GIG91" s="23"/>
      <c r="GIH91" s="23"/>
      <c r="GII91" s="23"/>
      <c r="GIJ91" s="23"/>
      <c r="GIK91" s="23"/>
      <c r="GIL91" s="23"/>
      <c r="GIM91" s="23"/>
      <c r="GIN91" s="23"/>
      <c r="GIO91" s="23"/>
      <c r="GIP91" s="23"/>
      <c r="GIQ91" s="23"/>
      <c r="GIR91" s="23"/>
      <c r="GIS91" s="23"/>
      <c r="GIT91" s="23"/>
      <c r="GIU91" s="23"/>
      <c r="GIV91" s="23"/>
      <c r="GIW91" s="23"/>
      <c r="GIX91" s="23"/>
      <c r="GIY91" s="23"/>
      <c r="GIZ91" s="23"/>
      <c r="GJA91" s="23"/>
      <c r="GJB91" s="23"/>
      <c r="GJC91" s="23"/>
      <c r="GJD91" s="23"/>
      <c r="GJE91" s="23"/>
      <c r="GJF91" s="23"/>
      <c r="GJG91" s="23"/>
      <c r="GJH91" s="23"/>
      <c r="GJI91" s="23"/>
      <c r="GJJ91" s="23"/>
      <c r="GJK91" s="23"/>
      <c r="GJL91" s="23"/>
      <c r="GJM91" s="23"/>
      <c r="GJN91" s="23"/>
      <c r="GJO91" s="23"/>
      <c r="GJP91" s="23"/>
      <c r="GJQ91" s="23"/>
      <c r="GJR91" s="23"/>
      <c r="GJS91" s="23"/>
      <c r="GJT91" s="23"/>
      <c r="GJU91" s="23"/>
      <c r="GJV91" s="23"/>
      <c r="GJW91" s="23"/>
      <c r="GJX91" s="23"/>
      <c r="GJY91" s="23"/>
      <c r="GJZ91" s="23"/>
      <c r="GKA91" s="23"/>
      <c r="GKB91" s="23"/>
      <c r="GKC91" s="23"/>
      <c r="GKD91" s="23"/>
      <c r="GKE91" s="23"/>
      <c r="GKF91" s="23"/>
      <c r="GKG91" s="23"/>
      <c r="GKH91" s="23"/>
      <c r="GKI91" s="23"/>
      <c r="GKJ91" s="23"/>
      <c r="GKK91" s="23"/>
      <c r="GKL91" s="23"/>
      <c r="GKM91" s="23"/>
      <c r="GKN91" s="23"/>
      <c r="GKO91" s="23"/>
      <c r="GKP91" s="23"/>
      <c r="GKQ91" s="23"/>
      <c r="GKR91" s="23"/>
      <c r="GKS91" s="23"/>
      <c r="GKT91" s="23"/>
      <c r="GKU91" s="23"/>
      <c r="GKV91" s="23"/>
      <c r="GKW91" s="23"/>
      <c r="GKX91" s="23"/>
      <c r="GKY91" s="23"/>
      <c r="GKZ91" s="23"/>
      <c r="GLA91" s="23"/>
      <c r="GLB91" s="23"/>
      <c r="GLC91" s="23"/>
      <c r="GLD91" s="23"/>
      <c r="GLE91" s="23"/>
      <c r="GLF91" s="23"/>
      <c r="GLG91" s="23"/>
      <c r="GLH91" s="23"/>
      <c r="GLI91" s="23"/>
      <c r="GLJ91" s="23"/>
      <c r="GLK91" s="23"/>
      <c r="GLL91" s="23"/>
      <c r="GLM91" s="23"/>
      <c r="GLN91" s="23"/>
      <c r="GLO91" s="23"/>
      <c r="GLP91" s="23"/>
      <c r="GLQ91" s="23"/>
      <c r="GLR91" s="23"/>
      <c r="GLS91" s="23"/>
      <c r="GLT91" s="23"/>
      <c r="GLU91" s="23"/>
      <c r="GLV91" s="23"/>
      <c r="GLW91" s="23"/>
      <c r="GLX91" s="23"/>
      <c r="GLY91" s="23"/>
      <c r="GLZ91" s="23"/>
      <c r="GMA91" s="23"/>
      <c r="GMB91" s="23"/>
      <c r="GMC91" s="23"/>
      <c r="GMD91" s="23"/>
      <c r="GME91" s="23"/>
      <c r="GMF91" s="23"/>
      <c r="GMG91" s="23"/>
      <c r="GMH91" s="23"/>
      <c r="GMI91" s="23"/>
      <c r="GMJ91" s="23"/>
      <c r="GMK91" s="23"/>
      <c r="GML91" s="23"/>
      <c r="GMM91" s="23"/>
      <c r="GMN91" s="23"/>
      <c r="GMO91" s="23"/>
      <c r="GMP91" s="23"/>
      <c r="GMQ91" s="23"/>
      <c r="GMR91" s="23"/>
      <c r="GMS91" s="23"/>
      <c r="GMT91" s="23"/>
      <c r="GMU91" s="23"/>
      <c r="GMV91" s="23"/>
      <c r="GMW91" s="23"/>
      <c r="GMX91" s="23"/>
      <c r="GMY91" s="23"/>
      <c r="GMZ91" s="23"/>
      <c r="GNA91" s="23"/>
      <c r="GNB91" s="23"/>
      <c r="GNC91" s="23"/>
      <c r="GND91" s="23"/>
      <c r="GNE91" s="23"/>
      <c r="GNF91" s="23"/>
      <c r="GNG91" s="23"/>
      <c r="GNH91" s="23"/>
      <c r="GNI91" s="23"/>
      <c r="GNJ91" s="23"/>
      <c r="GNK91" s="23"/>
      <c r="GNL91" s="23"/>
      <c r="GNM91" s="23"/>
      <c r="GNN91" s="23"/>
      <c r="GNO91" s="23"/>
      <c r="GNP91" s="23"/>
      <c r="GNQ91" s="23"/>
      <c r="GNR91" s="23"/>
      <c r="GNS91" s="23"/>
      <c r="GNT91" s="23"/>
      <c r="GNU91" s="23"/>
      <c r="GNV91" s="23"/>
      <c r="GNW91" s="23"/>
      <c r="GNX91" s="23"/>
      <c r="GNY91" s="23"/>
      <c r="GNZ91" s="23"/>
      <c r="GOA91" s="23"/>
      <c r="GOB91" s="23"/>
      <c r="GOC91" s="23"/>
      <c r="GOD91" s="23"/>
      <c r="GOE91" s="23"/>
      <c r="GOF91" s="23"/>
      <c r="GOG91" s="23"/>
      <c r="GOH91" s="23"/>
      <c r="GOI91" s="23"/>
      <c r="GOJ91" s="23"/>
      <c r="GOK91" s="23"/>
      <c r="GOL91" s="23"/>
      <c r="GOM91" s="23"/>
      <c r="GON91" s="23"/>
      <c r="GOO91" s="23"/>
      <c r="GOP91" s="23"/>
      <c r="GOQ91" s="23"/>
      <c r="GOR91" s="23"/>
      <c r="GOS91" s="23"/>
      <c r="GOT91" s="23"/>
      <c r="GOU91" s="23"/>
      <c r="GOV91" s="23"/>
      <c r="GOW91" s="23"/>
      <c r="GOX91" s="23"/>
      <c r="GOY91" s="23"/>
      <c r="GOZ91" s="23"/>
      <c r="GPA91" s="23"/>
      <c r="GPB91" s="23"/>
      <c r="GPC91" s="23"/>
      <c r="GPD91" s="23"/>
      <c r="GPE91" s="23"/>
      <c r="GPF91" s="23"/>
      <c r="GPG91" s="23"/>
      <c r="GPH91" s="23"/>
      <c r="GPI91" s="23"/>
      <c r="GPJ91" s="23"/>
      <c r="GPK91" s="23"/>
      <c r="GPL91" s="23"/>
      <c r="GPM91" s="23"/>
      <c r="GPN91" s="23"/>
      <c r="GPO91" s="23"/>
      <c r="GPP91" s="23"/>
      <c r="GPQ91" s="23"/>
      <c r="GPR91" s="23"/>
      <c r="GPS91" s="23"/>
      <c r="GPT91" s="23"/>
      <c r="GPU91" s="23"/>
      <c r="GPV91" s="23"/>
      <c r="GPW91" s="23"/>
      <c r="GPX91" s="23"/>
      <c r="GPY91" s="23"/>
      <c r="GPZ91" s="23"/>
      <c r="GQA91" s="23"/>
      <c r="GQB91" s="23"/>
      <c r="GQC91" s="23"/>
      <c r="GQD91" s="23"/>
      <c r="GQE91" s="23"/>
      <c r="GQF91" s="23"/>
      <c r="GQG91" s="23"/>
      <c r="GQH91" s="23"/>
      <c r="GQI91" s="23"/>
      <c r="GQJ91" s="23"/>
      <c r="GQK91" s="23"/>
      <c r="GQL91" s="23"/>
      <c r="GQM91" s="23"/>
      <c r="GQN91" s="23"/>
      <c r="GQO91" s="23"/>
      <c r="GQP91" s="23"/>
      <c r="GQQ91" s="23"/>
      <c r="GQR91" s="23"/>
      <c r="GQS91" s="23"/>
      <c r="GQT91" s="23"/>
      <c r="GQU91" s="23"/>
      <c r="GQV91" s="23"/>
      <c r="GQW91" s="23"/>
      <c r="GQX91" s="23"/>
      <c r="GQY91" s="23"/>
      <c r="GQZ91" s="23"/>
      <c r="GRA91" s="23"/>
      <c r="GRB91" s="23"/>
      <c r="GRC91" s="23"/>
      <c r="GRD91" s="23"/>
      <c r="GRE91" s="23"/>
      <c r="GRF91" s="23"/>
      <c r="GRG91" s="23"/>
      <c r="GRH91" s="23"/>
      <c r="GRI91" s="23"/>
      <c r="GRJ91" s="23"/>
      <c r="GRK91" s="23"/>
      <c r="GRL91" s="23"/>
      <c r="GRM91" s="23"/>
      <c r="GRN91" s="23"/>
      <c r="GRO91" s="23"/>
      <c r="GRP91" s="23"/>
      <c r="GRQ91" s="23"/>
      <c r="GRR91" s="23"/>
      <c r="GRS91" s="23"/>
      <c r="GRT91" s="23"/>
      <c r="GRU91" s="23"/>
      <c r="GRV91" s="23"/>
      <c r="GRW91" s="23"/>
      <c r="GRX91" s="23"/>
      <c r="GRY91" s="23"/>
      <c r="GRZ91" s="23"/>
      <c r="GSA91" s="23"/>
      <c r="GSB91" s="23"/>
      <c r="GSC91" s="23"/>
      <c r="GSD91" s="23"/>
      <c r="GSE91" s="23"/>
      <c r="GSF91" s="23"/>
      <c r="GSG91" s="23"/>
      <c r="GSH91" s="23"/>
      <c r="GSI91" s="23"/>
      <c r="GSJ91" s="23"/>
      <c r="GSK91" s="23"/>
      <c r="GSL91" s="23"/>
      <c r="GSM91" s="23"/>
      <c r="GSN91" s="23"/>
      <c r="GSO91" s="23"/>
      <c r="GSP91" s="23"/>
      <c r="GSQ91" s="23"/>
      <c r="GSR91" s="23"/>
      <c r="GSS91" s="23"/>
      <c r="GST91" s="23"/>
      <c r="GSU91" s="23"/>
      <c r="GSV91" s="23"/>
      <c r="GSW91" s="23"/>
      <c r="GSX91" s="23"/>
      <c r="GSY91" s="23"/>
      <c r="GSZ91" s="23"/>
      <c r="GTA91" s="23"/>
      <c r="GTB91" s="23"/>
      <c r="GTC91" s="23"/>
      <c r="GTD91" s="23"/>
      <c r="GTE91" s="23"/>
      <c r="GTF91" s="23"/>
      <c r="GTG91" s="23"/>
      <c r="GTH91" s="23"/>
      <c r="GTI91" s="23"/>
      <c r="GTJ91" s="23"/>
      <c r="GTK91" s="23"/>
      <c r="GTL91" s="23"/>
      <c r="GTM91" s="23"/>
      <c r="GTN91" s="23"/>
      <c r="GTO91" s="23"/>
      <c r="GTP91" s="23"/>
      <c r="GTQ91" s="23"/>
      <c r="GTR91" s="23"/>
      <c r="GTS91" s="23"/>
      <c r="GTT91" s="23"/>
      <c r="GTU91" s="23"/>
      <c r="GTV91" s="23"/>
      <c r="GTW91" s="23"/>
      <c r="GTX91" s="23"/>
      <c r="GTY91" s="23"/>
      <c r="GTZ91" s="23"/>
      <c r="GUA91" s="23"/>
      <c r="GUB91" s="23"/>
      <c r="GUC91" s="23"/>
      <c r="GUD91" s="23"/>
      <c r="GUE91" s="23"/>
      <c r="GUF91" s="23"/>
      <c r="GUG91" s="23"/>
      <c r="GUH91" s="23"/>
      <c r="GUI91" s="23"/>
      <c r="GUJ91" s="23"/>
      <c r="GUK91" s="23"/>
      <c r="GUL91" s="23"/>
      <c r="GUM91" s="23"/>
      <c r="GUN91" s="23"/>
      <c r="GUO91" s="23"/>
      <c r="GUP91" s="23"/>
      <c r="GUQ91" s="23"/>
      <c r="GUR91" s="23"/>
      <c r="GUS91" s="23"/>
      <c r="GUT91" s="23"/>
      <c r="GUU91" s="23"/>
      <c r="GUV91" s="23"/>
      <c r="GUW91" s="23"/>
      <c r="GUX91" s="23"/>
      <c r="GUY91" s="23"/>
      <c r="GUZ91" s="23"/>
      <c r="GVA91" s="23"/>
      <c r="GVB91" s="23"/>
      <c r="GVC91" s="23"/>
      <c r="GVD91" s="23"/>
      <c r="GVE91" s="23"/>
      <c r="GVF91" s="23"/>
      <c r="GVG91" s="23"/>
      <c r="GVH91" s="23"/>
      <c r="GVI91" s="23"/>
      <c r="GVJ91" s="23"/>
      <c r="GVK91" s="23"/>
      <c r="GVL91" s="23"/>
      <c r="GVM91" s="23"/>
      <c r="GVN91" s="23"/>
      <c r="GVO91" s="23"/>
      <c r="GVP91" s="23"/>
      <c r="GVQ91" s="23"/>
      <c r="GVR91" s="23"/>
      <c r="GVS91" s="23"/>
      <c r="GVT91" s="23"/>
      <c r="GVU91" s="23"/>
      <c r="GVV91" s="23"/>
      <c r="GVW91" s="23"/>
      <c r="GVX91" s="23"/>
      <c r="GVY91" s="23"/>
      <c r="GVZ91" s="23"/>
      <c r="GWA91" s="23"/>
      <c r="GWB91" s="23"/>
      <c r="GWC91" s="23"/>
      <c r="GWD91" s="23"/>
      <c r="GWE91" s="23"/>
      <c r="GWF91" s="23"/>
      <c r="GWG91" s="23"/>
      <c r="GWH91" s="23"/>
      <c r="GWI91" s="23"/>
      <c r="GWJ91" s="23"/>
      <c r="GWK91" s="23"/>
      <c r="GWL91" s="23"/>
      <c r="GWM91" s="23"/>
      <c r="GWN91" s="23"/>
      <c r="GWO91" s="23"/>
      <c r="GWP91" s="23"/>
      <c r="GWQ91" s="23"/>
      <c r="GWR91" s="23"/>
      <c r="GWS91" s="23"/>
      <c r="GWT91" s="23"/>
      <c r="GWU91" s="23"/>
      <c r="GWV91" s="23"/>
      <c r="GWW91" s="23"/>
      <c r="GWX91" s="23"/>
      <c r="GWY91" s="23"/>
      <c r="GWZ91" s="23"/>
      <c r="GXA91" s="23"/>
      <c r="GXB91" s="23"/>
      <c r="GXC91" s="23"/>
      <c r="GXD91" s="23"/>
      <c r="GXE91" s="23"/>
      <c r="GXF91" s="23"/>
      <c r="GXG91" s="23"/>
      <c r="GXH91" s="23"/>
      <c r="GXI91" s="23"/>
      <c r="GXJ91" s="23"/>
      <c r="GXK91" s="23"/>
      <c r="GXL91" s="23"/>
      <c r="GXM91" s="23"/>
      <c r="GXN91" s="23"/>
      <c r="GXO91" s="23"/>
      <c r="GXP91" s="23"/>
      <c r="GXQ91" s="23"/>
      <c r="GXR91" s="23"/>
      <c r="GXS91" s="23"/>
      <c r="GXT91" s="23"/>
      <c r="GXU91" s="23"/>
      <c r="GXV91" s="23"/>
      <c r="GXW91" s="23"/>
      <c r="GXX91" s="23"/>
      <c r="GXY91" s="23"/>
      <c r="GXZ91" s="23"/>
      <c r="GYA91" s="23"/>
      <c r="GYB91" s="23"/>
      <c r="GYC91" s="23"/>
      <c r="GYD91" s="23"/>
      <c r="GYE91" s="23"/>
      <c r="GYF91" s="23"/>
      <c r="GYG91" s="23"/>
      <c r="GYH91" s="23"/>
      <c r="GYI91" s="23"/>
      <c r="GYJ91" s="23"/>
      <c r="GYK91" s="23"/>
      <c r="GYL91" s="23"/>
      <c r="GYM91" s="23"/>
      <c r="GYN91" s="23"/>
      <c r="GYO91" s="23"/>
      <c r="GYP91" s="23"/>
      <c r="GYQ91" s="23"/>
      <c r="GYR91" s="23"/>
      <c r="GYS91" s="23"/>
      <c r="GYT91" s="23"/>
      <c r="GYU91" s="23"/>
      <c r="GYV91" s="23"/>
      <c r="GYW91" s="23"/>
      <c r="GYX91" s="23"/>
      <c r="GYY91" s="23"/>
      <c r="GYZ91" s="23"/>
      <c r="GZA91" s="23"/>
      <c r="GZB91" s="23"/>
      <c r="GZC91" s="23"/>
      <c r="GZD91" s="23"/>
      <c r="GZE91" s="23"/>
      <c r="GZF91" s="23"/>
      <c r="GZG91" s="23"/>
      <c r="GZH91" s="23"/>
      <c r="GZI91" s="23"/>
      <c r="GZJ91" s="23"/>
      <c r="GZK91" s="23"/>
      <c r="GZL91" s="23"/>
      <c r="GZM91" s="23"/>
      <c r="GZN91" s="23"/>
      <c r="GZO91" s="23"/>
      <c r="GZP91" s="23"/>
      <c r="GZQ91" s="23"/>
      <c r="GZR91" s="23"/>
      <c r="GZS91" s="23"/>
      <c r="GZT91" s="23"/>
      <c r="GZU91" s="23"/>
      <c r="GZV91" s="23"/>
      <c r="GZW91" s="23"/>
      <c r="GZX91" s="23"/>
      <c r="GZY91" s="23"/>
      <c r="GZZ91" s="23"/>
      <c r="HAA91" s="23"/>
      <c r="HAB91" s="23"/>
      <c r="HAC91" s="23"/>
      <c r="HAD91" s="23"/>
      <c r="HAE91" s="23"/>
      <c r="HAF91" s="23"/>
      <c r="HAG91" s="23"/>
      <c r="HAH91" s="23"/>
      <c r="HAI91" s="23"/>
      <c r="HAJ91" s="23"/>
      <c r="HAK91" s="23"/>
      <c r="HAL91" s="23"/>
      <c r="HAM91" s="23"/>
      <c r="HAN91" s="23"/>
      <c r="HAO91" s="23"/>
      <c r="HAP91" s="23"/>
      <c r="HAQ91" s="23"/>
      <c r="HAR91" s="23"/>
      <c r="HAS91" s="23"/>
      <c r="HAT91" s="23"/>
      <c r="HAU91" s="23"/>
      <c r="HAV91" s="23"/>
      <c r="HAW91" s="23"/>
      <c r="HAX91" s="23"/>
      <c r="HAY91" s="23"/>
      <c r="HAZ91" s="23"/>
      <c r="HBA91" s="23"/>
      <c r="HBB91" s="23"/>
      <c r="HBC91" s="23"/>
      <c r="HBD91" s="23"/>
      <c r="HBE91" s="23"/>
      <c r="HBF91" s="23"/>
      <c r="HBG91" s="23"/>
      <c r="HBH91" s="23"/>
      <c r="HBI91" s="23"/>
      <c r="HBJ91" s="23"/>
      <c r="HBK91" s="23"/>
      <c r="HBL91" s="23"/>
      <c r="HBM91" s="23"/>
      <c r="HBN91" s="23"/>
      <c r="HBO91" s="23"/>
      <c r="HBP91" s="23"/>
      <c r="HBQ91" s="23"/>
      <c r="HBR91" s="23"/>
      <c r="HBS91" s="23"/>
      <c r="HBT91" s="23"/>
      <c r="HBU91" s="23"/>
      <c r="HBV91" s="23"/>
      <c r="HBW91" s="23"/>
      <c r="HBX91" s="23"/>
      <c r="HBY91" s="23"/>
      <c r="HBZ91" s="23"/>
      <c r="HCA91" s="23"/>
      <c r="HCB91" s="23"/>
      <c r="HCC91" s="23"/>
      <c r="HCD91" s="23"/>
      <c r="HCE91" s="23"/>
      <c r="HCF91" s="23"/>
      <c r="HCG91" s="23"/>
      <c r="HCH91" s="23"/>
      <c r="HCI91" s="23"/>
      <c r="HCJ91" s="23"/>
      <c r="HCK91" s="23"/>
      <c r="HCL91" s="23"/>
      <c r="HCM91" s="23"/>
      <c r="HCN91" s="23"/>
      <c r="HCO91" s="23"/>
      <c r="HCP91" s="23"/>
      <c r="HCQ91" s="23"/>
      <c r="HCR91" s="23"/>
      <c r="HCS91" s="23"/>
      <c r="HCT91" s="23"/>
      <c r="HCU91" s="23"/>
      <c r="HCV91" s="23"/>
      <c r="HCW91" s="23"/>
      <c r="HCX91" s="23"/>
      <c r="HCY91" s="23"/>
      <c r="HCZ91" s="23"/>
      <c r="HDA91" s="23"/>
      <c r="HDB91" s="23"/>
      <c r="HDC91" s="23"/>
      <c r="HDD91" s="23"/>
      <c r="HDE91" s="23"/>
      <c r="HDF91" s="23"/>
      <c r="HDG91" s="23"/>
      <c r="HDH91" s="23"/>
      <c r="HDI91" s="23"/>
      <c r="HDJ91" s="23"/>
      <c r="HDK91" s="23"/>
      <c r="HDL91" s="23"/>
      <c r="HDM91" s="23"/>
      <c r="HDN91" s="23"/>
      <c r="HDO91" s="23"/>
      <c r="HDP91" s="23"/>
      <c r="HDQ91" s="23"/>
      <c r="HDR91" s="23"/>
      <c r="HDS91" s="23"/>
      <c r="HDT91" s="23"/>
      <c r="HDU91" s="23"/>
      <c r="HDV91" s="23"/>
      <c r="HDW91" s="23"/>
      <c r="HDX91" s="23"/>
      <c r="HDY91" s="23"/>
      <c r="HDZ91" s="23"/>
      <c r="HEA91" s="23"/>
      <c r="HEB91" s="23"/>
      <c r="HEC91" s="23"/>
      <c r="HED91" s="23"/>
      <c r="HEE91" s="23"/>
      <c r="HEF91" s="23"/>
      <c r="HEG91" s="23"/>
      <c r="HEH91" s="23"/>
      <c r="HEI91" s="23"/>
      <c r="HEJ91" s="23"/>
      <c r="HEK91" s="23"/>
      <c r="HEL91" s="23"/>
      <c r="HEM91" s="23"/>
      <c r="HEN91" s="23"/>
      <c r="HEO91" s="23"/>
      <c r="HEP91" s="23"/>
      <c r="HEQ91" s="23"/>
      <c r="HER91" s="23"/>
      <c r="HES91" s="23"/>
      <c r="HET91" s="23"/>
      <c r="HEU91" s="23"/>
      <c r="HEV91" s="23"/>
      <c r="HEW91" s="23"/>
      <c r="HEX91" s="23"/>
      <c r="HEY91" s="23"/>
      <c r="HEZ91" s="23"/>
      <c r="HFA91" s="23"/>
      <c r="HFB91" s="23"/>
      <c r="HFC91" s="23"/>
      <c r="HFD91" s="23"/>
      <c r="HFE91" s="23"/>
      <c r="HFF91" s="23"/>
      <c r="HFG91" s="23"/>
      <c r="HFH91" s="23"/>
      <c r="HFI91" s="23"/>
      <c r="HFJ91" s="23"/>
      <c r="HFK91" s="23"/>
      <c r="HFL91" s="23"/>
      <c r="HFM91" s="23"/>
      <c r="HFN91" s="23"/>
      <c r="HFO91" s="23"/>
      <c r="HFP91" s="23"/>
      <c r="HFQ91" s="23"/>
      <c r="HFR91" s="23"/>
      <c r="HFS91" s="23"/>
      <c r="HFT91" s="23"/>
      <c r="HFU91" s="23"/>
      <c r="HFV91" s="23"/>
      <c r="HFW91" s="23"/>
      <c r="HFX91" s="23"/>
      <c r="HFY91" s="23"/>
      <c r="HFZ91" s="23"/>
      <c r="HGA91" s="23"/>
      <c r="HGB91" s="23"/>
      <c r="HGC91" s="23"/>
      <c r="HGD91" s="23"/>
      <c r="HGE91" s="23"/>
      <c r="HGF91" s="23"/>
      <c r="HGG91" s="23"/>
      <c r="HGH91" s="23"/>
      <c r="HGI91" s="23"/>
      <c r="HGJ91" s="23"/>
      <c r="HGK91" s="23"/>
      <c r="HGL91" s="23"/>
      <c r="HGM91" s="23"/>
      <c r="HGN91" s="23"/>
      <c r="HGO91" s="23"/>
      <c r="HGP91" s="23"/>
      <c r="HGQ91" s="23"/>
      <c r="HGR91" s="23"/>
      <c r="HGS91" s="23"/>
      <c r="HGT91" s="23"/>
      <c r="HGU91" s="23"/>
      <c r="HGV91" s="23"/>
      <c r="HGW91" s="23"/>
      <c r="HGX91" s="23"/>
      <c r="HGY91" s="23"/>
      <c r="HGZ91" s="23"/>
      <c r="HHA91" s="23"/>
      <c r="HHB91" s="23"/>
      <c r="HHC91" s="23"/>
      <c r="HHD91" s="23"/>
      <c r="HHE91" s="23"/>
      <c r="HHF91" s="23"/>
      <c r="HHG91" s="23"/>
      <c r="HHH91" s="23"/>
      <c r="HHI91" s="23"/>
      <c r="HHJ91" s="23"/>
      <c r="HHK91" s="23"/>
      <c r="HHL91" s="23"/>
      <c r="HHM91" s="23"/>
      <c r="HHN91" s="23"/>
      <c r="HHO91" s="23"/>
      <c r="HHP91" s="23"/>
      <c r="HHQ91" s="23"/>
      <c r="HHR91" s="23"/>
      <c r="HHS91" s="23"/>
      <c r="HHT91" s="23"/>
      <c r="HHU91" s="23"/>
      <c r="HHV91" s="23"/>
      <c r="HHW91" s="23"/>
      <c r="HHX91" s="23"/>
      <c r="HHY91" s="23"/>
      <c r="HHZ91" s="23"/>
      <c r="HIA91" s="23"/>
      <c r="HIB91" s="23"/>
      <c r="HIC91" s="23"/>
      <c r="HID91" s="23"/>
      <c r="HIE91" s="23"/>
      <c r="HIF91" s="23"/>
      <c r="HIG91" s="23"/>
      <c r="HIH91" s="23"/>
      <c r="HII91" s="23"/>
      <c r="HIJ91" s="23"/>
      <c r="HIK91" s="23"/>
      <c r="HIL91" s="23"/>
      <c r="HIM91" s="23"/>
      <c r="HIN91" s="23"/>
      <c r="HIO91" s="23"/>
      <c r="HIP91" s="23"/>
      <c r="HIQ91" s="23"/>
      <c r="HIR91" s="23"/>
      <c r="HIS91" s="23"/>
      <c r="HIT91" s="23"/>
      <c r="HIU91" s="23"/>
      <c r="HIV91" s="23"/>
      <c r="HIW91" s="23"/>
      <c r="HIX91" s="23"/>
      <c r="HIY91" s="23"/>
      <c r="HIZ91" s="23"/>
      <c r="HJA91" s="23"/>
      <c r="HJB91" s="23"/>
      <c r="HJC91" s="23"/>
      <c r="HJD91" s="23"/>
      <c r="HJE91" s="23"/>
      <c r="HJF91" s="23"/>
      <c r="HJG91" s="23"/>
      <c r="HJH91" s="23"/>
      <c r="HJI91" s="23"/>
      <c r="HJJ91" s="23"/>
      <c r="HJK91" s="23"/>
      <c r="HJL91" s="23"/>
      <c r="HJM91" s="23"/>
      <c r="HJN91" s="23"/>
      <c r="HJO91" s="23"/>
      <c r="HJP91" s="23"/>
      <c r="HJQ91" s="23"/>
      <c r="HJR91" s="23"/>
      <c r="HJS91" s="23"/>
      <c r="HJT91" s="23"/>
      <c r="HJU91" s="23"/>
      <c r="HJV91" s="23"/>
      <c r="HJW91" s="23"/>
      <c r="HJX91" s="23"/>
      <c r="HJY91" s="23"/>
      <c r="HJZ91" s="23"/>
      <c r="HKA91" s="23"/>
      <c r="HKB91" s="23"/>
      <c r="HKC91" s="23"/>
      <c r="HKD91" s="23"/>
      <c r="HKE91" s="23"/>
      <c r="HKF91" s="23"/>
      <c r="HKG91" s="23"/>
      <c r="HKH91" s="23"/>
      <c r="HKI91" s="23"/>
      <c r="HKJ91" s="23"/>
      <c r="HKK91" s="23"/>
      <c r="HKL91" s="23"/>
      <c r="HKM91" s="23"/>
      <c r="HKN91" s="23"/>
      <c r="HKO91" s="23"/>
      <c r="HKP91" s="23"/>
      <c r="HKQ91" s="23"/>
      <c r="HKR91" s="23"/>
      <c r="HKS91" s="23"/>
      <c r="HKT91" s="23"/>
      <c r="HKU91" s="23"/>
      <c r="HKV91" s="23"/>
      <c r="HKW91" s="23"/>
      <c r="HKX91" s="23"/>
      <c r="HKY91" s="23"/>
      <c r="HKZ91" s="23"/>
      <c r="HLA91" s="23"/>
      <c r="HLB91" s="23"/>
      <c r="HLC91" s="23"/>
      <c r="HLD91" s="23"/>
      <c r="HLE91" s="23"/>
      <c r="HLF91" s="23"/>
      <c r="HLG91" s="23"/>
      <c r="HLH91" s="23"/>
      <c r="HLI91" s="23"/>
      <c r="HLJ91" s="23"/>
      <c r="HLK91" s="23"/>
      <c r="HLL91" s="23"/>
      <c r="HLM91" s="23"/>
      <c r="HLN91" s="23"/>
      <c r="HLO91" s="23"/>
      <c r="HLP91" s="23"/>
      <c r="HLQ91" s="23"/>
      <c r="HLR91" s="23"/>
      <c r="HLS91" s="23"/>
      <c r="HLT91" s="23"/>
      <c r="HLU91" s="23"/>
      <c r="HLV91" s="23"/>
      <c r="HLW91" s="23"/>
      <c r="HLX91" s="23"/>
      <c r="HLY91" s="23"/>
      <c r="HLZ91" s="23"/>
      <c r="HMA91" s="23"/>
      <c r="HMB91" s="23"/>
      <c r="HMC91" s="23"/>
      <c r="HMD91" s="23"/>
      <c r="HME91" s="23"/>
      <c r="HMF91" s="23"/>
      <c r="HMG91" s="23"/>
      <c r="HMH91" s="23"/>
      <c r="HMI91" s="23"/>
      <c r="HMJ91" s="23"/>
      <c r="HMK91" s="23"/>
      <c r="HML91" s="23"/>
      <c r="HMM91" s="23"/>
      <c r="HMN91" s="23"/>
      <c r="HMO91" s="23"/>
      <c r="HMP91" s="23"/>
      <c r="HMQ91" s="23"/>
      <c r="HMR91" s="23"/>
      <c r="HMS91" s="23"/>
      <c r="HMT91" s="23"/>
      <c r="HMU91" s="23"/>
      <c r="HMV91" s="23"/>
      <c r="HMW91" s="23"/>
      <c r="HMX91" s="23"/>
      <c r="HMY91" s="23"/>
      <c r="HMZ91" s="23"/>
      <c r="HNA91" s="23"/>
      <c r="HNB91" s="23"/>
      <c r="HNC91" s="23"/>
      <c r="HND91" s="23"/>
      <c r="HNE91" s="23"/>
      <c r="HNF91" s="23"/>
      <c r="HNG91" s="23"/>
      <c r="HNH91" s="23"/>
      <c r="HNI91" s="23"/>
      <c r="HNJ91" s="23"/>
      <c r="HNK91" s="23"/>
      <c r="HNL91" s="23"/>
      <c r="HNM91" s="23"/>
      <c r="HNN91" s="23"/>
      <c r="HNO91" s="23"/>
      <c r="HNP91" s="23"/>
      <c r="HNQ91" s="23"/>
      <c r="HNR91" s="23"/>
      <c r="HNS91" s="23"/>
      <c r="HNT91" s="23"/>
      <c r="HNU91" s="23"/>
      <c r="HNV91" s="23"/>
      <c r="HNW91" s="23"/>
      <c r="HNX91" s="23"/>
      <c r="HNY91" s="23"/>
      <c r="HNZ91" s="23"/>
      <c r="HOA91" s="23"/>
      <c r="HOB91" s="23"/>
      <c r="HOC91" s="23"/>
      <c r="HOD91" s="23"/>
      <c r="HOE91" s="23"/>
      <c r="HOF91" s="23"/>
      <c r="HOG91" s="23"/>
      <c r="HOH91" s="23"/>
      <c r="HOI91" s="23"/>
      <c r="HOJ91" s="23"/>
      <c r="HOK91" s="23"/>
      <c r="HOL91" s="23"/>
      <c r="HOM91" s="23"/>
      <c r="HON91" s="23"/>
      <c r="HOO91" s="23"/>
      <c r="HOP91" s="23"/>
      <c r="HOQ91" s="23"/>
      <c r="HOR91" s="23"/>
      <c r="HOS91" s="23"/>
      <c r="HOT91" s="23"/>
      <c r="HOU91" s="23"/>
      <c r="HOV91" s="23"/>
      <c r="HOW91" s="23"/>
      <c r="HOX91" s="23"/>
      <c r="HOY91" s="23"/>
      <c r="HOZ91" s="23"/>
      <c r="HPA91" s="23"/>
      <c r="HPB91" s="23"/>
      <c r="HPC91" s="23"/>
      <c r="HPD91" s="23"/>
      <c r="HPE91" s="23"/>
      <c r="HPF91" s="23"/>
      <c r="HPG91" s="23"/>
      <c r="HPH91" s="23"/>
      <c r="HPI91" s="23"/>
      <c r="HPJ91" s="23"/>
      <c r="HPK91" s="23"/>
      <c r="HPL91" s="23"/>
      <c r="HPM91" s="23"/>
      <c r="HPN91" s="23"/>
      <c r="HPO91" s="23"/>
      <c r="HPP91" s="23"/>
      <c r="HPQ91" s="23"/>
      <c r="HPR91" s="23"/>
      <c r="HPS91" s="23"/>
      <c r="HPT91" s="23"/>
      <c r="HPU91" s="23"/>
      <c r="HPV91" s="23"/>
      <c r="HPW91" s="23"/>
      <c r="HPX91" s="23"/>
      <c r="HPY91" s="23"/>
      <c r="HPZ91" s="23"/>
      <c r="HQA91" s="23"/>
      <c r="HQB91" s="23"/>
      <c r="HQC91" s="23"/>
      <c r="HQD91" s="23"/>
      <c r="HQE91" s="23"/>
      <c r="HQF91" s="23"/>
      <c r="HQG91" s="23"/>
      <c r="HQH91" s="23"/>
      <c r="HQI91" s="23"/>
      <c r="HQJ91" s="23"/>
      <c r="HQK91" s="23"/>
      <c r="HQL91" s="23"/>
      <c r="HQM91" s="23"/>
      <c r="HQN91" s="23"/>
      <c r="HQO91" s="23"/>
      <c r="HQP91" s="23"/>
      <c r="HQQ91" s="23"/>
      <c r="HQR91" s="23"/>
      <c r="HQS91" s="23"/>
      <c r="HQT91" s="23"/>
      <c r="HQU91" s="23"/>
      <c r="HQV91" s="23"/>
      <c r="HQW91" s="23"/>
      <c r="HQX91" s="23"/>
      <c r="HQY91" s="23"/>
      <c r="HQZ91" s="23"/>
      <c r="HRA91" s="23"/>
      <c r="HRB91" s="23"/>
      <c r="HRC91" s="23"/>
      <c r="HRD91" s="23"/>
      <c r="HRE91" s="23"/>
      <c r="HRF91" s="23"/>
      <c r="HRG91" s="23"/>
      <c r="HRH91" s="23"/>
      <c r="HRI91" s="23"/>
      <c r="HRJ91" s="23"/>
      <c r="HRK91" s="23"/>
      <c r="HRL91" s="23"/>
      <c r="HRM91" s="23"/>
      <c r="HRN91" s="23"/>
      <c r="HRO91" s="23"/>
      <c r="HRP91" s="23"/>
      <c r="HRQ91" s="23"/>
      <c r="HRR91" s="23"/>
      <c r="HRS91" s="23"/>
      <c r="HRT91" s="23"/>
      <c r="HRU91" s="23"/>
      <c r="HRV91" s="23"/>
      <c r="HRW91" s="23"/>
      <c r="HRX91" s="23"/>
      <c r="HRY91" s="23"/>
      <c r="HRZ91" s="23"/>
      <c r="HSA91" s="23"/>
      <c r="HSB91" s="23"/>
      <c r="HSC91" s="23"/>
      <c r="HSD91" s="23"/>
      <c r="HSE91" s="23"/>
      <c r="HSF91" s="23"/>
      <c r="HSG91" s="23"/>
      <c r="HSH91" s="23"/>
      <c r="HSI91" s="23"/>
      <c r="HSJ91" s="23"/>
      <c r="HSK91" s="23"/>
      <c r="HSL91" s="23"/>
      <c r="HSM91" s="23"/>
      <c r="HSN91" s="23"/>
      <c r="HSO91" s="23"/>
      <c r="HSP91" s="23"/>
      <c r="HSQ91" s="23"/>
      <c r="HSR91" s="23"/>
      <c r="HSS91" s="23"/>
      <c r="HST91" s="23"/>
      <c r="HSU91" s="23"/>
      <c r="HSV91" s="23"/>
      <c r="HSW91" s="23"/>
      <c r="HSX91" s="23"/>
      <c r="HSY91" s="23"/>
      <c r="HSZ91" s="23"/>
      <c r="HTA91" s="23"/>
      <c r="HTB91" s="23"/>
      <c r="HTC91" s="23"/>
      <c r="HTD91" s="23"/>
      <c r="HTE91" s="23"/>
      <c r="HTF91" s="23"/>
      <c r="HTG91" s="23"/>
      <c r="HTH91" s="23"/>
      <c r="HTI91" s="23"/>
      <c r="HTJ91" s="23"/>
      <c r="HTK91" s="23"/>
      <c r="HTL91" s="23"/>
      <c r="HTM91" s="23"/>
      <c r="HTN91" s="23"/>
      <c r="HTO91" s="23"/>
      <c r="HTP91" s="23"/>
      <c r="HTQ91" s="23"/>
      <c r="HTR91" s="23"/>
      <c r="HTS91" s="23"/>
      <c r="HTT91" s="23"/>
      <c r="HTU91" s="23"/>
      <c r="HTV91" s="23"/>
      <c r="HTW91" s="23"/>
      <c r="HTX91" s="23"/>
      <c r="HTY91" s="23"/>
      <c r="HTZ91" s="23"/>
      <c r="HUA91" s="23"/>
      <c r="HUB91" s="23"/>
      <c r="HUC91" s="23"/>
      <c r="HUD91" s="23"/>
      <c r="HUE91" s="23"/>
      <c r="HUF91" s="23"/>
      <c r="HUG91" s="23"/>
      <c r="HUH91" s="23"/>
      <c r="HUI91" s="23"/>
      <c r="HUJ91" s="23"/>
      <c r="HUK91" s="23"/>
      <c r="HUL91" s="23"/>
      <c r="HUM91" s="23"/>
      <c r="HUN91" s="23"/>
      <c r="HUO91" s="23"/>
      <c r="HUP91" s="23"/>
      <c r="HUQ91" s="23"/>
      <c r="HUR91" s="23"/>
      <c r="HUS91" s="23"/>
      <c r="HUT91" s="23"/>
      <c r="HUU91" s="23"/>
      <c r="HUV91" s="23"/>
      <c r="HUW91" s="23"/>
      <c r="HUX91" s="23"/>
      <c r="HUY91" s="23"/>
      <c r="HUZ91" s="23"/>
      <c r="HVA91" s="23"/>
      <c r="HVB91" s="23"/>
      <c r="HVC91" s="23"/>
      <c r="HVD91" s="23"/>
      <c r="HVE91" s="23"/>
      <c r="HVF91" s="23"/>
      <c r="HVG91" s="23"/>
      <c r="HVH91" s="23"/>
      <c r="HVI91" s="23"/>
      <c r="HVJ91" s="23"/>
      <c r="HVK91" s="23"/>
      <c r="HVL91" s="23"/>
      <c r="HVM91" s="23"/>
      <c r="HVN91" s="23"/>
      <c r="HVO91" s="23"/>
      <c r="HVP91" s="23"/>
      <c r="HVQ91" s="23"/>
      <c r="HVR91" s="23"/>
      <c r="HVS91" s="23"/>
      <c r="HVT91" s="23"/>
      <c r="HVU91" s="23"/>
      <c r="HVV91" s="23"/>
      <c r="HVW91" s="23"/>
      <c r="HVX91" s="23"/>
      <c r="HVY91" s="23"/>
      <c r="HVZ91" s="23"/>
      <c r="HWA91" s="23"/>
      <c r="HWB91" s="23"/>
      <c r="HWC91" s="23"/>
      <c r="HWD91" s="23"/>
      <c r="HWE91" s="23"/>
      <c r="HWF91" s="23"/>
      <c r="HWG91" s="23"/>
      <c r="HWH91" s="23"/>
      <c r="HWI91" s="23"/>
      <c r="HWJ91" s="23"/>
      <c r="HWK91" s="23"/>
      <c r="HWL91" s="23"/>
      <c r="HWM91" s="23"/>
      <c r="HWN91" s="23"/>
      <c r="HWO91" s="23"/>
      <c r="HWP91" s="23"/>
      <c r="HWQ91" s="23"/>
      <c r="HWR91" s="23"/>
      <c r="HWS91" s="23"/>
      <c r="HWT91" s="23"/>
      <c r="HWU91" s="23"/>
      <c r="HWV91" s="23"/>
      <c r="HWW91" s="23"/>
      <c r="HWX91" s="23"/>
      <c r="HWY91" s="23"/>
      <c r="HWZ91" s="23"/>
      <c r="HXA91" s="23"/>
      <c r="HXB91" s="23"/>
      <c r="HXC91" s="23"/>
      <c r="HXD91" s="23"/>
      <c r="HXE91" s="23"/>
      <c r="HXF91" s="23"/>
      <c r="HXG91" s="23"/>
      <c r="HXH91" s="23"/>
      <c r="HXI91" s="23"/>
      <c r="HXJ91" s="23"/>
      <c r="HXK91" s="23"/>
      <c r="HXL91" s="23"/>
      <c r="HXM91" s="23"/>
      <c r="HXN91" s="23"/>
      <c r="HXO91" s="23"/>
      <c r="HXP91" s="23"/>
      <c r="HXQ91" s="23"/>
      <c r="HXR91" s="23"/>
      <c r="HXS91" s="23"/>
      <c r="HXT91" s="23"/>
      <c r="HXU91" s="23"/>
      <c r="HXV91" s="23"/>
      <c r="HXW91" s="23"/>
      <c r="HXX91" s="23"/>
      <c r="HXY91" s="23"/>
      <c r="HXZ91" s="23"/>
      <c r="HYA91" s="23"/>
      <c r="HYB91" s="23"/>
      <c r="HYC91" s="23"/>
      <c r="HYD91" s="23"/>
      <c r="HYE91" s="23"/>
      <c r="HYF91" s="23"/>
      <c r="HYG91" s="23"/>
      <c r="HYH91" s="23"/>
      <c r="HYI91" s="23"/>
      <c r="HYJ91" s="23"/>
      <c r="HYK91" s="23"/>
      <c r="HYL91" s="23"/>
      <c r="HYM91" s="23"/>
      <c r="HYN91" s="23"/>
      <c r="HYO91" s="23"/>
      <c r="HYP91" s="23"/>
      <c r="HYQ91" s="23"/>
      <c r="HYR91" s="23"/>
      <c r="HYS91" s="23"/>
      <c r="HYT91" s="23"/>
      <c r="HYU91" s="23"/>
      <c r="HYV91" s="23"/>
      <c r="HYW91" s="23"/>
      <c r="HYX91" s="23"/>
      <c r="HYY91" s="23"/>
      <c r="HYZ91" s="23"/>
      <c r="HZA91" s="23"/>
      <c r="HZB91" s="23"/>
      <c r="HZC91" s="23"/>
      <c r="HZD91" s="23"/>
      <c r="HZE91" s="23"/>
      <c r="HZF91" s="23"/>
      <c r="HZG91" s="23"/>
      <c r="HZH91" s="23"/>
      <c r="HZI91" s="23"/>
      <c r="HZJ91" s="23"/>
      <c r="HZK91" s="23"/>
      <c r="HZL91" s="23"/>
      <c r="HZM91" s="23"/>
      <c r="HZN91" s="23"/>
      <c r="HZO91" s="23"/>
      <c r="HZP91" s="23"/>
      <c r="HZQ91" s="23"/>
      <c r="HZR91" s="23"/>
      <c r="HZS91" s="23"/>
      <c r="HZT91" s="23"/>
      <c r="HZU91" s="23"/>
      <c r="HZV91" s="23"/>
      <c r="HZW91" s="23"/>
      <c r="HZX91" s="23"/>
      <c r="HZY91" s="23"/>
      <c r="HZZ91" s="23"/>
      <c r="IAA91" s="23"/>
      <c r="IAB91" s="23"/>
      <c r="IAC91" s="23"/>
      <c r="IAD91" s="23"/>
      <c r="IAE91" s="23"/>
      <c r="IAF91" s="23"/>
      <c r="IAG91" s="23"/>
      <c r="IAH91" s="23"/>
      <c r="IAI91" s="23"/>
      <c r="IAJ91" s="23"/>
      <c r="IAK91" s="23"/>
      <c r="IAL91" s="23"/>
      <c r="IAM91" s="23"/>
      <c r="IAN91" s="23"/>
      <c r="IAO91" s="23"/>
      <c r="IAP91" s="23"/>
      <c r="IAQ91" s="23"/>
      <c r="IAR91" s="23"/>
      <c r="IAS91" s="23"/>
      <c r="IAT91" s="23"/>
      <c r="IAU91" s="23"/>
      <c r="IAV91" s="23"/>
      <c r="IAW91" s="23"/>
      <c r="IAX91" s="23"/>
      <c r="IAY91" s="23"/>
      <c r="IAZ91" s="23"/>
      <c r="IBA91" s="23"/>
      <c r="IBB91" s="23"/>
      <c r="IBC91" s="23"/>
      <c r="IBD91" s="23"/>
      <c r="IBE91" s="23"/>
      <c r="IBF91" s="23"/>
      <c r="IBG91" s="23"/>
      <c r="IBH91" s="23"/>
      <c r="IBI91" s="23"/>
      <c r="IBJ91" s="23"/>
      <c r="IBK91" s="23"/>
      <c r="IBL91" s="23"/>
      <c r="IBM91" s="23"/>
      <c r="IBN91" s="23"/>
      <c r="IBO91" s="23"/>
      <c r="IBP91" s="23"/>
      <c r="IBQ91" s="23"/>
      <c r="IBR91" s="23"/>
      <c r="IBS91" s="23"/>
      <c r="IBT91" s="23"/>
      <c r="IBU91" s="23"/>
      <c r="IBV91" s="23"/>
      <c r="IBW91" s="23"/>
      <c r="IBX91" s="23"/>
      <c r="IBY91" s="23"/>
      <c r="IBZ91" s="23"/>
      <c r="ICA91" s="23"/>
      <c r="ICB91" s="23"/>
      <c r="ICC91" s="23"/>
      <c r="ICD91" s="23"/>
      <c r="ICE91" s="23"/>
      <c r="ICF91" s="23"/>
      <c r="ICG91" s="23"/>
      <c r="ICH91" s="23"/>
      <c r="ICI91" s="23"/>
      <c r="ICJ91" s="23"/>
      <c r="ICK91" s="23"/>
      <c r="ICL91" s="23"/>
      <c r="ICM91" s="23"/>
      <c r="ICN91" s="23"/>
      <c r="ICO91" s="23"/>
      <c r="ICP91" s="23"/>
      <c r="ICQ91" s="23"/>
      <c r="ICR91" s="23"/>
      <c r="ICS91" s="23"/>
      <c r="ICT91" s="23"/>
      <c r="ICU91" s="23"/>
      <c r="ICV91" s="23"/>
      <c r="ICW91" s="23"/>
      <c r="ICX91" s="23"/>
      <c r="ICY91" s="23"/>
      <c r="ICZ91" s="23"/>
      <c r="IDA91" s="23"/>
      <c r="IDB91" s="23"/>
      <c r="IDC91" s="23"/>
      <c r="IDD91" s="23"/>
      <c r="IDE91" s="23"/>
      <c r="IDF91" s="23"/>
      <c r="IDG91" s="23"/>
      <c r="IDH91" s="23"/>
      <c r="IDI91" s="23"/>
      <c r="IDJ91" s="23"/>
      <c r="IDK91" s="23"/>
      <c r="IDL91" s="23"/>
      <c r="IDM91" s="23"/>
      <c r="IDN91" s="23"/>
      <c r="IDO91" s="23"/>
      <c r="IDP91" s="23"/>
      <c r="IDQ91" s="23"/>
      <c r="IDR91" s="23"/>
      <c r="IDS91" s="23"/>
      <c r="IDT91" s="23"/>
      <c r="IDU91" s="23"/>
      <c r="IDV91" s="23"/>
      <c r="IDW91" s="23"/>
      <c r="IDX91" s="23"/>
      <c r="IDY91" s="23"/>
      <c r="IDZ91" s="23"/>
      <c r="IEA91" s="23"/>
      <c r="IEB91" s="23"/>
      <c r="IEC91" s="23"/>
      <c r="IED91" s="23"/>
      <c r="IEE91" s="23"/>
      <c r="IEF91" s="23"/>
      <c r="IEG91" s="23"/>
      <c r="IEH91" s="23"/>
      <c r="IEI91" s="23"/>
      <c r="IEJ91" s="23"/>
      <c r="IEK91" s="23"/>
      <c r="IEL91" s="23"/>
      <c r="IEM91" s="23"/>
      <c r="IEN91" s="23"/>
      <c r="IEO91" s="23"/>
      <c r="IEP91" s="23"/>
      <c r="IEQ91" s="23"/>
      <c r="IER91" s="23"/>
      <c r="IES91" s="23"/>
      <c r="IET91" s="23"/>
      <c r="IEU91" s="23"/>
      <c r="IEV91" s="23"/>
      <c r="IEW91" s="23"/>
      <c r="IEX91" s="23"/>
      <c r="IEY91" s="23"/>
      <c r="IEZ91" s="23"/>
      <c r="IFA91" s="23"/>
      <c r="IFB91" s="23"/>
      <c r="IFC91" s="23"/>
      <c r="IFD91" s="23"/>
      <c r="IFE91" s="23"/>
      <c r="IFF91" s="23"/>
      <c r="IFG91" s="23"/>
      <c r="IFH91" s="23"/>
      <c r="IFI91" s="23"/>
      <c r="IFJ91" s="23"/>
      <c r="IFK91" s="23"/>
      <c r="IFL91" s="23"/>
      <c r="IFM91" s="23"/>
      <c r="IFN91" s="23"/>
      <c r="IFO91" s="23"/>
      <c r="IFP91" s="23"/>
      <c r="IFQ91" s="23"/>
      <c r="IFR91" s="23"/>
      <c r="IFS91" s="23"/>
      <c r="IFT91" s="23"/>
      <c r="IFU91" s="23"/>
      <c r="IFV91" s="23"/>
      <c r="IFW91" s="23"/>
      <c r="IFX91" s="23"/>
      <c r="IFY91" s="23"/>
      <c r="IFZ91" s="23"/>
      <c r="IGA91" s="23"/>
      <c r="IGB91" s="23"/>
      <c r="IGC91" s="23"/>
      <c r="IGD91" s="23"/>
      <c r="IGE91" s="23"/>
      <c r="IGF91" s="23"/>
      <c r="IGG91" s="23"/>
      <c r="IGH91" s="23"/>
      <c r="IGI91" s="23"/>
      <c r="IGJ91" s="23"/>
      <c r="IGK91" s="23"/>
      <c r="IGL91" s="23"/>
      <c r="IGM91" s="23"/>
      <c r="IGN91" s="23"/>
      <c r="IGO91" s="23"/>
      <c r="IGP91" s="23"/>
      <c r="IGQ91" s="23"/>
      <c r="IGR91" s="23"/>
      <c r="IGS91" s="23"/>
      <c r="IGT91" s="23"/>
      <c r="IGU91" s="23"/>
      <c r="IGV91" s="23"/>
      <c r="IGW91" s="23"/>
      <c r="IGX91" s="23"/>
      <c r="IGY91" s="23"/>
      <c r="IGZ91" s="23"/>
      <c r="IHA91" s="23"/>
      <c r="IHB91" s="23"/>
      <c r="IHC91" s="23"/>
      <c r="IHD91" s="23"/>
      <c r="IHE91" s="23"/>
      <c r="IHF91" s="23"/>
      <c r="IHG91" s="23"/>
      <c r="IHH91" s="23"/>
      <c r="IHI91" s="23"/>
      <c r="IHJ91" s="23"/>
      <c r="IHK91" s="23"/>
      <c r="IHL91" s="23"/>
      <c r="IHM91" s="23"/>
      <c r="IHN91" s="23"/>
      <c r="IHO91" s="23"/>
      <c r="IHP91" s="23"/>
      <c r="IHQ91" s="23"/>
      <c r="IHR91" s="23"/>
      <c r="IHS91" s="23"/>
      <c r="IHT91" s="23"/>
      <c r="IHU91" s="23"/>
      <c r="IHV91" s="23"/>
      <c r="IHW91" s="23"/>
      <c r="IHX91" s="23"/>
      <c r="IHY91" s="23"/>
      <c r="IHZ91" s="23"/>
      <c r="IIA91" s="23"/>
      <c r="IIB91" s="23"/>
      <c r="IIC91" s="23"/>
      <c r="IID91" s="23"/>
      <c r="IIE91" s="23"/>
      <c r="IIF91" s="23"/>
      <c r="IIG91" s="23"/>
      <c r="IIH91" s="23"/>
      <c r="III91" s="23"/>
      <c r="IIJ91" s="23"/>
      <c r="IIK91" s="23"/>
      <c r="IIL91" s="23"/>
      <c r="IIM91" s="23"/>
      <c r="IIN91" s="23"/>
      <c r="IIO91" s="23"/>
      <c r="IIP91" s="23"/>
      <c r="IIQ91" s="23"/>
      <c r="IIR91" s="23"/>
      <c r="IIS91" s="23"/>
      <c r="IIT91" s="23"/>
      <c r="IIU91" s="23"/>
      <c r="IIV91" s="23"/>
      <c r="IIW91" s="23"/>
      <c r="IIX91" s="23"/>
      <c r="IIY91" s="23"/>
      <c r="IIZ91" s="23"/>
      <c r="IJA91" s="23"/>
      <c r="IJB91" s="23"/>
      <c r="IJC91" s="23"/>
      <c r="IJD91" s="23"/>
      <c r="IJE91" s="23"/>
      <c r="IJF91" s="23"/>
      <c r="IJG91" s="23"/>
      <c r="IJH91" s="23"/>
      <c r="IJI91" s="23"/>
      <c r="IJJ91" s="23"/>
      <c r="IJK91" s="23"/>
      <c r="IJL91" s="23"/>
      <c r="IJM91" s="23"/>
      <c r="IJN91" s="23"/>
      <c r="IJO91" s="23"/>
      <c r="IJP91" s="23"/>
      <c r="IJQ91" s="23"/>
      <c r="IJR91" s="23"/>
      <c r="IJS91" s="23"/>
      <c r="IJT91" s="23"/>
      <c r="IJU91" s="23"/>
      <c r="IJV91" s="23"/>
      <c r="IJW91" s="23"/>
      <c r="IJX91" s="23"/>
      <c r="IJY91" s="23"/>
      <c r="IJZ91" s="23"/>
      <c r="IKA91" s="23"/>
      <c r="IKB91" s="23"/>
      <c r="IKC91" s="23"/>
      <c r="IKD91" s="23"/>
      <c r="IKE91" s="23"/>
      <c r="IKF91" s="23"/>
      <c r="IKG91" s="23"/>
      <c r="IKH91" s="23"/>
      <c r="IKI91" s="23"/>
      <c r="IKJ91" s="23"/>
      <c r="IKK91" s="23"/>
      <c r="IKL91" s="23"/>
      <c r="IKM91" s="23"/>
      <c r="IKN91" s="23"/>
      <c r="IKO91" s="23"/>
      <c r="IKP91" s="23"/>
      <c r="IKQ91" s="23"/>
      <c r="IKR91" s="23"/>
      <c r="IKS91" s="23"/>
      <c r="IKT91" s="23"/>
      <c r="IKU91" s="23"/>
      <c r="IKV91" s="23"/>
      <c r="IKW91" s="23"/>
      <c r="IKX91" s="23"/>
      <c r="IKY91" s="23"/>
      <c r="IKZ91" s="23"/>
      <c r="ILA91" s="23"/>
      <c r="ILB91" s="23"/>
      <c r="ILC91" s="23"/>
      <c r="ILD91" s="23"/>
      <c r="ILE91" s="23"/>
      <c r="ILF91" s="23"/>
      <c r="ILG91" s="23"/>
      <c r="ILH91" s="23"/>
      <c r="ILI91" s="23"/>
      <c r="ILJ91" s="23"/>
      <c r="ILK91" s="23"/>
      <c r="ILL91" s="23"/>
      <c r="ILM91" s="23"/>
      <c r="ILN91" s="23"/>
      <c r="ILO91" s="23"/>
      <c r="ILP91" s="23"/>
      <c r="ILQ91" s="23"/>
      <c r="ILR91" s="23"/>
      <c r="ILS91" s="23"/>
      <c r="ILT91" s="23"/>
      <c r="ILU91" s="23"/>
      <c r="ILV91" s="23"/>
      <c r="ILW91" s="23"/>
      <c r="ILX91" s="23"/>
      <c r="ILY91" s="23"/>
      <c r="ILZ91" s="23"/>
      <c r="IMA91" s="23"/>
      <c r="IMB91" s="23"/>
      <c r="IMC91" s="23"/>
      <c r="IMD91" s="23"/>
      <c r="IME91" s="23"/>
      <c r="IMF91" s="23"/>
      <c r="IMG91" s="23"/>
      <c r="IMH91" s="23"/>
      <c r="IMI91" s="23"/>
      <c r="IMJ91" s="23"/>
      <c r="IMK91" s="23"/>
      <c r="IML91" s="23"/>
      <c r="IMM91" s="23"/>
      <c r="IMN91" s="23"/>
      <c r="IMO91" s="23"/>
      <c r="IMP91" s="23"/>
      <c r="IMQ91" s="23"/>
      <c r="IMR91" s="23"/>
      <c r="IMS91" s="23"/>
      <c r="IMT91" s="23"/>
      <c r="IMU91" s="23"/>
      <c r="IMV91" s="23"/>
      <c r="IMW91" s="23"/>
      <c r="IMX91" s="23"/>
      <c r="IMY91" s="23"/>
      <c r="IMZ91" s="23"/>
      <c r="INA91" s="23"/>
      <c r="INB91" s="23"/>
      <c r="INC91" s="23"/>
      <c r="IND91" s="23"/>
      <c r="INE91" s="23"/>
      <c r="INF91" s="23"/>
      <c r="ING91" s="23"/>
      <c r="INH91" s="23"/>
      <c r="INI91" s="23"/>
      <c r="INJ91" s="23"/>
      <c r="INK91" s="23"/>
      <c r="INL91" s="23"/>
      <c r="INM91" s="23"/>
      <c r="INN91" s="23"/>
      <c r="INO91" s="23"/>
      <c r="INP91" s="23"/>
      <c r="INQ91" s="23"/>
      <c r="INR91" s="23"/>
      <c r="INS91" s="23"/>
      <c r="INT91" s="23"/>
      <c r="INU91" s="23"/>
      <c r="INV91" s="23"/>
      <c r="INW91" s="23"/>
      <c r="INX91" s="23"/>
      <c r="INY91" s="23"/>
      <c r="INZ91" s="23"/>
      <c r="IOA91" s="23"/>
      <c r="IOB91" s="23"/>
      <c r="IOC91" s="23"/>
      <c r="IOD91" s="23"/>
      <c r="IOE91" s="23"/>
      <c r="IOF91" s="23"/>
      <c r="IOG91" s="23"/>
      <c r="IOH91" s="23"/>
      <c r="IOI91" s="23"/>
      <c r="IOJ91" s="23"/>
      <c r="IOK91" s="23"/>
      <c r="IOL91" s="23"/>
      <c r="IOM91" s="23"/>
      <c r="ION91" s="23"/>
      <c r="IOO91" s="23"/>
      <c r="IOP91" s="23"/>
      <c r="IOQ91" s="23"/>
      <c r="IOR91" s="23"/>
      <c r="IOS91" s="23"/>
      <c r="IOT91" s="23"/>
      <c r="IOU91" s="23"/>
      <c r="IOV91" s="23"/>
      <c r="IOW91" s="23"/>
      <c r="IOX91" s="23"/>
      <c r="IOY91" s="23"/>
      <c r="IOZ91" s="23"/>
      <c r="IPA91" s="23"/>
      <c r="IPB91" s="23"/>
      <c r="IPC91" s="23"/>
      <c r="IPD91" s="23"/>
      <c r="IPE91" s="23"/>
      <c r="IPF91" s="23"/>
      <c r="IPG91" s="23"/>
      <c r="IPH91" s="23"/>
      <c r="IPI91" s="23"/>
      <c r="IPJ91" s="23"/>
      <c r="IPK91" s="23"/>
      <c r="IPL91" s="23"/>
      <c r="IPM91" s="23"/>
      <c r="IPN91" s="23"/>
      <c r="IPO91" s="23"/>
      <c r="IPP91" s="23"/>
      <c r="IPQ91" s="23"/>
      <c r="IPR91" s="23"/>
      <c r="IPS91" s="23"/>
      <c r="IPT91" s="23"/>
      <c r="IPU91" s="23"/>
      <c r="IPV91" s="23"/>
      <c r="IPW91" s="23"/>
      <c r="IPX91" s="23"/>
      <c r="IPY91" s="23"/>
      <c r="IPZ91" s="23"/>
      <c r="IQA91" s="23"/>
      <c r="IQB91" s="23"/>
      <c r="IQC91" s="23"/>
      <c r="IQD91" s="23"/>
      <c r="IQE91" s="23"/>
      <c r="IQF91" s="23"/>
      <c r="IQG91" s="23"/>
      <c r="IQH91" s="23"/>
      <c r="IQI91" s="23"/>
      <c r="IQJ91" s="23"/>
      <c r="IQK91" s="23"/>
      <c r="IQL91" s="23"/>
      <c r="IQM91" s="23"/>
      <c r="IQN91" s="23"/>
      <c r="IQO91" s="23"/>
      <c r="IQP91" s="23"/>
      <c r="IQQ91" s="23"/>
      <c r="IQR91" s="23"/>
      <c r="IQS91" s="23"/>
      <c r="IQT91" s="23"/>
      <c r="IQU91" s="23"/>
      <c r="IQV91" s="23"/>
      <c r="IQW91" s="23"/>
      <c r="IQX91" s="23"/>
      <c r="IQY91" s="23"/>
      <c r="IQZ91" s="23"/>
      <c r="IRA91" s="23"/>
      <c r="IRB91" s="23"/>
      <c r="IRC91" s="23"/>
      <c r="IRD91" s="23"/>
      <c r="IRE91" s="23"/>
      <c r="IRF91" s="23"/>
      <c r="IRG91" s="23"/>
      <c r="IRH91" s="23"/>
      <c r="IRI91" s="23"/>
      <c r="IRJ91" s="23"/>
      <c r="IRK91" s="23"/>
      <c r="IRL91" s="23"/>
      <c r="IRM91" s="23"/>
      <c r="IRN91" s="23"/>
      <c r="IRO91" s="23"/>
      <c r="IRP91" s="23"/>
      <c r="IRQ91" s="23"/>
      <c r="IRR91" s="23"/>
      <c r="IRS91" s="23"/>
      <c r="IRT91" s="23"/>
      <c r="IRU91" s="23"/>
      <c r="IRV91" s="23"/>
      <c r="IRW91" s="23"/>
      <c r="IRX91" s="23"/>
      <c r="IRY91" s="23"/>
      <c r="IRZ91" s="23"/>
      <c r="ISA91" s="23"/>
      <c r="ISB91" s="23"/>
      <c r="ISC91" s="23"/>
      <c r="ISD91" s="23"/>
      <c r="ISE91" s="23"/>
      <c r="ISF91" s="23"/>
      <c r="ISG91" s="23"/>
      <c r="ISH91" s="23"/>
      <c r="ISI91" s="23"/>
      <c r="ISJ91" s="23"/>
      <c r="ISK91" s="23"/>
      <c r="ISL91" s="23"/>
      <c r="ISM91" s="23"/>
      <c r="ISN91" s="23"/>
      <c r="ISO91" s="23"/>
      <c r="ISP91" s="23"/>
      <c r="ISQ91" s="23"/>
      <c r="ISR91" s="23"/>
      <c r="ISS91" s="23"/>
      <c r="IST91" s="23"/>
      <c r="ISU91" s="23"/>
      <c r="ISV91" s="23"/>
      <c r="ISW91" s="23"/>
      <c r="ISX91" s="23"/>
      <c r="ISY91" s="23"/>
      <c r="ISZ91" s="23"/>
      <c r="ITA91" s="23"/>
      <c r="ITB91" s="23"/>
      <c r="ITC91" s="23"/>
      <c r="ITD91" s="23"/>
      <c r="ITE91" s="23"/>
      <c r="ITF91" s="23"/>
      <c r="ITG91" s="23"/>
      <c r="ITH91" s="23"/>
      <c r="ITI91" s="23"/>
      <c r="ITJ91" s="23"/>
      <c r="ITK91" s="23"/>
      <c r="ITL91" s="23"/>
      <c r="ITM91" s="23"/>
      <c r="ITN91" s="23"/>
      <c r="ITO91" s="23"/>
      <c r="ITP91" s="23"/>
      <c r="ITQ91" s="23"/>
      <c r="ITR91" s="23"/>
      <c r="ITS91" s="23"/>
      <c r="ITT91" s="23"/>
      <c r="ITU91" s="23"/>
      <c r="ITV91" s="23"/>
      <c r="ITW91" s="23"/>
      <c r="ITX91" s="23"/>
      <c r="ITY91" s="23"/>
      <c r="ITZ91" s="23"/>
      <c r="IUA91" s="23"/>
      <c r="IUB91" s="23"/>
      <c r="IUC91" s="23"/>
      <c r="IUD91" s="23"/>
      <c r="IUE91" s="23"/>
      <c r="IUF91" s="23"/>
      <c r="IUG91" s="23"/>
      <c r="IUH91" s="23"/>
      <c r="IUI91" s="23"/>
      <c r="IUJ91" s="23"/>
      <c r="IUK91" s="23"/>
      <c r="IUL91" s="23"/>
      <c r="IUM91" s="23"/>
      <c r="IUN91" s="23"/>
      <c r="IUO91" s="23"/>
      <c r="IUP91" s="23"/>
      <c r="IUQ91" s="23"/>
      <c r="IUR91" s="23"/>
      <c r="IUS91" s="23"/>
      <c r="IUT91" s="23"/>
      <c r="IUU91" s="23"/>
      <c r="IUV91" s="23"/>
      <c r="IUW91" s="23"/>
      <c r="IUX91" s="23"/>
      <c r="IUY91" s="23"/>
      <c r="IUZ91" s="23"/>
      <c r="IVA91" s="23"/>
      <c r="IVB91" s="23"/>
      <c r="IVC91" s="23"/>
      <c r="IVD91" s="23"/>
      <c r="IVE91" s="23"/>
      <c r="IVF91" s="23"/>
      <c r="IVG91" s="23"/>
      <c r="IVH91" s="23"/>
      <c r="IVI91" s="23"/>
      <c r="IVJ91" s="23"/>
      <c r="IVK91" s="23"/>
      <c r="IVL91" s="23"/>
      <c r="IVM91" s="23"/>
      <c r="IVN91" s="23"/>
      <c r="IVO91" s="23"/>
      <c r="IVP91" s="23"/>
      <c r="IVQ91" s="23"/>
      <c r="IVR91" s="23"/>
      <c r="IVS91" s="23"/>
      <c r="IVT91" s="23"/>
      <c r="IVU91" s="23"/>
      <c r="IVV91" s="23"/>
      <c r="IVW91" s="23"/>
      <c r="IVX91" s="23"/>
      <c r="IVY91" s="23"/>
      <c r="IVZ91" s="23"/>
      <c r="IWA91" s="23"/>
      <c r="IWB91" s="23"/>
      <c r="IWC91" s="23"/>
      <c r="IWD91" s="23"/>
      <c r="IWE91" s="23"/>
      <c r="IWF91" s="23"/>
      <c r="IWG91" s="23"/>
      <c r="IWH91" s="23"/>
      <c r="IWI91" s="23"/>
      <c r="IWJ91" s="23"/>
      <c r="IWK91" s="23"/>
      <c r="IWL91" s="23"/>
      <c r="IWM91" s="23"/>
      <c r="IWN91" s="23"/>
      <c r="IWO91" s="23"/>
      <c r="IWP91" s="23"/>
      <c r="IWQ91" s="23"/>
      <c r="IWR91" s="23"/>
      <c r="IWS91" s="23"/>
      <c r="IWT91" s="23"/>
      <c r="IWU91" s="23"/>
      <c r="IWV91" s="23"/>
      <c r="IWW91" s="23"/>
      <c r="IWX91" s="23"/>
      <c r="IWY91" s="23"/>
      <c r="IWZ91" s="23"/>
      <c r="IXA91" s="23"/>
      <c r="IXB91" s="23"/>
      <c r="IXC91" s="23"/>
      <c r="IXD91" s="23"/>
      <c r="IXE91" s="23"/>
      <c r="IXF91" s="23"/>
      <c r="IXG91" s="23"/>
      <c r="IXH91" s="23"/>
      <c r="IXI91" s="23"/>
      <c r="IXJ91" s="23"/>
      <c r="IXK91" s="23"/>
      <c r="IXL91" s="23"/>
      <c r="IXM91" s="23"/>
      <c r="IXN91" s="23"/>
      <c r="IXO91" s="23"/>
      <c r="IXP91" s="23"/>
      <c r="IXQ91" s="23"/>
      <c r="IXR91" s="23"/>
      <c r="IXS91" s="23"/>
      <c r="IXT91" s="23"/>
      <c r="IXU91" s="23"/>
      <c r="IXV91" s="23"/>
      <c r="IXW91" s="23"/>
      <c r="IXX91" s="23"/>
      <c r="IXY91" s="23"/>
      <c r="IXZ91" s="23"/>
      <c r="IYA91" s="23"/>
      <c r="IYB91" s="23"/>
      <c r="IYC91" s="23"/>
      <c r="IYD91" s="23"/>
      <c r="IYE91" s="23"/>
      <c r="IYF91" s="23"/>
      <c r="IYG91" s="23"/>
      <c r="IYH91" s="23"/>
      <c r="IYI91" s="23"/>
      <c r="IYJ91" s="23"/>
      <c r="IYK91" s="23"/>
      <c r="IYL91" s="23"/>
      <c r="IYM91" s="23"/>
      <c r="IYN91" s="23"/>
      <c r="IYO91" s="23"/>
      <c r="IYP91" s="23"/>
      <c r="IYQ91" s="23"/>
      <c r="IYR91" s="23"/>
      <c r="IYS91" s="23"/>
      <c r="IYT91" s="23"/>
      <c r="IYU91" s="23"/>
      <c r="IYV91" s="23"/>
      <c r="IYW91" s="23"/>
      <c r="IYX91" s="23"/>
      <c r="IYY91" s="23"/>
      <c r="IYZ91" s="23"/>
      <c r="IZA91" s="23"/>
      <c r="IZB91" s="23"/>
      <c r="IZC91" s="23"/>
      <c r="IZD91" s="23"/>
      <c r="IZE91" s="23"/>
      <c r="IZF91" s="23"/>
      <c r="IZG91" s="23"/>
      <c r="IZH91" s="23"/>
      <c r="IZI91" s="23"/>
      <c r="IZJ91" s="23"/>
      <c r="IZK91" s="23"/>
      <c r="IZL91" s="23"/>
      <c r="IZM91" s="23"/>
      <c r="IZN91" s="23"/>
      <c r="IZO91" s="23"/>
      <c r="IZP91" s="23"/>
      <c r="IZQ91" s="23"/>
      <c r="IZR91" s="23"/>
      <c r="IZS91" s="23"/>
      <c r="IZT91" s="23"/>
      <c r="IZU91" s="23"/>
      <c r="IZV91" s="23"/>
      <c r="IZW91" s="23"/>
      <c r="IZX91" s="23"/>
      <c r="IZY91" s="23"/>
      <c r="IZZ91" s="23"/>
      <c r="JAA91" s="23"/>
      <c r="JAB91" s="23"/>
      <c r="JAC91" s="23"/>
      <c r="JAD91" s="23"/>
      <c r="JAE91" s="23"/>
      <c r="JAF91" s="23"/>
      <c r="JAG91" s="23"/>
      <c r="JAH91" s="23"/>
      <c r="JAI91" s="23"/>
      <c r="JAJ91" s="23"/>
      <c r="JAK91" s="23"/>
      <c r="JAL91" s="23"/>
      <c r="JAM91" s="23"/>
      <c r="JAN91" s="23"/>
      <c r="JAO91" s="23"/>
      <c r="JAP91" s="23"/>
      <c r="JAQ91" s="23"/>
      <c r="JAR91" s="23"/>
      <c r="JAS91" s="23"/>
      <c r="JAT91" s="23"/>
      <c r="JAU91" s="23"/>
      <c r="JAV91" s="23"/>
      <c r="JAW91" s="23"/>
      <c r="JAX91" s="23"/>
      <c r="JAY91" s="23"/>
      <c r="JAZ91" s="23"/>
      <c r="JBA91" s="23"/>
      <c r="JBB91" s="23"/>
      <c r="JBC91" s="23"/>
      <c r="JBD91" s="23"/>
      <c r="JBE91" s="23"/>
      <c r="JBF91" s="23"/>
      <c r="JBG91" s="23"/>
      <c r="JBH91" s="23"/>
      <c r="JBI91" s="23"/>
      <c r="JBJ91" s="23"/>
      <c r="JBK91" s="23"/>
      <c r="JBL91" s="23"/>
      <c r="JBM91" s="23"/>
      <c r="JBN91" s="23"/>
      <c r="JBO91" s="23"/>
      <c r="JBP91" s="23"/>
      <c r="JBQ91" s="23"/>
      <c r="JBR91" s="23"/>
      <c r="JBS91" s="23"/>
      <c r="JBT91" s="23"/>
      <c r="JBU91" s="23"/>
      <c r="JBV91" s="23"/>
      <c r="JBW91" s="23"/>
      <c r="JBX91" s="23"/>
      <c r="JBY91" s="23"/>
      <c r="JBZ91" s="23"/>
      <c r="JCA91" s="23"/>
      <c r="JCB91" s="23"/>
      <c r="JCC91" s="23"/>
      <c r="JCD91" s="23"/>
      <c r="JCE91" s="23"/>
      <c r="JCF91" s="23"/>
      <c r="JCG91" s="23"/>
      <c r="JCH91" s="23"/>
      <c r="JCI91" s="23"/>
      <c r="JCJ91" s="23"/>
      <c r="JCK91" s="23"/>
      <c r="JCL91" s="23"/>
      <c r="JCM91" s="23"/>
      <c r="JCN91" s="23"/>
      <c r="JCO91" s="23"/>
      <c r="JCP91" s="23"/>
      <c r="JCQ91" s="23"/>
      <c r="JCR91" s="23"/>
      <c r="JCS91" s="23"/>
      <c r="JCT91" s="23"/>
      <c r="JCU91" s="23"/>
      <c r="JCV91" s="23"/>
      <c r="JCW91" s="23"/>
      <c r="JCX91" s="23"/>
      <c r="JCY91" s="23"/>
      <c r="JCZ91" s="23"/>
      <c r="JDA91" s="23"/>
      <c r="JDB91" s="23"/>
      <c r="JDC91" s="23"/>
      <c r="JDD91" s="23"/>
      <c r="JDE91" s="23"/>
      <c r="JDF91" s="23"/>
      <c r="JDG91" s="23"/>
      <c r="JDH91" s="23"/>
      <c r="JDI91" s="23"/>
      <c r="JDJ91" s="23"/>
      <c r="JDK91" s="23"/>
      <c r="JDL91" s="23"/>
      <c r="JDM91" s="23"/>
      <c r="JDN91" s="23"/>
      <c r="JDO91" s="23"/>
      <c r="JDP91" s="23"/>
      <c r="JDQ91" s="23"/>
      <c r="JDR91" s="23"/>
      <c r="JDS91" s="23"/>
      <c r="JDT91" s="23"/>
      <c r="JDU91" s="23"/>
      <c r="JDV91" s="23"/>
      <c r="JDW91" s="23"/>
      <c r="JDX91" s="23"/>
      <c r="JDY91" s="23"/>
      <c r="JDZ91" s="23"/>
      <c r="JEA91" s="23"/>
      <c r="JEB91" s="23"/>
      <c r="JEC91" s="23"/>
      <c r="JED91" s="23"/>
      <c r="JEE91" s="23"/>
      <c r="JEF91" s="23"/>
      <c r="JEG91" s="23"/>
      <c r="JEH91" s="23"/>
      <c r="JEI91" s="23"/>
      <c r="JEJ91" s="23"/>
      <c r="JEK91" s="23"/>
      <c r="JEL91" s="23"/>
      <c r="JEM91" s="23"/>
      <c r="JEN91" s="23"/>
      <c r="JEO91" s="23"/>
      <c r="JEP91" s="23"/>
      <c r="JEQ91" s="23"/>
      <c r="JER91" s="23"/>
      <c r="JES91" s="23"/>
      <c r="JET91" s="23"/>
      <c r="JEU91" s="23"/>
      <c r="JEV91" s="23"/>
      <c r="JEW91" s="23"/>
      <c r="JEX91" s="23"/>
      <c r="JEY91" s="23"/>
      <c r="JEZ91" s="23"/>
      <c r="JFA91" s="23"/>
      <c r="JFB91" s="23"/>
      <c r="JFC91" s="23"/>
      <c r="JFD91" s="23"/>
      <c r="JFE91" s="23"/>
      <c r="JFF91" s="23"/>
      <c r="JFG91" s="23"/>
      <c r="JFH91" s="23"/>
      <c r="JFI91" s="23"/>
      <c r="JFJ91" s="23"/>
      <c r="JFK91" s="23"/>
      <c r="JFL91" s="23"/>
      <c r="JFM91" s="23"/>
      <c r="JFN91" s="23"/>
      <c r="JFO91" s="23"/>
      <c r="JFP91" s="23"/>
      <c r="JFQ91" s="23"/>
      <c r="JFR91" s="23"/>
      <c r="JFS91" s="23"/>
      <c r="JFT91" s="23"/>
      <c r="JFU91" s="23"/>
      <c r="JFV91" s="23"/>
      <c r="JFW91" s="23"/>
      <c r="JFX91" s="23"/>
      <c r="JFY91" s="23"/>
      <c r="JFZ91" s="23"/>
      <c r="JGA91" s="23"/>
      <c r="JGB91" s="23"/>
      <c r="JGC91" s="23"/>
      <c r="JGD91" s="23"/>
      <c r="JGE91" s="23"/>
      <c r="JGF91" s="23"/>
      <c r="JGG91" s="23"/>
      <c r="JGH91" s="23"/>
      <c r="JGI91" s="23"/>
      <c r="JGJ91" s="23"/>
      <c r="JGK91" s="23"/>
      <c r="JGL91" s="23"/>
      <c r="JGM91" s="23"/>
      <c r="JGN91" s="23"/>
      <c r="JGO91" s="23"/>
      <c r="JGP91" s="23"/>
      <c r="JGQ91" s="23"/>
      <c r="JGR91" s="23"/>
      <c r="JGS91" s="23"/>
      <c r="JGT91" s="23"/>
      <c r="JGU91" s="23"/>
      <c r="JGV91" s="23"/>
      <c r="JGW91" s="23"/>
      <c r="JGX91" s="23"/>
      <c r="JGY91" s="23"/>
      <c r="JGZ91" s="23"/>
      <c r="JHA91" s="23"/>
      <c r="JHB91" s="23"/>
      <c r="JHC91" s="23"/>
      <c r="JHD91" s="23"/>
      <c r="JHE91" s="23"/>
      <c r="JHF91" s="23"/>
      <c r="JHG91" s="23"/>
      <c r="JHH91" s="23"/>
      <c r="JHI91" s="23"/>
      <c r="JHJ91" s="23"/>
      <c r="JHK91" s="23"/>
      <c r="JHL91" s="23"/>
      <c r="JHM91" s="23"/>
      <c r="JHN91" s="23"/>
      <c r="JHO91" s="23"/>
      <c r="JHP91" s="23"/>
      <c r="JHQ91" s="23"/>
      <c r="JHR91" s="23"/>
      <c r="JHS91" s="23"/>
      <c r="JHT91" s="23"/>
      <c r="JHU91" s="23"/>
      <c r="JHV91" s="23"/>
      <c r="JHW91" s="23"/>
      <c r="JHX91" s="23"/>
      <c r="JHY91" s="23"/>
      <c r="JHZ91" s="23"/>
      <c r="JIA91" s="23"/>
      <c r="JIB91" s="23"/>
      <c r="JIC91" s="23"/>
      <c r="JID91" s="23"/>
      <c r="JIE91" s="23"/>
      <c r="JIF91" s="23"/>
      <c r="JIG91" s="23"/>
      <c r="JIH91" s="23"/>
      <c r="JII91" s="23"/>
      <c r="JIJ91" s="23"/>
      <c r="JIK91" s="23"/>
      <c r="JIL91" s="23"/>
      <c r="JIM91" s="23"/>
      <c r="JIN91" s="23"/>
      <c r="JIO91" s="23"/>
      <c r="JIP91" s="23"/>
      <c r="JIQ91" s="23"/>
      <c r="JIR91" s="23"/>
      <c r="JIS91" s="23"/>
      <c r="JIT91" s="23"/>
      <c r="JIU91" s="23"/>
      <c r="JIV91" s="23"/>
      <c r="JIW91" s="23"/>
      <c r="JIX91" s="23"/>
      <c r="JIY91" s="23"/>
      <c r="JIZ91" s="23"/>
      <c r="JJA91" s="23"/>
      <c r="JJB91" s="23"/>
      <c r="JJC91" s="23"/>
      <c r="JJD91" s="23"/>
      <c r="JJE91" s="23"/>
      <c r="JJF91" s="23"/>
      <c r="JJG91" s="23"/>
      <c r="JJH91" s="23"/>
      <c r="JJI91" s="23"/>
      <c r="JJJ91" s="23"/>
      <c r="JJK91" s="23"/>
      <c r="JJL91" s="23"/>
      <c r="JJM91" s="23"/>
      <c r="JJN91" s="23"/>
      <c r="JJO91" s="23"/>
      <c r="JJP91" s="23"/>
      <c r="JJQ91" s="23"/>
      <c r="JJR91" s="23"/>
      <c r="JJS91" s="23"/>
      <c r="JJT91" s="23"/>
      <c r="JJU91" s="23"/>
      <c r="JJV91" s="23"/>
      <c r="JJW91" s="23"/>
      <c r="JJX91" s="23"/>
      <c r="JJY91" s="23"/>
      <c r="JJZ91" s="23"/>
      <c r="JKA91" s="23"/>
      <c r="JKB91" s="23"/>
      <c r="JKC91" s="23"/>
      <c r="JKD91" s="23"/>
      <c r="JKE91" s="23"/>
      <c r="JKF91" s="23"/>
      <c r="JKG91" s="23"/>
      <c r="JKH91" s="23"/>
      <c r="JKI91" s="23"/>
      <c r="JKJ91" s="23"/>
      <c r="JKK91" s="23"/>
      <c r="JKL91" s="23"/>
      <c r="JKM91" s="23"/>
      <c r="JKN91" s="23"/>
      <c r="JKO91" s="23"/>
      <c r="JKP91" s="23"/>
      <c r="JKQ91" s="23"/>
      <c r="JKR91" s="23"/>
      <c r="JKS91" s="23"/>
      <c r="JKT91" s="23"/>
      <c r="JKU91" s="23"/>
      <c r="JKV91" s="23"/>
      <c r="JKW91" s="23"/>
      <c r="JKX91" s="23"/>
      <c r="JKY91" s="23"/>
      <c r="JKZ91" s="23"/>
      <c r="JLA91" s="23"/>
      <c r="JLB91" s="23"/>
      <c r="JLC91" s="23"/>
      <c r="JLD91" s="23"/>
      <c r="JLE91" s="23"/>
      <c r="JLF91" s="23"/>
      <c r="JLG91" s="23"/>
      <c r="JLH91" s="23"/>
      <c r="JLI91" s="23"/>
      <c r="JLJ91" s="23"/>
      <c r="JLK91" s="23"/>
      <c r="JLL91" s="23"/>
      <c r="JLM91" s="23"/>
      <c r="JLN91" s="23"/>
      <c r="JLO91" s="23"/>
      <c r="JLP91" s="23"/>
      <c r="JLQ91" s="23"/>
      <c r="JLR91" s="23"/>
      <c r="JLS91" s="23"/>
      <c r="JLT91" s="23"/>
      <c r="JLU91" s="23"/>
      <c r="JLV91" s="23"/>
      <c r="JLW91" s="23"/>
      <c r="JLX91" s="23"/>
      <c r="JLY91" s="23"/>
      <c r="JLZ91" s="23"/>
      <c r="JMA91" s="23"/>
      <c r="JMB91" s="23"/>
      <c r="JMC91" s="23"/>
      <c r="JMD91" s="23"/>
      <c r="JME91" s="23"/>
      <c r="JMF91" s="23"/>
      <c r="JMG91" s="23"/>
      <c r="JMH91" s="23"/>
      <c r="JMI91" s="23"/>
      <c r="JMJ91" s="23"/>
      <c r="JMK91" s="23"/>
      <c r="JML91" s="23"/>
      <c r="JMM91" s="23"/>
      <c r="JMN91" s="23"/>
      <c r="JMO91" s="23"/>
      <c r="JMP91" s="23"/>
      <c r="JMQ91" s="23"/>
      <c r="JMR91" s="23"/>
      <c r="JMS91" s="23"/>
      <c r="JMT91" s="23"/>
      <c r="JMU91" s="23"/>
      <c r="JMV91" s="23"/>
      <c r="JMW91" s="23"/>
      <c r="JMX91" s="23"/>
      <c r="JMY91" s="23"/>
      <c r="JMZ91" s="23"/>
      <c r="JNA91" s="23"/>
      <c r="JNB91" s="23"/>
      <c r="JNC91" s="23"/>
      <c r="JND91" s="23"/>
      <c r="JNE91" s="23"/>
      <c r="JNF91" s="23"/>
      <c r="JNG91" s="23"/>
      <c r="JNH91" s="23"/>
      <c r="JNI91" s="23"/>
      <c r="JNJ91" s="23"/>
      <c r="JNK91" s="23"/>
      <c r="JNL91" s="23"/>
      <c r="JNM91" s="23"/>
      <c r="JNN91" s="23"/>
      <c r="JNO91" s="23"/>
      <c r="JNP91" s="23"/>
      <c r="JNQ91" s="23"/>
      <c r="JNR91" s="23"/>
      <c r="JNS91" s="23"/>
      <c r="JNT91" s="23"/>
      <c r="JNU91" s="23"/>
      <c r="JNV91" s="23"/>
      <c r="JNW91" s="23"/>
      <c r="JNX91" s="23"/>
      <c r="JNY91" s="23"/>
      <c r="JNZ91" s="23"/>
      <c r="JOA91" s="23"/>
      <c r="JOB91" s="23"/>
      <c r="JOC91" s="23"/>
      <c r="JOD91" s="23"/>
      <c r="JOE91" s="23"/>
      <c r="JOF91" s="23"/>
      <c r="JOG91" s="23"/>
      <c r="JOH91" s="23"/>
      <c r="JOI91" s="23"/>
      <c r="JOJ91" s="23"/>
      <c r="JOK91" s="23"/>
      <c r="JOL91" s="23"/>
      <c r="JOM91" s="23"/>
      <c r="JON91" s="23"/>
      <c r="JOO91" s="23"/>
      <c r="JOP91" s="23"/>
      <c r="JOQ91" s="23"/>
      <c r="JOR91" s="23"/>
      <c r="JOS91" s="23"/>
      <c r="JOT91" s="23"/>
      <c r="JOU91" s="23"/>
      <c r="JOV91" s="23"/>
      <c r="JOW91" s="23"/>
      <c r="JOX91" s="23"/>
      <c r="JOY91" s="23"/>
      <c r="JOZ91" s="23"/>
      <c r="JPA91" s="23"/>
      <c r="JPB91" s="23"/>
      <c r="JPC91" s="23"/>
      <c r="JPD91" s="23"/>
      <c r="JPE91" s="23"/>
      <c r="JPF91" s="23"/>
      <c r="JPG91" s="23"/>
      <c r="JPH91" s="23"/>
      <c r="JPI91" s="23"/>
      <c r="JPJ91" s="23"/>
      <c r="JPK91" s="23"/>
      <c r="JPL91" s="23"/>
      <c r="JPM91" s="23"/>
      <c r="JPN91" s="23"/>
      <c r="JPO91" s="23"/>
      <c r="JPP91" s="23"/>
      <c r="JPQ91" s="23"/>
      <c r="JPR91" s="23"/>
      <c r="JPS91" s="23"/>
      <c r="JPT91" s="23"/>
      <c r="JPU91" s="23"/>
      <c r="JPV91" s="23"/>
      <c r="JPW91" s="23"/>
      <c r="JPX91" s="23"/>
      <c r="JPY91" s="23"/>
      <c r="JPZ91" s="23"/>
      <c r="JQA91" s="23"/>
      <c r="JQB91" s="23"/>
      <c r="JQC91" s="23"/>
      <c r="JQD91" s="23"/>
      <c r="JQE91" s="23"/>
      <c r="JQF91" s="23"/>
      <c r="JQG91" s="23"/>
      <c r="JQH91" s="23"/>
      <c r="JQI91" s="23"/>
      <c r="JQJ91" s="23"/>
      <c r="JQK91" s="23"/>
      <c r="JQL91" s="23"/>
      <c r="JQM91" s="23"/>
      <c r="JQN91" s="23"/>
      <c r="JQO91" s="23"/>
      <c r="JQP91" s="23"/>
      <c r="JQQ91" s="23"/>
      <c r="JQR91" s="23"/>
      <c r="JQS91" s="23"/>
      <c r="JQT91" s="23"/>
      <c r="JQU91" s="23"/>
      <c r="JQV91" s="23"/>
      <c r="JQW91" s="23"/>
      <c r="JQX91" s="23"/>
      <c r="JQY91" s="23"/>
      <c r="JQZ91" s="23"/>
      <c r="JRA91" s="23"/>
      <c r="JRB91" s="23"/>
      <c r="JRC91" s="23"/>
      <c r="JRD91" s="23"/>
      <c r="JRE91" s="23"/>
      <c r="JRF91" s="23"/>
      <c r="JRG91" s="23"/>
      <c r="JRH91" s="23"/>
      <c r="JRI91" s="23"/>
      <c r="JRJ91" s="23"/>
      <c r="JRK91" s="23"/>
      <c r="JRL91" s="23"/>
      <c r="JRM91" s="23"/>
      <c r="JRN91" s="23"/>
      <c r="JRO91" s="23"/>
      <c r="JRP91" s="23"/>
      <c r="JRQ91" s="23"/>
      <c r="JRR91" s="23"/>
      <c r="JRS91" s="23"/>
      <c r="JRT91" s="23"/>
      <c r="JRU91" s="23"/>
      <c r="JRV91" s="23"/>
      <c r="JRW91" s="23"/>
      <c r="JRX91" s="23"/>
      <c r="JRY91" s="23"/>
      <c r="JRZ91" s="23"/>
      <c r="JSA91" s="23"/>
      <c r="JSB91" s="23"/>
      <c r="JSC91" s="23"/>
      <c r="JSD91" s="23"/>
      <c r="JSE91" s="23"/>
      <c r="JSF91" s="23"/>
      <c r="JSG91" s="23"/>
      <c r="JSH91" s="23"/>
      <c r="JSI91" s="23"/>
      <c r="JSJ91" s="23"/>
      <c r="JSK91" s="23"/>
      <c r="JSL91" s="23"/>
      <c r="JSM91" s="23"/>
      <c r="JSN91" s="23"/>
      <c r="JSO91" s="23"/>
      <c r="JSP91" s="23"/>
      <c r="JSQ91" s="23"/>
      <c r="JSR91" s="23"/>
      <c r="JSS91" s="23"/>
      <c r="JST91" s="23"/>
      <c r="JSU91" s="23"/>
      <c r="JSV91" s="23"/>
      <c r="JSW91" s="23"/>
      <c r="JSX91" s="23"/>
      <c r="JSY91" s="23"/>
      <c r="JSZ91" s="23"/>
      <c r="JTA91" s="23"/>
      <c r="JTB91" s="23"/>
      <c r="JTC91" s="23"/>
      <c r="JTD91" s="23"/>
      <c r="JTE91" s="23"/>
      <c r="JTF91" s="23"/>
      <c r="JTG91" s="23"/>
      <c r="JTH91" s="23"/>
      <c r="JTI91" s="23"/>
      <c r="JTJ91" s="23"/>
      <c r="JTK91" s="23"/>
      <c r="JTL91" s="23"/>
      <c r="JTM91" s="23"/>
      <c r="JTN91" s="23"/>
      <c r="JTO91" s="23"/>
      <c r="JTP91" s="23"/>
      <c r="JTQ91" s="23"/>
      <c r="JTR91" s="23"/>
      <c r="JTS91" s="23"/>
      <c r="JTT91" s="23"/>
      <c r="JTU91" s="23"/>
      <c r="JTV91" s="23"/>
      <c r="JTW91" s="23"/>
      <c r="JTX91" s="23"/>
      <c r="JTY91" s="23"/>
      <c r="JTZ91" s="23"/>
      <c r="JUA91" s="23"/>
      <c r="JUB91" s="23"/>
      <c r="JUC91" s="23"/>
      <c r="JUD91" s="23"/>
      <c r="JUE91" s="23"/>
      <c r="JUF91" s="23"/>
      <c r="JUG91" s="23"/>
      <c r="JUH91" s="23"/>
      <c r="JUI91" s="23"/>
      <c r="JUJ91" s="23"/>
      <c r="JUK91" s="23"/>
      <c r="JUL91" s="23"/>
      <c r="JUM91" s="23"/>
      <c r="JUN91" s="23"/>
      <c r="JUO91" s="23"/>
      <c r="JUP91" s="23"/>
      <c r="JUQ91" s="23"/>
      <c r="JUR91" s="23"/>
      <c r="JUS91" s="23"/>
      <c r="JUT91" s="23"/>
      <c r="JUU91" s="23"/>
      <c r="JUV91" s="23"/>
      <c r="JUW91" s="23"/>
      <c r="JUX91" s="23"/>
      <c r="JUY91" s="23"/>
      <c r="JUZ91" s="23"/>
      <c r="JVA91" s="23"/>
      <c r="JVB91" s="23"/>
      <c r="JVC91" s="23"/>
      <c r="JVD91" s="23"/>
      <c r="JVE91" s="23"/>
      <c r="JVF91" s="23"/>
      <c r="JVG91" s="23"/>
      <c r="JVH91" s="23"/>
      <c r="JVI91" s="23"/>
      <c r="JVJ91" s="23"/>
      <c r="JVK91" s="23"/>
      <c r="JVL91" s="23"/>
      <c r="JVM91" s="23"/>
      <c r="JVN91" s="23"/>
      <c r="JVO91" s="23"/>
      <c r="JVP91" s="23"/>
      <c r="JVQ91" s="23"/>
      <c r="JVR91" s="23"/>
      <c r="JVS91" s="23"/>
      <c r="JVT91" s="23"/>
      <c r="JVU91" s="23"/>
      <c r="JVV91" s="23"/>
      <c r="JVW91" s="23"/>
      <c r="JVX91" s="23"/>
      <c r="JVY91" s="23"/>
      <c r="JVZ91" s="23"/>
      <c r="JWA91" s="23"/>
      <c r="JWB91" s="23"/>
      <c r="JWC91" s="23"/>
      <c r="JWD91" s="23"/>
      <c r="JWE91" s="23"/>
      <c r="JWF91" s="23"/>
      <c r="JWG91" s="23"/>
      <c r="JWH91" s="23"/>
      <c r="JWI91" s="23"/>
      <c r="JWJ91" s="23"/>
      <c r="JWK91" s="23"/>
      <c r="JWL91" s="23"/>
      <c r="JWM91" s="23"/>
      <c r="JWN91" s="23"/>
      <c r="JWO91" s="23"/>
      <c r="JWP91" s="23"/>
      <c r="JWQ91" s="23"/>
      <c r="JWR91" s="23"/>
      <c r="JWS91" s="23"/>
      <c r="JWT91" s="23"/>
      <c r="JWU91" s="23"/>
      <c r="JWV91" s="23"/>
      <c r="JWW91" s="23"/>
      <c r="JWX91" s="23"/>
      <c r="JWY91" s="23"/>
      <c r="JWZ91" s="23"/>
      <c r="JXA91" s="23"/>
      <c r="JXB91" s="23"/>
      <c r="JXC91" s="23"/>
      <c r="JXD91" s="23"/>
      <c r="JXE91" s="23"/>
      <c r="JXF91" s="23"/>
      <c r="JXG91" s="23"/>
      <c r="JXH91" s="23"/>
      <c r="JXI91" s="23"/>
      <c r="JXJ91" s="23"/>
      <c r="JXK91" s="23"/>
      <c r="JXL91" s="23"/>
      <c r="JXM91" s="23"/>
      <c r="JXN91" s="23"/>
      <c r="JXO91" s="23"/>
      <c r="JXP91" s="23"/>
      <c r="JXQ91" s="23"/>
      <c r="JXR91" s="23"/>
      <c r="JXS91" s="23"/>
      <c r="JXT91" s="23"/>
      <c r="JXU91" s="23"/>
      <c r="JXV91" s="23"/>
      <c r="JXW91" s="23"/>
      <c r="JXX91" s="23"/>
      <c r="JXY91" s="23"/>
      <c r="JXZ91" s="23"/>
      <c r="JYA91" s="23"/>
      <c r="JYB91" s="23"/>
      <c r="JYC91" s="23"/>
      <c r="JYD91" s="23"/>
      <c r="JYE91" s="23"/>
      <c r="JYF91" s="23"/>
      <c r="JYG91" s="23"/>
      <c r="JYH91" s="23"/>
      <c r="JYI91" s="23"/>
      <c r="JYJ91" s="23"/>
      <c r="JYK91" s="23"/>
      <c r="JYL91" s="23"/>
      <c r="JYM91" s="23"/>
      <c r="JYN91" s="23"/>
      <c r="JYO91" s="23"/>
      <c r="JYP91" s="23"/>
      <c r="JYQ91" s="23"/>
      <c r="JYR91" s="23"/>
      <c r="JYS91" s="23"/>
      <c r="JYT91" s="23"/>
      <c r="JYU91" s="23"/>
      <c r="JYV91" s="23"/>
      <c r="JYW91" s="23"/>
      <c r="JYX91" s="23"/>
      <c r="JYY91" s="23"/>
      <c r="JYZ91" s="23"/>
      <c r="JZA91" s="23"/>
      <c r="JZB91" s="23"/>
      <c r="JZC91" s="23"/>
      <c r="JZD91" s="23"/>
      <c r="JZE91" s="23"/>
      <c r="JZF91" s="23"/>
      <c r="JZG91" s="23"/>
      <c r="JZH91" s="23"/>
      <c r="JZI91" s="23"/>
      <c r="JZJ91" s="23"/>
      <c r="JZK91" s="23"/>
      <c r="JZL91" s="23"/>
      <c r="JZM91" s="23"/>
      <c r="JZN91" s="23"/>
      <c r="JZO91" s="23"/>
      <c r="JZP91" s="23"/>
      <c r="JZQ91" s="23"/>
      <c r="JZR91" s="23"/>
      <c r="JZS91" s="23"/>
      <c r="JZT91" s="23"/>
      <c r="JZU91" s="23"/>
      <c r="JZV91" s="23"/>
      <c r="JZW91" s="23"/>
      <c r="JZX91" s="23"/>
      <c r="JZY91" s="23"/>
      <c r="JZZ91" s="23"/>
      <c r="KAA91" s="23"/>
      <c r="KAB91" s="23"/>
      <c r="KAC91" s="23"/>
      <c r="KAD91" s="23"/>
      <c r="KAE91" s="23"/>
      <c r="KAF91" s="23"/>
      <c r="KAG91" s="23"/>
      <c r="KAH91" s="23"/>
      <c r="KAI91" s="23"/>
      <c r="KAJ91" s="23"/>
      <c r="KAK91" s="23"/>
      <c r="KAL91" s="23"/>
      <c r="KAM91" s="23"/>
      <c r="KAN91" s="23"/>
      <c r="KAO91" s="23"/>
      <c r="KAP91" s="23"/>
      <c r="KAQ91" s="23"/>
      <c r="KAR91" s="23"/>
      <c r="KAS91" s="23"/>
      <c r="KAT91" s="23"/>
      <c r="KAU91" s="23"/>
      <c r="KAV91" s="23"/>
      <c r="KAW91" s="23"/>
      <c r="KAX91" s="23"/>
      <c r="KAY91" s="23"/>
      <c r="KAZ91" s="23"/>
      <c r="KBA91" s="23"/>
      <c r="KBB91" s="23"/>
      <c r="KBC91" s="23"/>
      <c r="KBD91" s="23"/>
      <c r="KBE91" s="23"/>
      <c r="KBF91" s="23"/>
      <c r="KBG91" s="23"/>
      <c r="KBH91" s="23"/>
      <c r="KBI91" s="23"/>
      <c r="KBJ91" s="23"/>
      <c r="KBK91" s="23"/>
      <c r="KBL91" s="23"/>
      <c r="KBM91" s="23"/>
      <c r="KBN91" s="23"/>
      <c r="KBO91" s="23"/>
      <c r="KBP91" s="23"/>
      <c r="KBQ91" s="23"/>
      <c r="KBR91" s="23"/>
      <c r="KBS91" s="23"/>
      <c r="KBT91" s="23"/>
      <c r="KBU91" s="23"/>
      <c r="KBV91" s="23"/>
      <c r="KBW91" s="23"/>
      <c r="KBX91" s="23"/>
      <c r="KBY91" s="23"/>
      <c r="KBZ91" s="23"/>
      <c r="KCA91" s="23"/>
      <c r="KCB91" s="23"/>
      <c r="KCC91" s="23"/>
      <c r="KCD91" s="23"/>
      <c r="KCE91" s="23"/>
      <c r="KCF91" s="23"/>
      <c r="KCG91" s="23"/>
      <c r="KCH91" s="23"/>
      <c r="KCI91" s="23"/>
      <c r="KCJ91" s="23"/>
      <c r="KCK91" s="23"/>
      <c r="KCL91" s="23"/>
      <c r="KCM91" s="23"/>
      <c r="KCN91" s="23"/>
      <c r="KCO91" s="23"/>
      <c r="KCP91" s="23"/>
      <c r="KCQ91" s="23"/>
      <c r="KCR91" s="23"/>
      <c r="KCS91" s="23"/>
      <c r="KCT91" s="23"/>
      <c r="KCU91" s="23"/>
      <c r="KCV91" s="23"/>
      <c r="KCW91" s="23"/>
      <c r="KCX91" s="23"/>
      <c r="KCY91" s="23"/>
      <c r="KCZ91" s="23"/>
      <c r="KDA91" s="23"/>
      <c r="KDB91" s="23"/>
      <c r="KDC91" s="23"/>
      <c r="KDD91" s="23"/>
      <c r="KDE91" s="23"/>
      <c r="KDF91" s="23"/>
      <c r="KDG91" s="23"/>
      <c r="KDH91" s="23"/>
      <c r="KDI91" s="23"/>
      <c r="KDJ91" s="23"/>
      <c r="KDK91" s="23"/>
      <c r="KDL91" s="23"/>
      <c r="KDM91" s="23"/>
      <c r="KDN91" s="23"/>
      <c r="KDO91" s="23"/>
      <c r="KDP91" s="23"/>
      <c r="KDQ91" s="23"/>
      <c r="KDR91" s="23"/>
      <c r="KDS91" s="23"/>
      <c r="KDT91" s="23"/>
      <c r="KDU91" s="23"/>
      <c r="KDV91" s="23"/>
      <c r="KDW91" s="23"/>
      <c r="KDX91" s="23"/>
      <c r="KDY91" s="23"/>
      <c r="KDZ91" s="23"/>
      <c r="KEA91" s="23"/>
      <c r="KEB91" s="23"/>
      <c r="KEC91" s="23"/>
      <c r="KED91" s="23"/>
      <c r="KEE91" s="23"/>
      <c r="KEF91" s="23"/>
      <c r="KEG91" s="23"/>
      <c r="KEH91" s="23"/>
      <c r="KEI91" s="23"/>
      <c r="KEJ91" s="23"/>
      <c r="KEK91" s="23"/>
      <c r="KEL91" s="23"/>
      <c r="KEM91" s="23"/>
      <c r="KEN91" s="23"/>
      <c r="KEO91" s="23"/>
      <c r="KEP91" s="23"/>
      <c r="KEQ91" s="23"/>
      <c r="KER91" s="23"/>
      <c r="KES91" s="23"/>
      <c r="KET91" s="23"/>
      <c r="KEU91" s="23"/>
      <c r="KEV91" s="23"/>
      <c r="KEW91" s="23"/>
      <c r="KEX91" s="23"/>
      <c r="KEY91" s="23"/>
      <c r="KEZ91" s="23"/>
      <c r="KFA91" s="23"/>
      <c r="KFB91" s="23"/>
      <c r="KFC91" s="23"/>
      <c r="KFD91" s="23"/>
      <c r="KFE91" s="23"/>
      <c r="KFF91" s="23"/>
      <c r="KFG91" s="23"/>
      <c r="KFH91" s="23"/>
      <c r="KFI91" s="23"/>
      <c r="KFJ91" s="23"/>
      <c r="KFK91" s="23"/>
      <c r="KFL91" s="23"/>
      <c r="KFM91" s="23"/>
      <c r="KFN91" s="23"/>
      <c r="KFO91" s="23"/>
      <c r="KFP91" s="23"/>
      <c r="KFQ91" s="23"/>
      <c r="KFR91" s="23"/>
      <c r="KFS91" s="23"/>
      <c r="KFT91" s="23"/>
      <c r="KFU91" s="23"/>
      <c r="KFV91" s="23"/>
      <c r="KFW91" s="23"/>
      <c r="KFX91" s="23"/>
      <c r="KFY91" s="23"/>
      <c r="KFZ91" s="23"/>
      <c r="KGA91" s="23"/>
      <c r="KGB91" s="23"/>
      <c r="KGC91" s="23"/>
      <c r="KGD91" s="23"/>
      <c r="KGE91" s="23"/>
      <c r="KGF91" s="23"/>
      <c r="KGG91" s="23"/>
      <c r="KGH91" s="23"/>
      <c r="KGI91" s="23"/>
      <c r="KGJ91" s="23"/>
      <c r="KGK91" s="23"/>
      <c r="KGL91" s="23"/>
      <c r="KGM91" s="23"/>
      <c r="KGN91" s="23"/>
      <c r="KGO91" s="23"/>
      <c r="KGP91" s="23"/>
      <c r="KGQ91" s="23"/>
      <c r="KGR91" s="23"/>
      <c r="KGS91" s="23"/>
      <c r="KGT91" s="23"/>
      <c r="KGU91" s="23"/>
      <c r="KGV91" s="23"/>
      <c r="KGW91" s="23"/>
      <c r="KGX91" s="23"/>
      <c r="KGY91" s="23"/>
      <c r="KGZ91" s="23"/>
      <c r="KHA91" s="23"/>
      <c r="KHB91" s="23"/>
      <c r="KHC91" s="23"/>
      <c r="KHD91" s="23"/>
      <c r="KHE91" s="23"/>
      <c r="KHF91" s="23"/>
      <c r="KHG91" s="23"/>
      <c r="KHH91" s="23"/>
      <c r="KHI91" s="23"/>
      <c r="KHJ91" s="23"/>
      <c r="KHK91" s="23"/>
      <c r="KHL91" s="23"/>
      <c r="KHM91" s="23"/>
      <c r="KHN91" s="23"/>
      <c r="KHO91" s="23"/>
      <c r="KHP91" s="23"/>
      <c r="KHQ91" s="23"/>
      <c r="KHR91" s="23"/>
      <c r="KHS91" s="23"/>
      <c r="KHT91" s="23"/>
      <c r="KHU91" s="23"/>
      <c r="KHV91" s="23"/>
      <c r="KHW91" s="23"/>
      <c r="KHX91" s="23"/>
      <c r="KHY91" s="23"/>
      <c r="KHZ91" s="23"/>
      <c r="KIA91" s="23"/>
      <c r="KIB91" s="23"/>
      <c r="KIC91" s="23"/>
      <c r="KID91" s="23"/>
      <c r="KIE91" s="23"/>
      <c r="KIF91" s="23"/>
      <c r="KIG91" s="23"/>
      <c r="KIH91" s="23"/>
      <c r="KII91" s="23"/>
      <c r="KIJ91" s="23"/>
      <c r="KIK91" s="23"/>
      <c r="KIL91" s="23"/>
      <c r="KIM91" s="23"/>
      <c r="KIN91" s="23"/>
      <c r="KIO91" s="23"/>
      <c r="KIP91" s="23"/>
      <c r="KIQ91" s="23"/>
      <c r="KIR91" s="23"/>
      <c r="KIS91" s="23"/>
      <c r="KIT91" s="23"/>
      <c r="KIU91" s="23"/>
      <c r="KIV91" s="23"/>
      <c r="KIW91" s="23"/>
      <c r="KIX91" s="23"/>
      <c r="KIY91" s="23"/>
      <c r="KIZ91" s="23"/>
      <c r="KJA91" s="23"/>
      <c r="KJB91" s="23"/>
      <c r="KJC91" s="23"/>
      <c r="KJD91" s="23"/>
      <c r="KJE91" s="23"/>
      <c r="KJF91" s="23"/>
      <c r="KJG91" s="23"/>
      <c r="KJH91" s="23"/>
      <c r="KJI91" s="23"/>
      <c r="KJJ91" s="23"/>
      <c r="KJK91" s="23"/>
      <c r="KJL91" s="23"/>
      <c r="KJM91" s="23"/>
      <c r="KJN91" s="23"/>
      <c r="KJO91" s="23"/>
      <c r="KJP91" s="23"/>
      <c r="KJQ91" s="23"/>
      <c r="KJR91" s="23"/>
      <c r="KJS91" s="23"/>
      <c r="KJT91" s="23"/>
      <c r="KJU91" s="23"/>
      <c r="KJV91" s="23"/>
      <c r="KJW91" s="23"/>
      <c r="KJX91" s="23"/>
      <c r="KJY91" s="23"/>
      <c r="KJZ91" s="23"/>
      <c r="KKA91" s="23"/>
      <c r="KKB91" s="23"/>
      <c r="KKC91" s="23"/>
      <c r="KKD91" s="23"/>
      <c r="KKE91" s="23"/>
      <c r="KKF91" s="23"/>
      <c r="KKG91" s="23"/>
      <c r="KKH91" s="23"/>
      <c r="KKI91" s="23"/>
      <c r="KKJ91" s="23"/>
      <c r="KKK91" s="23"/>
      <c r="KKL91" s="23"/>
      <c r="KKM91" s="23"/>
      <c r="KKN91" s="23"/>
      <c r="KKO91" s="23"/>
      <c r="KKP91" s="23"/>
      <c r="KKQ91" s="23"/>
      <c r="KKR91" s="23"/>
      <c r="KKS91" s="23"/>
      <c r="KKT91" s="23"/>
      <c r="KKU91" s="23"/>
      <c r="KKV91" s="23"/>
      <c r="KKW91" s="23"/>
      <c r="KKX91" s="23"/>
      <c r="KKY91" s="23"/>
      <c r="KKZ91" s="23"/>
      <c r="KLA91" s="23"/>
      <c r="KLB91" s="23"/>
      <c r="KLC91" s="23"/>
      <c r="KLD91" s="23"/>
      <c r="KLE91" s="23"/>
      <c r="KLF91" s="23"/>
      <c r="KLG91" s="23"/>
      <c r="KLH91" s="23"/>
      <c r="KLI91" s="23"/>
      <c r="KLJ91" s="23"/>
      <c r="KLK91" s="23"/>
      <c r="KLL91" s="23"/>
      <c r="KLM91" s="23"/>
      <c r="KLN91" s="23"/>
      <c r="KLO91" s="23"/>
      <c r="KLP91" s="23"/>
      <c r="KLQ91" s="23"/>
      <c r="KLR91" s="23"/>
      <c r="KLS91" s="23"/>
      <c r="KLT91" s="23"/>
      <c r="KLU91" s="23"/>
      <c r="KLV91" s="23"/>
      <c r="KLW91" s="23"/>
      <c r="KLX91" s="23"/>
      <c r="KLY91" s="23"/>
      <c r="KLZ91" s="23"/>
      <c r="KMA91" s="23"/>
      <c r="KMB91" s="23"/>
      <c r="KMC91" s="23"/>
      <c r="KMD91" s="23"/>
      <c r="KME91" s="23"/>
      <c r="KMF91" s="23"/>
      <c r="KMG91" s="23"/>
      <c r="KMH91" s="23"/>
      <c r="KMI91" s="23"/>
      <c r="KMJ91" s="23"/>
      <c r="KMK91" s="23"/>
      <c r="KML91" s="23"/>
      <c r="KMM91" s="23"/>
      <c r="KMN91" s="23"/>
      <c r="KMO91" s="23"/>
      <c r="KMP91" s="23"/>
      <c r="KMQ91" s="23"/>
      <c r="KMR91" s="23"/>
      <c r="KMS91" s="23"/>
      <c r="KMT91" s="23"/>
      <c r="KMU91" s="23"/>
      <c r="KMV91" s="23"/>
      <c r="KMW91" s="23"/>
      <c r="KMX91" s="23"/>
      <c r="KMY91" s="23"/>
      <c r="KMZ91" s="23"/>
      <c r="KNA91" s="23"/>
      <c r="KNB91" s="23"/>
      <c r="KNC91" s="23"/>
      <c r="KND91" s="23"/>
      <c r="KNE91" s="23"/>
      <c r="KNF91" s="23"/>
      <c r="KNG91" s="23"/>
      <c r="KNH91" s="23"/>
      <c r="KNI91" s="23"/>
      <c r="KNJ91" s="23"/>
      <c r="KNK91" s="23"/>
      <c r="KNL91" s="23"/>
      <c r="KNM91" s="23"/>
      <c r="KNN91" s="23"/>
      <c r="KNO91" s="23"/>
      <c r="KNP91" s="23"/>
      <c r="KNQ91" s="23"/>
      <c r="KNR91" s="23"/>
      <c r="KNS91" s="23"/>
      <c r="KNT91" s="23"/>
      <c r="KNU91" s="23"/>
      <c r="KNV91" s="23"/>
      <c r="KNW91" s="23"/>
      <c r="KNX91" s="23"/>
      <c r="KNY91" s="23"/>
      <c r="KNZ91" s="23"/>
      <c r="KOA91" s="23"/>
      <c r="KOB91" s="23"/>
      <c r="KOC91" s="23"/>
      <c r="KOD91" s="23"/>
      <c r="KOE91" s="23"/>
      <c r="KOF91" s="23"/>
      <c r="KOG91" s="23"/>
      <c r="KOH91" s="23"/>
      <c r="KOI91" s="23"/>
      <c r="KOJ91" s="23"/>
      <c r="KOK91" s="23"/>
      <c r="KOL91" s="23"/>
      <c r="KOM91" s="23"/>
      <c r="KON91" s="23"/>
      <c r="KOO91" s="23"/>
      <c r="KOP91" s="23"/>
      <c r="KOQ91" s="23"/>
      <c r="KOR91" s="23"/>
      <c r="KOS91" s="23"/>
      <c r="KOT91" s="23"/>
      <c r="KOU91" s="23"/>
      <c r="KOV91" s="23"/>
      <c r="KOW91" s="23"/>
      <c r="KOX91" s="23"/>
      <c r="KOY91" s="23"/>
      <c r="KOZ91" s="23"/>
      <c r="KPA91" s="23"/>
      <c r="KPB91" s="23"/>
      <c r="KPC91" s="23"/>
      <c r="KPD91" s="23"/>
      <c r="KPE91" s="23"/>
      <c r="KPF91" s="23"/>
      <c r="KPG91" s="23"/>
      <c r="KPH91" s="23"/>
      <c r="KPI91" s="23"/>
      <c r="KPJ91" s="23"/>
      <c r="KPK91" s="23"/>
      <c r="KPL91" s="23"/>
      <c r="KPM91" s="23"/>
      <c r="KPN91" s="23"/>
      <c r="KPO91" s="23"/>
      <c r="KPP91" s="23"/>
      <c r="KPQ91" s="23"/>
      <c r="KPR91" s="23"/>
      <c r="KPS91" s="23"/>
      <c r="KPT91" s="23"/>
      <c r="KPU91" s="23"/>
      <c r="KPV91" s="23"/>
      <c r="KPW91" s="23"/>
      <c r="KPX91" s="23"/>
      <c r="KPY91" s="23"/>
      <c r="KPZ91" s="23"/>
      <c r="KQA91" s="23"/>
      <c r="KQB91" s="23"/>
      <c r="KQC91" s="23"/>
      <c r="KQD91" s="23"/>
      <c r="KQE91" s="23"/>
      <c r="KQF91" s="23"/>
      <c r="KQG91" s="23"/>
      <c r="KQH91" s="23"/>
      <c r="KQI91" s="23"/>
      <c r="KQJ91" s="23"/>
      <c r="KQK91" s="23"/>
      <c r="KQL91" s="23"/>
      <c r="KQM91" s="23"/>
      <c r="KQN91" s="23"/>
      <c r="KQO91" s="23"/>
      <c r="KQP91" s="23"/>
      <c r="KQQ91" s="23"/>
      <c r="KQR91" s="23"/>
      <c r="KQS91" s="23"/>
      <c r="KQT91" s="23"/>
      <c r="KQU91" s="23"/>
      <c r="KQV91" s="23"/>
      <c r="KQW91" s="23"/>
      <c r="KQX91" s="23"/>
      <c r="KQY91" s="23"/>
      <c r="KQZ91" s="23"/>
      <c r="KRA91" s="23"/>
      <c r="KRB91" s="23"/>
      <c r="KRC91" s="23"/>
      <c r="KRD91" s="23"/>
      <c r="KRE91" s="23"/>
      <c r="KRF91" s="23"/>
      <c r="KRG91" s="23"/>
      <c r="KRH91" s="23"/>
      <c r="KRI91" s="23"/>
      <c r="KRJ91" s="23"/>
      <c r="KRK91" s="23"/>
      <c r="KRL91" s="23"/>
      <c r="KRM91" s="23"/>
      <c r="KRN91" s="23"/>
      <c r="KRO91" s="23"/>
      <c r="KRP91" s="23"/>
      <c r="KRQ91" s="23"/>
      <c r="KRR91" s="23"/>
      <c r="KRS91" s="23"/>
      <c r="KRT91" s="23"/>
      <c r="KRU91" s="23"/>
      <c r="KRV91" s="23"/>
      <c r="KRW91" s="23"/>
      <c r="KRX91" s="23"/>
      <c r="KRY91" s="23"/>
      <c r="KRZ91" s="23"/>
      <c r="KSA91" s="23"/>
      <c r="KSB91" s="23"/>
      <c r="KSC91" s="23"/>
      <c r="KSD91" s="23"/>
      <c r="KSE91" s="23"/>
      <c r="KSF91" s="23"/>
      <c r="KSG91" s="23"/>
      <c r="KSH91" s="23"/>
      <c r="KSI91" s="23"/>
      <c r="KSJ91" s="23"/>
      <c r="KSK91" s="23"/>
      <c r="KSL91" s="23"/>
      <c r="KSM91" s="23"/>
      <c r="KSN91" s="23"/>
      <c r="KSO91" s="23"/>
      <c r="KSP91" s="23"/>
      <c r="KSQ91" s="23"/>
      <c r="KSR91" s="23"/>
      <c r="KSS91" s="23"/>
      <c r="KST91" s="23"/>
      <c r="KSU91" s="23"/>
      <c r="KSV91" s="23"/>
      <c r="KSW91" s="23"/>
      <c r="KSX91" s="23"/>
      <c r="KSY91" s="23"/>
      <c r="KSZ91" s="23"/>
      <c r="KTA91" s="23"/>
      <c r="KTB91" s="23"/>
      <c r="KTC91" s="23"/>
      <c r="KTD91" s="23"/>
      <c r="KTE91" s="23"/>
      <c r="KTF91" s="23"/>
      <c r="KTG91" s="23"/>
      <c r="KTH91" s="23"/>
      <c r="KTI91" s="23"/>
      <c r="KTJ91" s="23"/>
      <c r="KTK91" s="23"/>
      <c r="KTL91" s="23"/>
      <c r="KTM91" s="23"/>
      <c r="KTN91" s="23"/>
      <c r="KTO91" s="23"/>
      <c r="KTP91" s="23"/>
      <c r="KTQ91" s="23"/>
      <c r="KTR91" s="23"/>
      <c r="KTS91" s="23"/>
      <c r="KTT91" s="23"/>
      <c r="KTU91" s="23"/>
      <c r="KTV91" s="23"/>
      <c r="KTW91" s="23"/>
      <c r="KTX91" s="23"/>
      <c r="KTY91" s="23"/>
      <c r="KTZ91" s="23"/>
      <c r="KUA91" s="23"/>
      <c r="KUB91" s="23"/>
      <c r="KUC91" s="23"/>
      <c r="KUD91" s="23"/>
      <c r="KUE91" s="23"/>
      <c r="KUF91" s="23"/>
      <c r="KUG91" s="23"/>
      <c r="KUH91" s="23"/>
      <c r="KUI91" s="23"/>
      <c r="KUJ91" s="23"/>
      <c r="KUK91" s="23"/>
      <c r="KUL91" s="23"/>
      <c r="KUM91" s="23"/>
      <c r="KUN91" s="23"/>
      <c r="KUO91" s="23"/>
      <c r="KUP91" s="23"/>
      <c r="KUQ91" s="23"/>
      <c r="KUR91" s="23"/>
      <c r="KUS91" s="23"/>
      <c r="KUT91" s="23"/>
      <c r="KUU91" s="23"/>
      <c r="KUV91" s="23"/>
      <c r="KUW91" s="23"/>
      <c r="KUX91" s="23"/>
      <c r="KUY91" s="23"/>
      <c r="KUZ91" s="23"/>
      <c r="KVA91" s="23"/>
      <c r="KVB91" s="23"/>
      <c r="KVC91" s="23"/>
      <c r="KVD91" s="23"/>
      <c r="KVE91" s="23"/>
      <c r="KVF91" s="23"/>
      <c r="KVG91" s="23"/>
      <c r="KVH91" s="23"/>
      <c r="KVI91" s="23"/>
      <c r="KVJ91" s="23"/>
      <c r="KVK91" s="23"/>
      <c r="KVL91" s="23"/>
      <c r="KVM91" s="23"/>
      <c r="KVN91" s="23"/>
      <c r="KVO91" s="23"/>
      <c r="KVP91" s="23"/>
      <c r="KVQ91" s="23"/>
      <c r="KVR91" s="23"/>
      <c r="KVS91" s="23"/>
      <c r="KVT91" s="23"/>
      <c r="KVU91" s="23"/>
      <c r="KVV91" s="23"/>
      <c r="KVW91" s="23"/>
      <c r="KVX91" s="23"/>
      <c r="KVY91" s="23"/>
      <c r="KVZ91" s="23"/>
      <c r="KWA91" s="23"/>
      <c r="KWB91" s="23"/>
      <c r="KWC91" s="23"/>
      <c r="KWD91" s="23"/>
      <c r="KWE91" s="23"/>
      <c r="KWF91" s="23"/>
      <c r="KWG91" s="23"/>
      <c r="KWH91" s="23"/>
      <c r="KWI91" s="23"/>
      <c r="KWJ91" s="23"/>
      <c r="KWK91" s="23"/>
      <c r="KWL91" s="23"/>
      <c r="KWM91" s="23"/>
      <c r="KWN91" s="23"/>
      <c r="KWO91" s="23"/>
      <c r="KWP91" s="23"/>
      <c r="KWQ91" s="23"/>
      <c r="KWR91" s="23"/>
      <c r="KWS91" s="23"/>
      <c r="KWT91" s="23"/>
      <c r="KWU91" s="23"/>
      <c r="KWV91" s="23"/>
      <c r="KWW91" s="23"/>
      <c r="KWX91" s="23"/>
      <c r="KWY91" s="23"/>
      <c r="KWZ91" s="23"/>
      <c r="KXA91" s="23"/>
      <c r="KXB91" s="23"/>
      <c r="KXC91" s="23"/>
      <c r="KXD91" s="23"/>
      <c r="KXE91" s="23"/>
      <c r="KXF91" s="23"/>
      <c r="KXG91" s="23"/>
      <c r="KXH91" s="23"/>
      <c r="KXI91" s="23"/>
      <c r="KXJ91" s="23"/>
      <c r="KXK91" s="23"/>
      <c r="KXL91" s="23"/>
      <c r="KXM91" s="23"/>
      <c r="KXN91" s="23"/>
      <c r="KXO91" s="23"/>
      <c r="KXP91" s="23"/>
      <c r="KXQ91" s="23"/>
      <c r="KXR91" s="23"/>
      <c r="KXS91" s="23"/>
      <c r="KXT91" s="23"/>
      <c r="KXU91" s="23"/>
      <c r="KXV91" s="23"/>
      <c r="KXW91" s="23"/>
      <c r="KXX91" s="23"/>
      <c r="KXY91" s="23"/>
      <c r="KXZ91" s="23"/>
      <c r="KYA91" s="23"/>
      <c r="KYB91" s="23"/>
      <c r="KYC91" s="23"/>
      <c r="KYD91" s="23"/>
      <c r="KYE91" s="23"/>
      <c r="KYF91" s="23"/>
      <c r="KYG91" s="23"/>
      <c r="KYH91" s="23"/>
      <c r="KYI91" s="23"/>
      <c r="KYJ91" s="23"/>
      <c r="KYK91" s="23"/>
      <c r="KYL91" s="23"/>
      <c r="KYM91" s="23"/>
      <c r="KYN91" s="23"/>
      <c r="KYO91" s="23"/>
      <c r="KYP91" s="23"/>
      <c r="KYQ91" s="23"/>
      <c r="KYR91" s="23"/>
      <c r="KYS91" s="23"/>
      <c r="KYT91" s="23"/>
      <c r="KYU91" s="23"/>
      <c r="KYV91" s="23"/>
      <c r="KYW91" s="23"/>
      <c r="KYX91" s="23"/>
      <c r="KYY91" s="23"/>
      <c r="KYZ91" s="23"/>
      <c r="KZA91" s="23"/>
      <c r="KZB91" s="23"/>
      <c r="KZC91" s="23"/>
      <c r="KZD91" s="23"/>
      <c r="KZE91" s="23"/>
      <c r="KZF91" s="23"/>
      <c r="KZG91" s="23"/>
      <c r="KZH91" s="23"/>
      <c r="KZI91" s="23"/>
      <c r="KZJ91" s="23"/>
      <c r="KZK91" s="23"/>
      <c r="KZL91" s="23"/>
      <c r="KZM91" s="23"/>
      <c r="KZN91" s="23"/>
      <c r="KZO91" s="23"/>
      <c r="KZP91" s="23"/>
      <c r="KZQ91" s="23"/>
      <c r="KZR91" s="23"/>
      <c r="KZS91" s="23"/>
      <c r="KZT91" s="23"/>
      <c r="KZU91" s="23"/>
      <c r="KZV91" s="23"/>
      <c r="KZW91" s="23"/>
      <c r="KZX91" s="23"/>
      <c r="KZY91" s="23"/>
      <c r="KZZ91" s="23"/>
      <c r="LAA91" s="23"/>
      <c r="LAB91" s="23"/>
      <c r="LAC91" s="23"/>
      <c r="LAD91" s="23"/>
      <c r="LAE91" s="23"/>
      <c r="LAF91" s="23"/>
      <c r="LAG91" s="23"/>
      <c r="LAH91" s="23"/>
      <c r="LAI91" s="23"/>
      <c r="LAJ91" s="23"/>
      <c r="LAK91" s="23"/>
      <c r="LAL91" s="23"/>
      <c r="LAM91" s="23"/>
      <c r="LAN91" s="23"/>
      <c r="LAO91" s="23"/>
      <c r="LAP91" s="23"/>
      <c r="LAQ91" s="23"/>
      <c r="LAR91" s="23"/>
      <c r="LAS91" s="23"/>
      <c r="LAT91" s="23"/>
      <c r="LAU91" s="23"/>
      <c r="LAV91" s="23"/>
      <c r="LAW91" s="23"/>
      <c r="LAX91" s="23"/>
      <c r="LAY91" s="23"/>
      <c r="LAZ91" s="23"/>
      <c r="LBA91" s="23"/>
      <c r="LBB91" s="23"/>
      <c r="LBC91" s="23"/>
      <c r="LBD91" s="23"/>
      <c r="LBE91" s="23"/>
      <c r="LBF91" s="23"/>
      <c r="LBG91" s="23"/>
      <c r="LBH91" s="23"/>
      <c r="LBI91" s="23"/>
      <c r="LBJ91" s="23"/>
      <c r="LBK91" s="23"/>
      <c r="LBL91" s="23"/>
      <c r="LBM91" s="23"/>
      <c r="LBN91" s="23"/>
      <c r="LBO91" s="23"/>
      <c r="LBP91" s="23"/>
      <c r="LBQ91" s="23"/>
      <c r="LBR91" s="23"/>
      <c r="LBS91" s="23"/>
      <c r="LBT91" s="23"/>
      <c r="LBU91" s="23"/>
      <c r="LBV91" s="23"/>
      <c r="LBW91" s="23"/>
      <c r="LBX91" s="23"/>
      <c r="LBY91" s="23"/>
      <c r="LBZ91" s="23"/>
      <c r="LCA91" s="23"/>
      <c r="LCB91" s="23"/>
      <c r="LCC91" s="23"/>
      <c r="LCD91" s="23"/>
      <c r="LCE91" s="23"/>
      <c r="LCF91" s="23"/>
      <c r="LCG91" s="23"/>
      <c r="LCH91" s="23"/>
      <c r="LCI91" s="23"/>
      <c r="LCJ91" s="23"/>
      <c r="LCK91" s="23"/>
      <c r="LCL91" s="23"/>
      <c r="LCM91" s="23"/>
      <c r="LCN91" s="23"/>
      <c r="LCO91" s="23"/>
      <c r="LCP91" s="23"/>
      <c r="LCQ91" s="23"/>
      <c r="LCR91" s="23"/>
      <c r="LCS91" s="23"/>
      <c r="LCT91" s="23"/>
      <c r="LCU91" s="23"/>
      <c r="LCV91" s="23"/>
      <c r="LCW91" s="23"/>
      <c r="LCX91" s="23"/>
      <c r="LCY91" s="23"/>
      <c r="LCZ91" s="23"/>
      <c r="LDA91" s="23"/>
      <c r="LDB91" s="23"/>
      <c r="LDC91" s="23"/>
      <c r="LDD91" s="23"/>
      <c r="LDE91" s="23"/>
      <c r="LDF91" s="23"/>
      <c r="LDG91" s="23"/>
      <c r="LDH91" s="23"/>
      <c r="LDI91" s="23"/>
      <c r="LDJ91" s="23"/>
      <c r="LDK91" s="23"/>
      <c r="LDL91" s="23"/>
      <c r="LDM91" s="23"/>
      <c r="LDN91" s="23"/>
      <c r="LDO91" s="23"/>
      <c r="LDP91" s="23"/>
      <c r="LDQ91" s="23"/>
      <c r="LDR91" s="23"/>
      <c r="LDS91" s="23"/>
      <c r="LDT91" s="23"/>
      <c r="LDU91" s="23"/>
      <c r="LDV91" s="23"/>
      <c r="LDW91" s="23"/>
      <c r="LDX91" s="23"/>
      <c r="LDY91" s="23"/>
      <c r="LDZ91" s="23"/>
      <c r="LEA91" s="23"/>
      <c r="LEB91" s="23"/>
      <c r="LEC91" s="23"/>
      <c r="LED91" s="23"/>
      <c r="LEE91" s="23"/>
      <c r="LEF91" s="23"/>
      <c r="LEG91" s="23"/>
      <c r="LEH91" s="23"/>
      <c r="LEI91" s="23"/>
      <c r="LEJ91" s="23"/>
      <c r="LEK91" s="23"/>
      <c r="LEL91" s="23"/>
      <c r="LEM91" s="23"/>
      <c r="LEN91" s="23"/>
      <c r="LEO91" s="23"/>
      <c r="LEP91" s="23"/>
      <c r="LEQ91" s="23"/>
      <c r="LER91" s="23"/>
      <c r="LES91" s="23"/>
      <c r="LET91" s="23"/>
      <c r="LEU91" s="23"/>
      <c r="LEV91" s="23"/>
      <c r="LEW91" s="23"/>
      <c r="LEX91" s="23"/>
      <c r="LEY91" s="23"/>
      <c r="LEZ91" s="23"/>
      <c r="LFA91" s="23"/>
      <c r="LFB91" s="23"/>
      <c r="LFC91" s="23"/>
      <c r="LFD91" s="23"/>
      <c r="LFE91" s="23"/>
      <c r="LFF91" s="23"/>
      <c r="LFG91" s="23"/>
      <c r="LFH91" s="23"/>
      <c r="LFI91" s="23"/>
      <c r="LFJ91" s="23"/>
      <c r="LFK91" s="23"/>
      <c r="LFL91" s="23"/>
      <c r="LFM91" s="23"/>
      <c r="LFN91" s="23"/>
      <c r="LFO91" s="23"/>
      <c r="LFP91" s="23"/>
      <c r="LFQ91" s="23"/>
      <c r="LFR91" s="23"/>
      <c r="LFS91" s="23"/>
      <c r="LFT91" s="23"/>
      <c r="LFU91" s="23"/>
      <c r="LFV91" s="23"/>
      <c r="LFW91" s="23"/>
      <c r="LFX91" s="23"/>
      <c r="LFY91" s="23"/>
      <c r="LFZ91" s="23"/>
      <c r="LGA91" s="23"/>
      <c r="LGB91" s="23"/>
      <c r="LGC91" s="23"/>
      <c r="LGD91" s="23"/>
      <c r="LGE91" s="23"/>
      <c r="LGF91" s="23"/>
      <c r="LGG91" s="23"/>
      <c r="LGH91" s="23"/>
      <c r="LGI91" s="23"/>
      <c r="LGJ91" s="23"/>
      <c r="LGK91" s="23"/>
      <c r="LGL91" s="23"/>
      <c r="LGM91" s="23"/>
      <c r="LGN91" s="23"/>
      <c r="LGO91" s="23"/>
      <c r="LGP91" s="23"/>
      <c r="LGQ91" s="23"/>
      <c r="LGR91" s="23"/>
      <c r="LGS91" s="23"/>
      <c r="LGT91" s="23"/>
      <c r="LGU91" s="23"/>
      <c r="LGV91" s="23"/>
      <c r="LGW91" s="23"/>
      <c r="LGX91" s="23"/>
      <c r="LGY91" s="23"/>
      <c r="LGZ91" s="23"/>
      <c r="LHA91" s="23"/>
      <c r="LHB91" s="23"/>
      <c r="LHC91" s="23"/>
      <c r="LHD91" s="23"/>
      <c r="LHE91" s="23"/>
      <c r="LHF91" s="23"/>
      <c r="LHG91" s="23"/>
      <c r="LHH91" s="23"/>
      <c r="LHI91" s="23"/>
      <c r="LHJ91" s="23"/>
      <c r="LHK91" s="23"/>
      <c r="LHL91" s="23"/>
      <c r="LHM91" s="23"/>
      <c r="LHN91" s="23"/>
      <c r="LHO91" s="23"/>
      <c r="LHP91" s="23"/>
      <c r="LHQ91" s="23"/>
      <c r="LHR91" s="23"/>
      <c r="LHS91" s="23"/>
      <c r="LHT91" s="23"/>
      <c r="LHU91" s="23"/>
      <c r="LHV91" s="23"/>
      <c r="LHW91" s="23"/>
      <c r="LHX91" s="23"/>
      <c r="LHY91" s="23"/>
      <c r="LHZ91" s="23"/>
      <c r="LIA91" s="23"/>
      <c r="LIB91" s="23"/>
      <c r="LIC91" s="23"/>
      <c r="LID91" s="23"/>
      <c r="LIE91" s="23"/>
      <c r="LIF91" s="23"/>
      <c r="LIG91" s="23"/>
      <c r="LIH91" s="23"/>
      <c r="LII91" s="23"/>
      <c r="LIJ91" s="23"/>
      <c r="LIK91" s="23"/>
      <c r="LIL91" s="23"/>
      <c r="LIM91" s="23"/>
      <c r="LIN91" s="23"/>
      <c r="LIO91" s="23"/>
      <c r="LIP91" s="23"/>
      <c r="LIQ91" s="23"/>
      <c r="LIR91" s="23"/>
      <c r="LIS91" s="23"/>
      <c r="LIT91" s="23"/>
      <c r="LIU91" s="23"/>
      <c r="LIV91" s="23"/>
      <c r="LIW91" s="23"/>
      <c r="LIX91" s="23"/>
      <c r="LIY91" s="23"/>
      <c r="LIZ91" s="23"/>
      <c r="LJA91" s="23"/>
      <c r="LJB91" s="23"/>
      <c r="LJC91" s="23"/>
      <c r="LJD91" s="23"/>
      <c r="LJE91" s="23"/>
      <c r="LJF91" s="23"/>
      <c r="LJG91" s="23"/>
      <c r="LJH91" s="23"/>
      <c r="LJI91" s="23"/>
      <c r="LJJ91" s="23"/>
      <c r="LJK91" s="23"/>
      <c r="LJL91" s="23"/>
      <c r="LJM91" s="23"/>
      <c r="LJN91" s="23"/>
      <c r="LJO91" s="23"/>
      <c r="LJP91" s="23"/>
      <c r="LJQ91" s="23"/>
      <c r="LJR91" s="23"/>
      <c r="LJS91" s="23"/>
      <c r="LJT91" s="23"/>
      <c r="LJU91" s="23"/>
      <c r="LJV91" s="23"/>
      <c r="LJW91" s="23"/>
      <c r="LJX91" s="23"/>
      <c r="LJY91" s="23"/>
      <c r="LJZ91" s="23"/>
      <c r="LKA91" s="23"/>
      <c r="LKB91" s="23"/>
      <c r="LKC91" s="23"/>
      <c r="LKD91" s="23"/>
      <c r="LKE91" s="23"/>
      <c r="LKF91" s="23"/>
      <c r="LKG91" s="23"/>
      <c r="LKH91" s="23"/>
      <c r="LKI91" s="23"/>
      <c r="LKJ91" s="23"/>
      <c r="LKK91" s="23"/>
      <c r="LKL91" s="23"/>
      <c r="LKM91" s="23"/>
      <c r="LKN91" s="23"/>
      <c r="LKO91" s="23"/>
      <c r="LKP91" s="23"/>
      <c r="LKQ91" s="23"/>
      <c r="LKR91" s="23"/>
      <c r="LKS91" s="23"/>
      <c r="LKT91" s="23"/>
      <c r="LKU91" s="23"/>
      <c r="LKV91" s="23"/>
      <c r="LKW91" s="23"/>
      <c r="LKX91" s="23"/>
      <c r="LKY91" s="23"/>
      <c r="LKZ91" s="23"/>
      <c r="LLA91" s="23"/>
      <c r="LLB91" s="23"/>
      <c r="LLC91" s="23"/>
      <c r="LLD91" s="23"/>
      <c r="LLE91" s="23"/>
      <c r="LLF91" s="23"/>
      <c r="LLG91" s="23"/>
      <c r="LLH91" s="23"/>
      <c r="LLI91" s="23"/>
      <c r="LLJ91" s="23"/>
      <c r="LLK91" s="23"/>
      <c r="LLL91" s="23"/>
      <c r="LLM91" s="23"/>
      <c r="LLN91" s="23"/>
      <c r="LLO91" s="23"/>
      <c r="LLP91" s="23"/>
      <c r="LLQ91" s="23"/>
      <c r="LLR91" s="23"/>
      <c r="LLS91" s="23"/>
      <c r="LLT91" s="23"/>
      <c r="LLU91" s="23"/>
      <c r="LLV91" s="23"/>
      <c r="LLW91" s="23"/>
      <c r="LLX91" s="23"/>
      <c r="LLY91" s="23"/>
      <c r="LLZ91" s="23"/>
      <c r="LMA91" s="23"/>
      <c r="LMB91" s="23"/>
      <c r="LMC91" s="23"/>
      <c r="LMD91" s="23"/>
      <c r="LME91" s="23"/>
      <c r="LMF91" s="23"/>
      <c r="LMG91" s="23"/>
      <c r="LMH91" s="23"/>
      <c r="LMI91" s="23"/>
      <c r="LMJ91" s="23"/>
      <c r="LMK91" s="23"/>
      <c r="LML91" s="23"/>
      <c r="LMM91" s="23"/>
      <c r="LMN91" s="23"/>
      <c r="LMO91" s="23"/>
      <c r="LMP91" s="23"/>
      <c r="LMQ91" s="23"/>
      <c r="LMR91" s="23"/>
      <c r="LMS91" s="23"/>
      <c r="LMT91" s="23"/>
      <c r="LMU91" s="23"/>
      <c r="LMV91" s="23"/>
      <c r="LMW91" s="23"/>
      <c r="LMX91" s="23"/>
      <c r="LMY91" s="23"/>
      <c r="LMZ91" s="23"/>
      <c r="LNA91" s="23"/>
      <c r="LNB91" s="23"/>
      <c r="LNC91" s="23"/>
      <c r="LND91" s="23"/>
      <c r="LNE91" s="23"/>
      <c r="LNF91" s="23"/>
      <c r="LNG91" s="23"/>
      <c r="LNH91" s="23"/>
      <c r="LNI91" s="23"/>
      <c r="LNJ91" s="23"/>
      <c r="LNK91" s="23"/>
      <c r="LNL91" s="23"/>
      <c r="LNM91" s="23"/>
      <c r="LNN91" s="23"/>
      <c r="LNO91" s="23"/>
      <c r="LNP91" s="23"/>
      <c r="LNQ91" s="23"/>
      <c r="LNR91" s="23"/>
      <c r="LNS91" s="23"/>
      <c r="LNT91" s="23"/>
      <c r="LNU91" s="23"/>
      <c r="LNV91" s="23"/>
      <c r="LNW91" s="23"/>
      <c r="LNX91" s="23"/>
      <c r="LNY91" s="23"/>
      <c r="LNZ91" s="23"/>
      <c r="LOA91" s="23"/>
      <c r="LOB91" s="23"/>
      <c r="LOC91" s="23"/>
      <c r="LOD91" s="23"/>
      <c r="LOE91" s="23"/>
      <c r="LOF91" s="23"/>
      <c r="LOG91" s="23"/>
      <c r="LOH91" s="23"/>
      <c r="LOI91" s="23"/>
      <c r="LOJ91" s="23"/>
      <c r="LOK91" s="23"/>
      <c r="LOL91" s="23"/>
      <c r="LOM91" s="23"/>
      <c r="LON91" s="23"/>
      <c r="LOO91" s="23"/>
      <c r="LOP91" s="23"/>
      <c r="LOQ91" s="23"/>
      <c r="LOR91" s="23"/>
      <c r="LOS91" s="23"/>
      <c r="LOT91" s="23"/>
      <c r="LOU91" s="23"/>
      <c r="LOV91" s="23"/>
      <c r="LOW91" s="23"/>
      <c r="LOX91" s="23"/>
      <c r="LOY91" s="23"/>
      <c r="LOZ91" s="23"/>
      <c r="LPA91" s="23"/>
      <c r="LPB91" s="23"/>
      <c r="LPC91" s="23"/>
      <c r="LPD91" s="23"/>
      <c r="LPE91" s="23"/>
      <c r="LPF91" s="23"/>
      <c r="LPG91" s="23"/>
      <c r="LPH91" s="23"/>
      <c r="LPI91" s="23"/>
      <c r="LPJ91" s="23"/>
      <c r="LPK91" s="23"/>
      <c r="LPL91" s="23"/>
      <c r="LPM91" s="23"/>
      <c r="LPN91" s="23"/>
      <c r="LPO91" s="23"/>
      <c r="LPP91" s="23"/>
      <c r="LPQ91" s="23"/>
      <c r="LPR91" s="23"/>
      <c r="LPS91" s="23"/>
      <c r="LPT91" s="23"/>
      <c r="LPU91" s="23"/>
      <c r="LPV91" s="23"/>
      <c r="LPW91" s="23"/>
      <c r="LPX91" s="23"/>
      <c r="LPY91" s="23"/>
      <c r="LPZ91" s="23"/>
      <c r="LQA91" s="23"/>
      <c r="LQB91" s="23"/>
      <c r="LQC91" s="23"/>
      <c r="LQD91" s="23"/>
      <c r="LQE91" s="23"/>
      <c r="LQF91" s="23"/>
      <c r="LQG91" s="23"/>
      <c r="LQH91" s="23"/>
      <c r="LQI91" s="23"/>
      <c r="LQJ91" s="23"/>
      <c r="LQK91" s="23"/>
      <c r="LQL91" s="23"/>
      <c r="LQM91" s="23"/>
      <c r="LQN91" s="23"/>
      <c r="LQO91" s="23"/>
      <c r="LQP91" s="23"/>
      <c r="LQQ91" s="23"/>
      <c r="LQR91" s="23"/>
      <c r="LQS91" s="23"/>
      <c r="LQT91" s="23"/>
      <c r="LQU91" s="23"/>
      <c r="LQV91" s="23"/>
      <c r="LQW91" s="23"/>
      <c r="LQX91" s="23"/>
      <c r="LQY91" s="23"/>
      <c r="LQZ91" s="23"/>
      <c r="LRA91" s="23"/>
      <c r="LRB91" s="23"/>
      <c r="LRC91" s="23"/>
      <c r="LRD91" s="23"/>
      <c r="LRE91" s="23"/>
      <c r="LRF91" s="23"/>
      <c r="LRG91" s="23"/>
      <c r="LRH91" s="23"/>
      <c r="LRI91" s="23"/>
      <c r="LRJ91" s="23"/>
      <c r="LRK91" s="23"/>
      <c r="LRL91" s="23"/>
      <c r="LRM91" s="23"/>
      <c r="LRN91" s="23"/>
      <c r="LRO91" s="23"/>
      <c r="LRP91" s="23"/>
      <c r="LRQ91" s="23"/>
      <c r="LRR91" s="23"/>
      <c r="LRS91" s="23"/>
      <c r="LRT91" s="23"/>
      <c r="LRU91" s="23"/>
      <c r="LRV91" s="23"/>
      <c r="LRW91" s="23"/>
      <c r="LRX91" s="23"/>
      <c r="LRY91" s="23"/>
      <c r="LRZ91" s="23"/>
      <c r="LSA91" s="23"/>
      <c r="LSB91" s="23"/>
      <c r="LSC91" s="23"/>
      <c r="LSD91" s="23"/>
      <c r="LSE91" s="23"/>
      <c r="LSF91" s="23"/>
      <c r="LSG91" s="23"/>
      <c r="LSH91" s="23"/>
      <c r="LSI91" s="23"/>
      <c r="LSJ91" s="23"/>
      <c r="LSK91" s="23"/>
      <c r="LSL91" s="23"/>
      <c r="LSM91" s="23"/>
      <c r="LSN91" s="23"/>
      <c r="LSO91" s="23"/>
      <c r="LSP91" s="23"/>
      <c r="LSQ91" s="23"/>
      <c r="LSR91" s="23"/>
      <c r="LSS91" s="23"/>
      <c r="LST91" s="23"/>
      <c r="LSU91" s="23"/>
      <c r="LSV91" s="23"/>
      <c r="LSW91" s="23"/>
      <c r="LSX91" s="23"/>
      <c r="LSY91" s="23"/>
      <c r="LSZ91" s="23"/>
      <c r="LTA91" s="23"/>
      <c r="LTB91" s="23"/>
      <c r="LTC91" s="23"/>
      <c r="LTD91" s="23"/>
      <c r="LTE91" s="23"/>
      <c r="LTF91" s="23"/>
      <c r="LTG91" s="23"/>
      <c r="LTH91" s="23"/>
      <c r="LTI91" s="23"/>
      <c r="LTJ91" s="23"/>
      <c r="LTK91" s="23"/>
      <c r="LTL91" s="23"/>
      <c r="LTM91" s="23"/>
      <c r="LTN91" s="23"/>
      <c r="LTO91" s="23"/>
      <c r="LTP91" s="23"/>
      <c r="LTQ91" s="23"/>
      <c r="LTR91" s="23"/>
      <c r="LTS91" s="23"/>
      <c r="LTT91" s="23"/>
      <c r="LTU91" s="23"/>
      <c r="LTV91" s="23"/>
      <c r="LTW91" s="23"/>
      <c r="LTX91" s="23"/>
      <c r="LTY91" s="23"/>
      <c r="LTZ91" s="23"/>
      <c r="LUA91" s="23"/>
      <c r="LUB91" s="23"/>
      <c r="LUC91" s="23"/>
      <c r="LUD91" s="23"/>
      <c r="LUE91" s="23"/>
      <c r="LUF91" s="23"/>
      <c r="LUG91" s="23"/>
      <c r="LUH91" s="23"/>
      <c r="LUI91" s="23"/>
      <c r="LUJ91" s="23"/>
      <c r="LUK91" s="23"/>
      <c r="LUL91" s="23"/>
      <c r="LUM91" s="23"/>
      <c r="LUN91" s="23"/>
      <c r="LUO91" s="23"/>
      <c r="LUP91" s="23"/>
      <c r="LUQ91" s="23"/>
      <c r="LUR91" s="23"/>
      <c r="LUS91" s="23"/>
      <c r="LUT91" s="23"/>
      <c r="LUU91" s="23"/>
      <c r="LUV91" s="23"/>
      <c r="LUW91" s="23"/>
      <c r="LUX91" s="23"/>
      <c r="LUY91" s="23"/>
      <c r="LUZ91" s="23"/>
      <c r="LVA91" s="23"/>
      <c r="LVB91" s="23"/>
      <c r="LVC91" s="23"/>
      <c r="LVD91" s="23"/>
      <c r="LVE91" s="23"/>
      <c r="LVF91" s="23"/>
      <c r="LVG91" s="23"/>
      <c r="LVH91" s="23"/>
      <c r="LVI91" s="23"/>
      <c r="LVJ91" s="23"/>
      <c r="LVK91" s="23"/>
      <c r="LVL91" s="23"/>
      <c r="LVM91" s="23"/>
      <c r="LVN91" s="23"/>
      <c r="LVO91" s="23"/>
      <c r="LVP91" s="23"/>
      <c r="LVQ91" s="23"/>
      <c r="LVR91" s="23"/>
      <c r="LVS91" s="23"/>
      <c r="LVT91" s="23"/>
      <c r="LVU91" s="23"/>
      <c r="LVV91" s="23"/>
      <c r="LVW91" s="23"/>
      <c r="LVX91" s="23"/>
      <c r="LVY91" s="23"/>
      <c r="LVZ91" s="23"/>
      <c r="LWA91" s="23"/>
      <c r="LWB91" s="23"/>
      <c r="LWC91" s="23"/>
      <c r="LWD91" s="23"/>
      <c r="LWE91" s="23"/>
      <c r="LWF91" s="23"/>
      <c r="LWG91" s="23"/>
      <c r="LWH91" s="23"/>
      <c r="LWI91" s="23"/>
      <c r="LWJ91" s="23"/>
      <c r="LWK91" s="23"/>
      <c r="LWL91" s="23"/>
      <c r="LWM91" s="23"/>
      <c r="LWN91" s="23"/>
      <c r="LWO91" s="23"/>
      <c r="LWP91" s="23"/>
      <c r="LWQ91" s="23"/>
      <c r="LWR91" s="23"/>
      <c r="LWS91" s="23"/>
      <c r="LWT91" s="23"/>
      <c r="LWU91" s="23"/>
      <c r="LWV91" s="23"/>
      <c r="LWW91" s="23"/>
      <c r="LWX91" s="23"/>
      <c r="LWY91" s="23"/>
      <c r="LWZ91" s="23"/>
      <c r="LXA91" s="23"/>
      <c r="LXB91" s="23"/>
      <c r="LXC91" s="23"/>
      <c r="LXD91" s="23"/>
      <c r="LXE91" s="23"/>
      <c r="LXF91" s="23"/>
      <c r="LXG91" s="23"/>
      <c r="LXH91" s="23"/>
      <c r="LXI91" s="23"/>
      <c r="LXJ91" s="23"/>
      <c r="LXK91" s="23"/>
      <c r="LXL91" s="23"/>
      <c r="LXM91" s="23"/>
      <c r="LXN91" s="23"/>
      <c r="LXO91" s="23"/>
      <c r="LXP91" s="23"/>
      <c r="LXQ91" s="23"/>
      <c r="LXR91" s="23"/>
      <c r="LXS91" s="23"/>
      <c r="LXT91" s="23"/>
      <c r="LXU91" s="23"/>
      <c r="LXV91" s="23"/>
      <c r="LXW91" s="23"/>
      <c r="LXX91" s="23"/>
      <c r="LXY91" s="23"/>
      <c r="LXZ91" s="23"/>
      <c r="LYA91" s="23"/>
      <c r="LYB91" s="23"/>
      <c r="LYC91" s="23"/>
      <c r="LYD91" s="23"/>
      <c r="LYE91" s="23"/>
      <c r="LYF91" s="23"/>
      <c r="LYG91" s="23"/>
      <c r="LYH91" s="23"/>
      <c r="LYI91" s="23"/>
      <c r="LYJ91" s="23"/>
      <c r="LYK91" s="23"/>
      <c r="LYL91" s="23"/>
      <c r="LYM91" s="23"/>
      <c r="LYN91" s="23"/>
      <c r="LYO91" s="23"/>
      <c r="LYP91" s="23"/>
      <c r="LYQ91" s="23"/>
      <c r="LYR91" s="23"/>
      <c r="LYS91" s="23"/>
      <c r="LYT91" s="23"/>
      <c r="LYU91" s="23"/>
      <c r="LYV91" s="23"/>
      <c r="LYW91" s="23"/>
      <c r="LYX91" s="23"/>
      <c r="LYY91" s="23"/>
      <c r="LYZ91" s="23"/>
      <c r="LZA91" s="23"/>
      <c r="LZB91" s="23"/>
      <c r="LZC91" s="23"/>
      <c r="LZD91" s="23"/>
      <c r="LZE91" s="23"/>
      <c r="LZF91" s="23"/>
      <c r="LZG91" s="23"/>
      <c r="LZH91" s="23"/>
      <c r="LZI91" s="23"/>
      <c r="LZJ91" s="23"/>
      <c r="LZK91" s="23"/>
      <c r="LZL91" s="23"/>
      <c r="LZM91" s="23"/>
      <c r="LZN91" s="23"/>
      <c r="LZO91" s="23"/>
      <c r="LZP91" s="23"/>
      <c r="LZQ91" s="23"/>
      <c r="LZR91" s="23"/>
      <c r="LZS91" s="23"/>
      <c r="LZT91" s="23"/>
      <c r="LZU91" s="23"/>
      <c r="LZV91" s="23"/>
      <c r="LZW91" s="23"/>
      <c r="LZX91" s="23"/>
      <c r="LZY91" s="23"/>
      <c r="LZZ91" s="23"/>
      <c r="MAA91" s="23"/>
      <c r="MAB91" s="23"/>
      <c r="MAC91" s="23"/>
      <c r="MAD91" s="23"/>
      <c r="MAE91" s="23"/>
      <c r="MAF91" s="23"/>
      <c r="MAG91" s="23"/>
      <c r="MAH91" s="23"/>
      <c r="MAI91" s="23"/>
      <c r="MAJ91" s="23"/>
      <c r="MAK91" s="23"/>
      <c r="MAL91" s="23"/>
      <c r="MAM91" s="23"/>
      <c r="MAN91" s="23"/>
      <c r="MAO91" s="23"/>
      <c r="MAP91" s="23"/>
      <c r="MAQ91" s="23"/>
      <c r="MAR91" s="23"/>
      <c r="MAS91" s="23"/>
      <c r="MAT91" s="23"/>
      <c r="MAU91" s="23"/>
      <c r="MAV91" s="23"/>
      <c r="MAW91" s="23"/>
      <c r="MAX91" s="23"/>
      <c r="MAY91" s="23"/>
      <c r="MAZ91" s="23"/>
      <c r="MBA91" s="23"/>
      <c r="MBB91" s="23"/>
      <c r="MBC91" s="23"/>
      <c r="MBD91" s="23"/>
      <c r="MBE91" s="23"/>
      <c r="MBF91" s="23"/>
      <c r="MBG91" s="23"/>
      <c r="MBH91" s="23"/>
      <c r="MBI91" s="23"/>
      <c r="MBJ91" s="23"/>
      <c r="MBK91" s="23"/>
      <c r="MBL91" s="23"/>
      <c r="MBM91" s="23"/>
      <c r="MBN91" s="23"/>
      <c r="MBO91" s="23"/>
      <c r="MBP91" s="23"/>
      <c r="MBQ91" s="23"/>
      <c r="MBR91" s="23"/>
      <c r="MBS91" s="23"/>
      <c r="MBT91" s="23"/>
      <c r="MBU91" s="23"/>
      <c r="MBV91" s="23"/>
      <c r="MBW91" s="23"/>
      <c r="MBX91" s="23"/>
      <c r="MBY91" s="23"/>
      <c r="MBZ91" s="23"/>
      <c r="MCA91" s="23"/>
      <c r="MCB91" s="23"/>
      <c r="MCC91" s="23"/>
      <c r="MCD91" s="23"/>
      <c r="MCE91" s="23"/>
      <c r="MCF91" s="23"/>
      <c r="MCG91" s="23"/>
      <c r="MCH91" s="23"/>
      <c r="MCI91" s="23"/>
      <c r="MCJ91" s="23"/>
      <c r="MCK91" s="23"/>
      <c r="MCL91" s="23"/>
      <c r="MCM91" s="23"/>
      <c r="MCN91" s="23"/>
      <c r="MCO91" s="23"/>
      <c r="MCP91" s="23"/>
      <c r="MCQ91" s="23"/>
      <c r="MCR91" s="23"/>
      <c r="MCS91" s="23"/>
      <c r="MCT91" s="23"/>
      <c r="MCU91" s="23"/>
      <c r="MCV91" s="23"/>
      <c r="MCW91" s="23"/>
      <c r="MCX91" s="23"/>
      <c r="MCY91" s="23"/>
      <c r="MCZ91" s="23"/>
      <c r="MDA91" s="23"/>
      <c r="MDB91" s="23"/>
      <c r="MDC91" s="23"/>
      <c r="MDD91" s="23"/>
      <c r="MDE91" s="23"/>
      <c r="MDF91" s="23"/>
      <c r="MDG91" s="23"/>
      <c r="MDH91" s="23"/>
      <c r="MDI91" s="23"/>
      <c r="MDJ91" s="23"/>
      <c r="MDK91" s="23"/>
      <c r="MDL91" s="23"/>
      <c r="MDM91" s="23"/>
      <c r="MDN91" s="23"/>
      <c r="MDO91" s="23"/>
      <c r="MDP91" s="23"/>
      <c r="MDQ91" s="23"/>
      <c r="MDR91" s="23"/>
      <c r="MDS91" s="23"/>
      <c r="MDT91" s="23"/>
      <c r="MDU91" s="23"/>
      <c r="MDV91" s="23"/>
      <c r="MDW91" s="23"/>
      <c r="MDX91" s="23"/>
      <c r="MDY91" s="23"/>
      <c r="MDZ91" s="23"/>
      <c r="MEA91" s="23"/>
      <c r="MEB91" s="23"/>
      <c r="MEC91" s="23"/>
      <c r="MED91" s="23"/>
      <c r="MEE91" s="23"/>
      <c r="MEF91" s="23"/>
      <c r="MEG91" s="23"/>
      <c r="MEH91" s="23"/>
      <c r="MEI91" s="23"/>
      <c r="MEJ91" s="23"/>
      <c r="MEK91" s="23"/>
      <c r="MEL91" s="23"/>
      <c r="MEM91" s="23"/>
      <c r="MEN91" s="23"/>
      <c r="MEO91" s="23"/>
      <c r="MEP91" s="23"/>
      <c r="MEQ91" s="23"/>
      <c r="MER91" s="23"/>
      <c r="MES91" s="23"/>
      <c r="MET91" s="23"/>
      <c r="MEU91" s="23"/>
      <c r="MEV91" s="23"/>
      <c r="MEW91" s="23"/>
      <c r="MEX91" s="23"/>
      <c r="MEY91" s="23"/>
      <c r="MEZ91" s="23"/>
      <c r="MFA91" s="23"/>
      <c r="MFB91" s="23"/>
      <c r="MFC91" s="23"/>
      <c r="MFD91" s="23"/>
      <c r="MFE91" s="23"/>
      <c r="MFF91" s="23"/>
      <c r="MFG91" s="23"/>
      <c r="MFH91" s="23"/>
      <c r="MFI91" s="23"/>
      <c r="MFJ91" s="23"/>
      <c r="MFK91" s="23"/>
      <c r="MFL91" s="23"/>
      <c r="MFM91" s="23"/>
      <c r="MFN91" s="23"/>
      <c r="MFO91" s="23"/>
      <c r="MFP91" s="23"/>
      <c r="MFQ91" s="23"/>
      <c r="MFR91" s="23"/>
      <c r="MFS91" s="23"/>
      <c r="MFT91" s="23"/>
      <c r="MFU91" s="23"/>
      <c r="MFV91" s="23"/>
      <c r="MFW91" s="23"/>
      <c r="MFX91" s="23"/>
      <c r="MFY91" s="23"/>
      <c r="MFZ91" s="23"/>
      <c r="MGA91" s="23"/>
      <c r="MGB91" s="23"/>
      <c r="MGC91" s="23"/>
      <c r="MGD91" s="23"/>
      <c r="MGE91" s="23"/>
      <c r="MGF91" s="23"/>
      <c r="MGG91" s="23"/>
      <c r="MGH91" s="23"/>
      <c r="MGI91" s="23"/>
      <c r="MGJ91" s="23"/>
      <c r="MGK91" s="23"/>
      <c r="MGL91" s="23"/>
      <c r="MGM91" s="23"/>
      <c r="MGN91" s="23"/>
      <c r="MGO91" s="23"/>
      <c r="MGP91" s="23"/>
      <c r="MGQ91" s="23"/>
      <c r="MGR91" s="23"/>
      <c r="MGS91" s="23"/>
      <c r="MGT91" s="23"/>
      <c r="MGU91" s="23"/>
      <c r="MGV91" s="23"/>
      <c r="MGW91" s="23"/>
      <c r="MGX91" s="23"/>
      <c r="MGY91" s="23"/>
      <c r="MGZ91" s="23"/>
      <c r="MHA91" s="23"/>
      <c r="MHB91" s="23"/>
      <c r="MHC91" s="23"/>
      <c r="MHD91" s="23"/>
      <c r="MHE91" s="23"/>
      <c r="MHF91" s="23"/>
      <c r="MHG91" s="23"/>
      <c r="MHH91" s="23"/>
      <c r="MHI91" s="23"/>
      <c r="MHJ91" s="23"/>
      <c r="MHK91" s="23"/>
      <c r="MHL91" s="23"/>
      <c r="MHM91" s="23"/>
      <c r="MHN91" s="23"/>
      <c r="MHO91" s="23"/>
      <c r="MHP91" s="23"/>
      <c r="MHQ91" s="23"/>
      <c r="MHR91" s="23"/>
      <c r="MHS91" s="23"/>
      <c r="MHT91" s="23"/>
      <c r="MHU91" s="23"/>
      <c r="MHV91" s="23"/>
      <c r="MHW91" s="23"/>
      <c r="MHX91" s="23"/>
      <c r="MHY91" s="23"/>
      <c r="MHZ91" s="23"/>
      <c r="MIA91" s="23"/>
      <c r="MIB91" s="23"/>
      <c r="MIC91" s="23"/>
      <c r="MID91" s="23"/>
      <c r="MIE91" s="23"/>
      <c r="MIF91" s="23"/>
      <c r="MIG91" s="23"/>
      <c r="MIH91" s="23"/>
      <c r="MII91" s="23"/>
      <c r="MIJ91" s="23"/>
      <c r="MIK91" s="23"/>
      <c r="MIL91" s="23"/>
      <c r="MIM91" s="23"/>
      <c r="MIN91" s="23"/>
      <c r="MIO91" s="23"/>
      <c r="MIP91" s="23"/>
      <c r="MIQ91" s="23"/>
      <c r="MIR91" s="23"/>
      <c r="MIS91" s="23"/>
      <c r="MIT91" s="23"/>
      <c r="MIU91" s="23"/>
      <c r="MIV91" s="23"/>
      <c r="MIW91" s="23"/>
      <c r="MIX91" s="23"/>
      <c r="MIY91" s="23"/>
      <c r="MIZ91" s="23"/>
      <c r="MJA91" s="23"/>
      <c r="MJB91" s="23"/>
      <c r="MJC91" s="23"/>
      <c r="MJD91" s="23"/>
      <c r="MJE91" s="23"/>
      <c r="MJF91" s="23"/>
      <c r="MJG91" s="23"/>
      <c r="MJH91" s="23"/>
      <c r="MJI91" s="23"/>
      <c r="MJJ91" s="23"/>
      <c r="MJK91" s="23"/>
      <c r="MJL91" s="23"/>
      <c r="MJM91" s="23"/>
      <c r="MJN91" s="23"/>
      <c r="MJO91" s="23"/>
      <c r="MJP91" s="23"/>
      <c r="MJQ91" s="23"/>
      <c r="MJR91" s="23"/>
      <c r="MJS91" s="23"/>
      <c r="MJT91" s="23"/>
      <c r="MJU91" s="23"/>
      <c r="MJV91" s="23"/>
      <c r="MJW91" s="23"/>
      <c r="MJX91" s="23"/>
      <c r="MJY91" s="23"/>
      <c r="MJZ91" s="23"/>
      <c r="MKA91" s="23"/>
      <c r="MKB91" s="23"/>
      <c r="MKC91" s="23"/>
      <c r="MKD91" s="23"/>
      <c r="MKE91" s="23"/>
      <c r="MKF91" s="23"/>
      <c r="MKG91" s="23"/>
      <c r="MKH91" s="23"/>
      <c r="MKI91" s="23"/>
      <c r="MKJ91" s="23"/>
      <c r="MKK91" s="23"/>
      <c r="MKL91" s="23"/>
      <c r="MKM91" s="23"/>
      <c r="MKN91" s="23"/>
      <c r="MKO91" s="23"/>
      <c r="MKP91" s="23"/>
      <c r="MKQ91" s="23"/>
      <c r="MKR91" s="23"/>
      <c r="MKS91" s="23"/>
      <c r="MKT91" s="23"/>
      <c r="MKU91" s="23"/>
      <c r="MKV91" s="23"/>
      <c r="MKW91" s="23"/>
      <c r="MKX91" s="23"/>
      <c r="MKY91" s="23"/>
      <c r="MKZ91" s="23"/>
      <c r="MLA91" s="23"/>
      <c r="MLB91" s="23"/>
      <c r="MLC91" s="23"/>
      <c r="MLD91" s="23"/>
      <c r="MLE91" s="23"/>
      <c r="MLF91" s="23"/>
      <c r="MLG91" s="23"/>
      <c r="MLH91" s="23"/>
      <c r="MLI91" s="23"/>
      <c r="MLJ91" s="23"/>
      <c r="MLK91" s="23"/>
      <c r="MLL91" s="23"/>
      <c r="MLM91" s="23"/>
      <c r="MLN91" s="23"/>
      <c r="MLO91" s="23"/>
      <c r="MLP91" s="23"/>
      <c r="MLQ91" s="23"/>
      <c r="MLR91" s="23"/>
      <c r="MLS91" s="23"/>
      <c r="MLT91" s="23"/>
      <c r="MLU91" s="23"/>
      <c r="MLV91" s="23"/>
      <c r="MLW91" s="23"/>
      <c r="MLX91" s="23"/>
      <c r="MLY91" s="23"/>
      <c r="MLZ91" s="23"/>
      <c r="MMA91" s="23"/>
      <c r="MMB91" s="23"/>
      <c r="MMC91" s="23"/>
      <c r="MMD91" s="23"/>
      <c r="MME91" s="23"/>
      <c r="MMF91" s="23"/>
      <c r="MMG91" s="23"/>
      <c r="MMH91" s="23"/>
      <c r="MMI91" s="23"/>
      <c r="MMJ91" s="23"/>
      <c r="MMK91" s="23"/>
      <c r="MML91" s="23"/>
      <c r="MMM91" s="23"/>
      <c r="MMN91" s="23"/>
      <c r="MMO91" s="23"/>
      <c r="MMP91" s="23"/>
      <c r="MMQ91" s="23"/>
      <c r="MMR91" s="23"/>
      <c r="MMS91" s="23"/>
      <c r="MMT91" s="23"/>
      <c r="MMU91" s="23"/>
      <c r="MMV91" s="23"/>
      <c r="MMW91" s="23"/>
      <c r="MMX91" s="23"/>
      <c r="MMY91" s="23"/>
      <c r="MMZ91" s="23"/>
      <c r="MNA91" s="23"/>
      <c r="MNB91" s="23"/>
      <c r="MNC91" s="23"/>
      <c r="MND91" s="23"/>
      <c r="MNE91" s="23"/>
      <c r="MNF91" s="23"/>
      <c r="MNG91" s="23"/>
      <c r="MNH91" s="23"/>
      <c r="MNI91" s="23"/>
      <c r="MNJ91" s="23"/>
      <c r="MNK91" s="23"/>
      <c r="MNL91" s="23"/>
      <c r="MNM91" s="23"/>
      <c r="MNN91" s="23"/>
      <c r="MNO91" s="23"/>
      <c r="MNP91" s="23"/>
      <c r="MNQ91" s="23"/>
      <c r="MNR91" s="23"/>
      <c r="MNS91" s="23"/>
      <c r="MNT91" s="23"/>
      <c r="MNU91" s="23"/>
      <c r="MNV91" s="23"/>
      <c r="MNW91" s="23"/>
      <c r="MNX91" s="23"/>
      <c r="MNY91" s="23"/>
      <c r="MNZ91" s="23"/>
      <c r="MOA91" s="23"/>
      <c r="MOB91" s="23"/>
      <c r="MOC91" s="23"/>
      <c r="MOD91" s="23"/>
      <c r="MOE91" s="23"/>
      <c r="MOF91" s="23"/>
      <c r="MOG91" s="23"/>
      <c r="MOH91" s="23"/>
      <c r="MOI91" s="23"/>
      <c r="MOJ91" s="23"/>
      <c r="MOK91" s="23"/>
      <c r="MOL91" s="23"/>
      <c r="MOM91" s="23"/>
      <c r="MON91" s="23"/>
      <c r="MOO91" s="23"/>
      <c r="MOP91" s="23"/>
      <c r="MOQ91" s="23"/>
      <c r="MOR91" s="23"/>
      <c r="MOS91" s="23"/>
      <c r="MOT91" s="23"/>
      <c r="MOU91" s="23"/>
      <c r="MOV91" s="23"/>
      <c r="MOW91" s="23"/>
      <c r="MOX91" s="23"/>
      <c r="MOY91" s="23"/>
      <c r="MOZ91" s="23"/>
      <c r="MPA91" s="23"/>
      <c r="MPB91" s="23"/>
      <c r="MPC91" s="23"/>
      <c r="MPD91" s="23"/>
      <c r="MPE91" s="23"/>
      <c r="MPF91" s="23"/>
      <c r="MPG91" s="23"/>
      <c r="MPH91" s="23"/>
      <c r="MPI91" s="23"/>
      <c r="MPJ91" s="23"/>
      <c r="MPK91" s="23"/>
      <c r="MPL91" s="23"/>
      <c r="MPM91" s="23"/>
      <c r="MPN91" s="23"/>
      <c r="MPO91" s="23"/>
      <c r="MPP91" s="23"/>
      <c r="MPQ91" s="23"/>
      <c r="MPR91" s="23"/>
      <c r="MPS91" s="23"/>
      <c r="MPT91" s="23"/>
      <c r="MPU91" s="23"/>
      <c r="MPV91" s="23"/>
      <c r="MPW91" s="23"/>
      <c r="MPX91" s="23"/>
      <c r="MPY91" s="23"/>
      <c r="MPZ91" s="23"/>
      <c r="MQA91" s="23"/>
      <c r="MQB91" s="23"/>
      <c r="MQC91" s="23"/>
      <c r="MQD91" s="23"/>
      <c r="MQE91" s="23"/>
      <c r="MQF91" s="23"/>
      <c r="MQG91" s="23"/>
      <c r="MQH91" s="23"/>
      <c r="MQI91" s="23"/>
      <c r="MQJ91" s="23"/>
      <c r="MQK91" s="23"/>
      <c r="MQL91" s="23"/>
      <c r="MQM91" s="23"/>
      <c r="MQN91" s="23"/>
      <c r="MQO91" s="23"/>
      <c r="MQP91" s="23"/>
      <c r="MQQ91" s="23"/>
      <c r="MQR91" s="23"/>
      <c r="MQS91" s="23"/>
      <c r="MQT91" s="23"/>
      <c r="MQU91" s="23"/>
      <c r="MQV91" s="23"/>
      <c r="MQW91" s="23"/>
      <c r="MQX91" s="23"/>
      <c r="MQY91" s="23"/>
      <c r="MQZ91" s="23"/>
      <c r="MRA91" s="23"/>
      <c r="MRB91" s="23"/>
      <c r="MRC91" s="23"/>
      <c r="MRD91" s="23"/>
      <c r="MRE91" s="23"/>
      <c r="MRF91" s="23"/>
      <c r="MRG91" s="23"/>
      <c r="MRH91" s="23"/>
      <c r="MRI91" s="23"/>
      <c r="MRJ91" s="23"/>
      <c r="MRK91" s="23"/>
      <c r="MRL91" s="23"/>
      <c r="MRM91" s="23"/>
      <c r="MRN91" s="23"/>
      <c r="MRO91" s="23"/>
      <c r="MRP91" s="23"/>
      <c r="MRQ91" s="23"/>
      <c r="MRR91" s="23"/>
      <c r="MRS91" s="23"/>
      <c r="MRT91" s="23"/>
      <c r="MRU91" s="23"/>
      <c r="MRV91" s="23"/>
      <c r="MRW91" s="23"/>
      <c r="MRX91" s="23"/>
      <c r="MRY91" s="23"/>
      <c r="MRZ91" s="23"/>
      <c r="MSA91" s="23"/>
      <c r="MSB91" s="23"/>
      <c r="MSC91" s="23"/>
      <c r="MSD91" s="23"/>
      <c r="MSE91" s="23"/>
      <c r="MSF91" s="23"/>
      <c r="MSG91" s="23"/>
      <c r="MSH91" s="23"/>
      <c r="MSI91" s="23"/>
      <c r="MSJ91" s="23"/>
      <c r="MSK91" s="23"/>
      <c r="MSL91" s="23"/>
      <c r="MSM91" s="23"/>
      <c r="MSN91" s="23"/>
      <c r="MSO91" s="23"/>
      <c r="MSP91" s="23"/>
      <c r="MSQ91" s="23"/>
      <c r="MSR91" s="23"/>
      <c r="MSS91" s="23"/>
      <c r="MST91" s="23"/>
      <c r="MSU91" s="23"/>
      <c r="MSV91" s="23"/>
      <c r="MSW91" s="23"/>
      <c r="MSX91" s="23"/>
      <c r="MSY91" s="23"/>
      <c r="MSZ91" s="23"/>
      <c r="MTA91" s="23"/>
      <c r="MTB91" s="23"/>
      <c r="MTC91" s="23"/>
      <c r="MTD91" s="23"/>
      <c r="MTE91" s="23"/>
      <c r="MTF91" s="23"/>
      <c r="MTG91" s="23"/>
      <c r="MTH91" s="23"/>
      <c r="MTI91" s="23"/>
      <c r="MTJ91" s="23"/>
      <c r="MTK91" s="23"/>
      <c r="MTL91" s="23"/>
      <c r="MTM91" s="23"/>
      <c r="MTN91" s="23"/>
      <c r="MTO91" s="23"/>
      <c r="MTP91" s="23"/>
      <c r="MTQ91" s="23"/>
      <c r="MTR91" s="23"/>
      <c r="MTS91" s="23"/>
      <c r="MTT91" s="23"/>
      <c r="MTU91" s="23"/>
      <c r="MTV91" s="23"/>
      <c r="MTW91" s="23"/>
      <c r="MTX91" s="23"/>
      <c r="MTY91" s="23"/>
      <c r="MTZ91" s="23"/>
      <c r="MUA91" s="23"/>
      <c r="MUB91" s="23"/>
      <c r="MUC91" s="23"/>
      <c r="MUD91" s="23"/>
      <c r="MUE91" s="23"/>
      <c r="MUF91" s="23"/>
      <c r="MUG91" s="23"/>
      <c r="MUH91" s="23"/>
      <c r="MUI91" s="23"/>
      <c r="MUJ91" s="23"/>
      <c r="MUK91" s="23"/>
      <c r="MUL91" s="23"/>
      <c r="MUM91" s="23"/>
      <c r="MUN91" s="23"/>
      <c r="MUO91" s="23"/>
      <c r="MUP91" s="23"/>
      <c r="MUQ91" s="23"/>
      <c r="MUR91" s="23"/>
      <c r="MUS91" s="23"/>
      <c r="MUT91" s="23"/>
      <c r="MUU91" s="23"/>
      <c r="MUV91" s="23"/>
      <c r="MUW91" s="23"/>
      <c r="MUX91" s="23"/>
      <c r="MUY91" s="23"/>
      <c r="MUZ91" s="23"/>
      <c r="MVA91" s="23"/>
      <c r="MVB91" s="23"/>
      <c r="MVC91" s="23"/>
      <c r="MVD91" s="23"/>
      <c r="MVE91" s="23"/>
      <c r="MVF91" s="23"/>
      <c r="MVG91" s="23"/>
      <c r="MVH91" s="23"/>
      <c r="MVI91" s="23"/>
      <c r="MVJ91" s="23"/>
      <c r="MVK91" s="23"/>
      <c r="MVL91" s="23"/>
      <c r="MVM91" s="23"/>
      <c r="MVN91" s="23"/>
      <c r="MVO91" s="23"/>
      <c r="MVP91" s="23"/>
      <c r="MVQ91" s="23"/>
      <c r="MVR91" s="23"/>
      <c r="MVS91" s="23"/>
      <c r="MVT91" s="23"/>
      <c r="MVU91" s="23"/>
      <c r="MVV91" s="23"/>
      <c r="MVW91" s="23"/>
      <c r="MVX91" s="23"/>
      <c r="MVY91" s="23"/>
      <c r="MVZ91" s="23"/>
      <c r="MWA91" s="23"/>
      <c r="MWB91" s="23"/>
      <c r="MWC91" s="23"/>
      <c r="MWD91" s="23"/>
      <c r="MWE91" s="23"/>
      <c r="MWF91" s="23"/>
      <c r="MWG91" s="23"/>
      <c r="MWH91" s="23"/>
      <c r="MWI91" s="23"/>
      <c r="MWJ91" s="23"/>
      <c r="MWK91" s="23"/>
      <c r="MWL91" s="23"/>
      <c r="MWM91" s="23"/>
      <c r="MWN91" s="23"/>
      <c r="MWO91" s="23"/>
      <c r="MWP91" s="23"/>
      <c r="MWQ91" s="23"/>
      <c r="MWR91" s="23"/>
      <c r="MWS91" s="23"/>
      <c r="MWT91" s="23"/>
      <c r="MWU91" s="23"/>
      <c r="MWV91" s="23"/>
      <c r="MWW91" s="23"/>
      <c r="MWX91" s="23"/>
      <c r="MWY91" s="23"/>
      <c r="MWZ91" s="23"/>
      <c r="MXA91" s="23"/>
      <c r="MXB91" s="23"/>
      <c r="MXC91" s="23"/>
      <c r="MXD91" s="23"/>
      <c r="MXE91" s="23"/>
      <c r="MXF91" s="23"/>
      <c r="MXG91" s="23"/>
      <c r="MXH91" s="23"/>
      <c r="MXI91" s="23"/>
      <c r="MXJ91" s="23"/>
      <c r="MXK91" s="23"/>
      <c r="MXL91" s="23"/>
      <c r="MXM91" s="23"/>
      <c r="MXN91" s="23"/>
      <c r="MXO91" s="23"/>
      <c r="MXP91" s="23"/>
      <c r="MXQ91" s="23"/>
      <c r="MXR91" s="23"/>
      <c r="MXS91" s="23"/>
      <c r="MXT91" s="23"/>
      <c r="MXU91" s="23"/>
      <c r="MXV91" s="23"/>
      <c r="MXW91" s="23"/>
      <c r="MXX91" s="23"/>
      <c r="MXY91" s="23"/>
      <c r="MXZ91" s="23"/>
      <c r="MYA91" s="23"/>
      <c r="MYB91" s="23"/>
      <c r="MYC91" s="23"/>
      <c r="MYD91" s="23"/>
      <c r="MYE91" s="23"/>
      <c r="MYF91" s="23"/>
      <c r="MYG91" s="23"/>
      <c r="MYH91" s="23"/>
      <c r="MYI91" s="23"/>
      <c r="MYJ91" s="23"/>
      <c r="MYK91" s="23"/>
      <c r="MYL91" s="23"/>
      <c r="MYM91" s="23"/>
      <c r="MYN91" s="23"/>
      <c r="MYO91" s="23"/>
      <c r="MYP91" s="23"/>
      <c r="MYQ91" s="23"/>
      <c r="MYR91" s="23"/>
      <c r="MYS91" s="23"/>
      <c r="MYT91" s="23"/>
      <c r="MYU91" s="23"/>
      <c r="MYV91" s="23"/>
      <c r="MYW91" s="23"/>
      <c r="MYX91" s="23"/>
      <c r="MYY91" s="23"/>
      <c r="MYZ91" s="23"/>
      <c r="MZA91" s="23"/>
      <c r="MZB91" s="23"/>
      <c r="MZC91" s="23"/>
      <c r="MZD91" s="23"/>
      <c r="MZE91" s="23"/>
      <c r="MZF91" s="23"/>
      <c r="MZG91" s="23"/>
      <c r="MZH91" s="23"/>
      <c r="MZI91" s="23"/>
      <c r="MZJ91" s="23"/>
      <c r="MZK91" s="23"/>
      <c r="MZL91" s="23"/>
      <c r="MZM91" s="23"/>
      <c r="MZN91" s="23"/>
      <c r="MZO91" s="23"/>
      <c r="MZP91" s="23"/>
      <c r="MZQ91" s="23"/>
      <c r="MZR91" s="23"/>
      <c r="MZS91" s="23"/>
      <c r="MZT91" s="23"/>
      <c r="MZU91" s="23"/>
      <c r="MZV91" s="23"/>
      <c r="MZW91" s="23"/>
      <c r="MZX91" s="23"/>
      <c r="MZY91" s="23"/>
      <c r="MZZ91" s="23"/>
      <c r="NAA91" s="23"/>
      <c r="NAB91" s="23"/>
      <c r="NAC91" s="23"/>
      <c r="NAD91" s="23"/>
      <c r="NAE91" s="23"/>
      <c r="NAF91" s="23"/>
      <c r="NAG91" s="23"/>
      <c r="NAH91" s="23"/>
      <c r="NAI91" s="23"/>
      <c r="NAJ91" s="23"/>
      <c r="NAK91" s="23"/>
      <c r="NAL91" s="23"/>
      <c r="NAM91" s="23"/>
      <c r="NAN91" s="23"/>
      <c r="NAO91" s="23"/>
      <c r="NAP91" s="23"/>
      <c r="NAQ91" s="23"/>
      <c r="NAR91" s="23"/>
      <c r="NAS91" s="23"/>
      <c r="NAT91" s="23"/>
      <c r="NAU91" s="23"/>
      <c r="NAV91" s="23"/>
      <c r="NAW91" s="23"/>
      <c r="NAX91" s="23"/>
      <c r="NAY91" s="23"/>
      <c r="NAZ91" s="23"/>
      <c r="NBA91" s="23"/>
      <c r="NBB91" s="23"/>
      <c r="NBC91" s="23"/>
      <c r="NBD91" s="23"/>
      <c r="NBE91" s="23"/>
      <c r="NBF91" s="23"/>
      <c r="NBG91" s="23"/>
      <c r="NBH91" s="23"/>
      <c r="NBI91" s="23"/>
      <c r="NBJ91" s="23"/>
      <c r="NBK91" s="23"/>
      <c r="NBL91" s="23"/>
      <c r="NBM91" s="23"/>
      <c r="NBN91" s="23"/>
      <c r="NBO91" s="23"/>
      <c r="NBP91" s="23"/>
      <c r="NBQ91" s="23"/>
      <c r="NBR91" s="23"/>
      <c r="NBS91" s="23"/>
      <c r="NBT91" s="23"/>
      <c r="NBU91" s="23"/>
      <c r="NBV91" s="23"/>
      <c r="NBW91" s="23"/>
      <c r="NBX91" s="23"/>
      <c r="NBY91" s="23"/>
      <c r="NBZ91" s="23"/>
      <c r="NCA91" s="23"/>
      <c r="NCB91" s="23"/>
      <c r="NCC91" s="23"/>
      <c r="NCD91" s="23"/>
      <c r="NCE91" s="23"/>
      <c r="NCF91" s="23"/>
      <c r="NCG91" s="23"/>
      <c r="NCH91" s="23"/>
      <c r="NCI91" s="23"/>
      <c r="NCJ91" s="23"/>
      <c r="NCK91" s="23"/>
      <c r="NCL91" s="23"/>
      <c r="NCM91" s="23"/>
      <c r="NCN91" s="23"/>
      <c r="NCO91" s="23"/>
      <c r="NCP91" s="23"/>
      <c r="NCQ91" s="23"/>
      <c r="NCR91" s="23"/>
      <c r="NCS91" s="23"/>
      <c r="NCT91" s="23"/>
      <c r="NCU91" s="23"/>
      <c r="NCV91" s="23"/>
      <c r="NCW91" s="23"/>
      <c r="NCX91" s="23"/>
      <c r="NCY91" s="23"/>
      <c r="NCZ91" s="23"/>
      <c r="NDA91" s="23"/>
      <c r="NDB91" s="23"/>
      <c r="NDC91" s="23"/>
      <c r="NDD91" s="23"/>
      <c r="NDE91" s="23"/>
      <c r="NDF91" s="23"/>
      <c r="NDG91" s="23"/>
      <c r="NDH91" s="23"/>
      <c r="NDI91" s="23"/>
      <c r="NDJ91" s="23"/>
      <c r="NDK91" s="23"/>
      <c r="NDL91" s="23"/>
      <c r="NDM91" s="23"/>
      <c r="NDN91" s="23"/>
      <c r="NDO91" s="23"/>
      <c r="NDP91" s="23"/>
      <c r="NDQ91" s="23"/>
      <c r="NDR91" s="23"/>
      <c r="NDS91" s="23"/>
      <c r="NDT91" s="23"/>
      <c r="NDU91" s="23"/>
      <c r="NDV91" s="23"/>
      <c r="NDW91" s="23"/>
      <c r="NDX91" s="23"/>
      <c r="NDY91" s="23"/>
      <c r="NDZ91" s="23"/>
      <c r="NEA91" s="23"/>
      <c r="NEB91" s="23"/>
      <c r="NEC91" s="23"/>
      <c r="NED91" s="23"/>
      <c r="NEE91" s="23"/>
      <c r="NEF91" s="23"/>
      <c r="NEG91" s="23"/>
      <c r="NEH91" s="23"/>
      <c r="NEI91" s="23"/>
      <c r="NEJ91" s="23"/>
      <c r="NEK91" s="23"/>
      <c r="NEL91" s="23"/>
      <c r="NEM91" s="23"/>
      <c r="NEN91" s="23"/>
      <c r="NEO91" s="23"/>
      <c r="NEP91" s="23"/>
      <c r="NEQ91" s="23"/>
      <c r="NER91" s="23"/>
      <c r="NES91" s="23"/>
      <c r="NET91" s="23"/>
      <c r="NEU91" s="23"/>
      <c r="NEV91" s="23"/>
      <c r="NEW91" s="23"/>
      <c r="NEX91" s="23"/>
      <c r="NEY91" s="23"/>
      <c r="NEZ91" s="23"/>
      <c r="NFA91" s="23"/>
      <c r="NFB91" s="23"/>
      <c r="NFC91" s="23"/>
      <c r="NFD91" s="23"/>
      <c r="NFE91" s="23"/>
      <c r="NFF91" s="23"/>
      <c r="NFG91" s="23"/>
      <c r="NFH91" s="23"/>
      <c r="NFI91" s="23"/>
      <c r="NFJ91" s="23"/>
      <c r="NFK91" s="23"/>
      <c r="NFL91" s="23"/>
      <c r="NFM91" s="23"/>
      <c r="NFN91" s="23"/>
      <c r="NFO91" s="23"/>
      <c r="NFP91" s="23"/>
      <c r="NFQ91" s="23"/>
      <c r="NFR91" s="23"/>
      <c r="NFS91" s="23"/>
      <c r="NFT91" s="23"/>
      <c r="NFU91" s="23"/>
      <c r="NFV91" s="23"/>
      <c r="NFW91" s="23"/>
      <c r="NFX91" s="23"/>
      <c r="NFY91" s="23"/>
      <c r="NFZ91" s="23"/>
      <c r="NGA91" s="23"/>
      <c r="NGB91" s="23"/>
      <c r="NGC91" s="23"/>
      <c r="NGD91" s="23"/>
      <c r="NGE91" s="23"/>
      <c r="NGF91" s="23"/>
      <c r="NGG91" s="23"/>
      <c r="NGH91" s="23"/>
      <c r="NGI91" s="23"/>
      <c r="NGJ91" s="23"/>
      <c r="NGK91" s="23"/>
      <c r="NGL91" s="23"/>
      <c r="NGM91" s="23"/>
      <c r="NGN91" s="23"/>
      <c r="NGO91" s="23"/>
      <c r="NGP91" s="23"/>
      <c r="NGQ91" s="23"/>
      <c r="NGR91" s="23"/>
      <c r="NGS91" s="23"/>
      <c r="NGT91" s="23"/>
      <c r="NGU91" s="23"/>
      <c r="NGV91" s="23"/>
      <c r="NGW91" s="23"/>
      <c r="NGX91" s="23"/>
      <c r="NGY91" s="23"/>
      <c r="NGZ91" s="23"/>
      <c r="NHA91" s="23"/>
      <c r="NHB91" s="23"/>
      <c r="NHC91" s="23"/>
      <c r="NHD91" s="23"/>
      <c r="NHE91" s="23"/>
      <c r="NHF91" s="23"/>
      <c r="NHG91" s="23"/>
      <c r="NHH91" s="23"/>
      <c r="NHI91" s="23"/>
      <c r="NHJ91" s="23"/>
      <c r="NHK91" s="23"/>
      <c r="NHL91" s="23"/>
      <c r="NHM91" s="23"/>
      <c r="NHN91" s="23"/>
      <c r="NHO91" s="23"/>
      <c r="NHP91" s="23"/>
      <c r="NHQ91" s="23"/>
      <c r="NHR91" s="23"/>
      <c r="NHS91" s="23"/>
      <c r="NHT91" s="23"/>
      <c r="NHU91" s="23"/>
      <c r="NHV91" s="23"/>
      <c r="NHW91" s="23"/>
      <c r="NHX91" s="23"/>
      <c r="NHY91" s="23"/>
      <c r="NHZ91" s="23"/>
      <c r="NIA91" s="23"/>
      <c r="NIB91" s="23"/>
      <c r="NIC91" s="23"/>
      <c r="NID91" s="23"/>
      <c r="NIE91" s="23"/>
      <c r="NIF91" s="23"/>
      <c r="NIG91" s="23"/>
      <c r="NIH91" s="23"/>
      <c r="NII91" s="23"/>
      <c r="NIJ91" s="23"/>
      <c r="NIK91" s="23"/>
      <c r="NIL91" s="23"/>
      <c r="NIM91" s="23"/>
      <c r="NIN91" s="23"/>
      <c r="NIO91" s="23"/>
      <c r="NIP91" s="23"/>
      <c r="NIQ91" s="23"/>
      <c r="NIR91" s="23"/>
      <c r="NIS91" s="23"/>
      <c r="NIT91" s="23"/>
      <c r="NIU91" s="23"/>
      <c r="NIV91" s="23"/>
      <c r="NIW91" s="23"/>
      <c r="NIX91" s="23"/>
      <c r="NIY91" s="23"/>
      <c r="NIZ91" s="23"/>
      <c r="NJA91" s="23"/>
      <c r="NJB91" s="23"/>
      <c r="NJC91" s="23"/>
      <c r="NJD91" s="23"/>
      <c r="NJE91" s="23"/>
      <c r="NJF91" s="23"/>
      <c r="NJG91" s="23"/>
      <c r="NJH91" s="23"/>
      <c r="NJI91" s="23"/>
      <c r="NJJ91" s="23"/>
      <c r="NJK91" s="23"/>
      <c r="NJL91" s="23"/>
      <c r="NJM91" s="23"/>
      <c r="NJN91" s="23"/>
      <c r="NJO91" s="23"/>
      <c r="NJP91" s="23"/>
      <c r="NJQ91" s="23"/>
      <c r="NJR91" s="23"/>
      <c r="NJS91" s="23"/>
      <c r="NJT91" s="23"/>
      <c r="NJU91" s="23"/>
      <c r="NJV91" s="23"/>
      <c r="NJW91" s="23"/>
      <c r="NJX91" s="23"/>
      <c r="NJY91" s="23"/>
      <c r="NJZ91" s="23"/>
      <c r="NKA91" s="23"/>
      <c r="NKB91" s="23"/>
      <c r="NKC91" s="23"/>
      <c r="NKD91" s="23"/>
      <c r="NKE91" s="23"/>
      <c r="NKF91" s="23"/>
      <c r="NKG91" s="23"/>
      <c r="NKH91" s="23"/>
      <c r="NKI91" s="23"/>
      <c r="NKJ91" s="23"/>
      <c r="NKK91" s="23"/>
      <c r="NKL91" s="23"/>
      <c r="NKM91" s="23"/>
      <c r="NKN91" s="23"/>
      <c r="NKO91" s="23"/>
      <c r="NKP91" s="23"/>
      <c r="NKQ91" s="23"/>
      <c r="NKR91" s="23"/>
      <c r="NKS91" s="23"/>
      <c r="NKT91" s="23"/>
      <c r="NKU91" s="23"/>
      <c r="NKV91" s="23"/>
      <c r="NKW91" s="23"/>
      <c r="NKX91" s="23"/>
      <c r="NKY91" s="23"/>
      <c r="NKZ91" s="23"/>
      <c r="NLA91" s="23"/>
      <c r="NLB91" s="23"/>
      <c r="NLC91" s="23"/>
      <c r="NLD91" s="23"/>
      <c r="NLE91" s="23"/>
      <c r="NLF91" s="23"/>
      <c r="NLG91" s="23"/>
      <c r="NLH91" s="23"/>
      <c r="NLI91" s="23"/>
      <c r="NLJ91" s="23"/>
      <c r="NLK91" s="23"/>
      <c r="NLL91" s="23"/>
      <c r="NLM91" s="23"/>
      <c r="NLN91" s="23"/>
      <c r="NLO91" s="23"/>
      <c r="NLP91" s="23"/>
      <c r="NLQ91" s="23"/>
      <c r="NLR91" s="23"/>
      <c r="NLS91" s="23"/>
      <c r="NLT91" s="23"/>
      <c r="NLU91" s="23"/>
      <c r="NLV91" s="23"/>
      <c r="NLW91" s="23"/>
      <c r="NLX91" s="23"/>
      <c r="NLY91" s="23"/>
      <c r="NLZ91" s="23"/>
      <c r="NMA91" s="23"/>
      <c r="NMB91" s="23"/>
      <c r="NMC91" s="23"/>
      <c r="NMD91" s="23"/>
      <c r="NME91" s="23"/>
      <c r="NMF91" s="23"/>
      <c r="NMG91" s="23"/>
      <c r="NMH91" s="23"/>
      <c r="NMI91" s="23"/>
      <c r="NMJ91" s="23"/>
      <c r="NMK91" s="23"/>
      <c r="NML91" s="23"/>
      <c r="NMM91" s="23"/>
      <c r="NMN91" s="23"/>
      <c r="NMO91" s="23"/>
      <c r="NMP91" s="23"/>
      <c r="NMQ91" s="23"/>
      <c r="NMR91" s="23"/>
      <c r="NMS91" s="23"/>
      <c r="NMT91" s="23"/>
      <c r="NMU91" s="23"/>
      <c r="NMV91" s="23"/>
      <c r="NMW91" s="23"/>
      <c r="NMX91" s="23"/>
      <c r="NMY91" s="23"/>
      <c r="NMZ91" s="23"/>
      <c r="NNA91" s="23"/>
      <c r="NNB91" s="23"/>
      <c r="NNC91" s="23"/>
      <c r="NND91" s="23"/>
      <c r="NNE91" s="23"/>
      <c r="NNF91" s="23"/>
      <c r="NNG91" s="23"/>
      <c r="NNH91" s="23"/>
      <c r="NNI91" s="23"/>
      <c r="NNJ91" s="23"/>
      <c r="NNK91" s="23"/>
      <c r="NNL91" s="23"/>
      <c r="NNM91" s="23"/>
      <c r="NNN91" s="23"/>
      <c r="NNO91" s="23"/>
      <c r="NNP91" s="23"/>
      <c r="NNQ91" s="23"/>
      <c r="NNR91" s="23"/>
      <c r="NNS91" s="23"/>
      <c r="NNT91" s="23"/>
      <c r="NNU91" s="23"/>
      <c r="NNV91" s="23"/>
      <c r="NNW91" s="23"/>
      <c r="NNX91" s="23"/>
      <c r="NNY91" s="23"/>
      <c r="NNZ91" s="23"/>
      <c r="NOA91" s="23"/>
      <c r="NOB91" s="23"/>
      <c r="NOC91" s="23"/>
      <c r="NOD91" s="23"/>
      <c r="NOE91" s="23"/>
      <c r="NOF91" s="23"/>
      <c r="NOG91" s="23"/>
      <c r="NOH91" s="23"/>
      <c r="NOI91" s="23"/>
      <c r="NOJ91" s="23"/>
      <c r="NOK91" s="23"/>
      <c r="NOL91" s="23"/>
      <c r="NOM91" s="23"/>
      <c r="NON91" s="23"/>
      <c r="NOO91" s="23"/>
      <c r="NOP91" s="23"/>
      <c r="NOQ91" s="23"/>
      <c r="NOR91" s="23"/>
      <c r="NOS91" s="23"/>
      <c r="NOT91" s="23"/>
      <c r="NOU91" s="23"/>
      <c r="NOV91" s="23"/>
      <c r="NOW91" s="23"/>
      <c r="NOX91" s="23"/>
      <c r="NOY91" s="23"/>
      <c r="NOZ91" s="23"/>
      <c r="NPA91" s="23"/>
      <c r="NPB91" s="23"/>
      <c r="NPC91" s="23"/>
      <c r="NPD91" s="23"/>
      <c r="NPE91" s="23"/>
      <c r="NPF91" s="23"/>
      <c r="NPG91" s="23"/>
      <c r="NPH91" s="23"/>
      <c r="NPI91" s="23"/>
      <c r="NPJ91" s="23"/>
      <c r="NPK91" s="23"/>
      <c r="NPL91" s="23"/>
      <c r="NPM91" s="23"/>
      <c r="NPN91" s="23"/>
      <c r="NPO91" s="23"/>
      <c r="NPP91" s="23"/>
      <c r="NPQ91" s="23"/>
      <c r="NPR91" s="23"/>
      <c r="NPS91" s="23"/>
      <c r="NPT91" s="23"/>
      <c r="NPU91" s="23"/>
      <c r="NPV91" s="23"/>
      <c r="NPW91" s="23"/>
      <c r="NPX91" s="23"/>
      <c r="NPY91" s="23"/>
      <c r="NPZ91" s="23"/>
      <c r="NQA91" s="23"/>
      <c r="NQB91" s="23"/>
      <c r="NQC91" s="23"/>
      <c r="NQD91" s="23"/>
      <c r="NQE91" s="23"/>
      <c r="NQF91" s="23"/>
      <c r="NQG91" s="23"/>
      <c r="NQH91" s="23"/>
      <c r="NQI91" s="23"/>
      <c r="NQJ91" s="23"/>
      <c r="NQK91" s="23"/>
      <c r="NQL91" s="23"/>
      <c r="NQM91" s="23"/>
      <c r="NQN91" s="23"/>
      <c r="NQO91" s="23"/>
      <c r="NQP91" s="23"/>
      <c r="NQQ91" s="23"/>
      <c r="NQR91" s="23"/>
      <c r="NQS91" s="23"/>
      <c r="NQT91" s="23"/>
      <c r="NQU91" s="23"/>
      <c r="NQV91" s="23"/>
      <c r="NQW91" s="23"/>
      <c r="NQX91" s="23"/>
      <c r="NQY91" s="23"/>
      <c r="NQZ91" s="23"/>
      <c r="NRA91" s="23"/>
      <c r="NRB91" s="23"/>
      <c r="NRC91" s="23"/>
      <c r="NRD91" s="23"/>
      <c r="NRE91" s="23"/>
      <c r="NRF91" s="23"/>
      <c r="NRG91" s="23"/>
      <c r="NRH91" s="23"/>
      <c r="NRI91" s="23"/>
      <c r="NRJ91" s="23"/>
      <c r="NRK91" s="23"/>
      <c r="NRL91" s="23"/>
      <c r="NRM91" s="23"/>
      <c r="NRN91" s="23"/>
      <c r="NRO91" s="23"/>
      <c r="NRP91" s="23"/>
      <c r="NRQ91" s="23"/>
      <c r="NRR91" s="23"/>
      <c r="NRS91" s="23"/>
      <c r="NRT91" s="23"/>
      <c r="NRU91" s="23"/>
      <c r="NRV91" s="23"/>
      <c r="NRW91" s="23"/>
      <c r="NRX91" s="23"/>
      <c r="NRY91" s="23"/>
      <c r="NRZ91" s="23"/>
      <c r="NSA91" s="23"/>
      <c r="NSB91" s="23"/>
      <c r="NSC91" s="23"/>
      <c r="NSD91" s="23"/>
      <c r="NSE91" s="23"/>
      <c r="NSF91" s="23"/>
      <c r="NSG91" s="23"/>
      <c r="NSH91" s="23"/>
      <c r="NSI91" s="23"/>
      <c r="NSJ91" s="23"/>
      <c r="NSK91" s="23"/>
      <c r="NSL91" s="23"/>
      <c r="NSM91" s="23"/>
      <c r="NSN91" s="23"/>
      <c r="NSO91" s="23"/>
      <c r="NSP91" s="23"/>
      <c r="NSQ91" s="23"/>
      <c r="NSR91" s="23"/>
      <c r="NSS91" s="23"/>
      <c r="NST91" s="23"/>
      <c r="NSU91" s="23"/>
      <c r="NSV91" s="23"/>
      <c r="NSW91" s="23"/>
      <c r="NSX91" s="23"/>
      <c r="NSY91" s="23"/>
      <c r="NSZ91" s="23"/>
      <c r="NTA91" s="23"/>
      <c r="NTB91" s="23"/>
      <c r="NTC91" s="23"/>
      <c r="NTD91" s="23"/>
      <c r="NTE91" s="23"/>
      <c r="NTF91" s="23"/>
      <c r="NTG91" s="23"/>
      <c r="NTH91" s="23"/>
      <c r="NTI91" s="23"/>
      <c r="NTJ91" s="23"/>
      <c r="NTK91" s="23"/>
      <c r="NTL91" s="23"/>
      <c r="NTM91" s="23"/>
      <c r="NTN91" s="23"/>
      <c r="NTO91" s="23"/>
      <c r="NTP91" s="23"/>
      <c r="NTQ91" s="23"/>
      <c r="NTR91" s="23"/>
      <c r="NTS91" s="23"/>
      <c r="NTT91" s="23"/>
      <c r="NTU91" s="23"/>
      <c r="NTV91" s="23"/>
      <c r="NTW91" s="23"/>
      <c r="NTX91" s="23"/>
      <c r="NTY91" s="23"/>
      <c r="NTZ91" s="23"/>
      <c r="NUA91" s="23"/>
      <c r="NUB91" s="23"/>
      <c r="NUC91" s="23"/>
      <c r="NUD91" s="23"/>
      <c r="NUE91" s="23"/>
      <c r="NUF91" s="23"/>
      <c r="NUG91" s="23"/>
      <c r="NUH91" s="23"/>
      <c r="NUI91" s="23"/>
      <c r="NUJ91" s="23"/>
      <c r="NUK91" s="23"/>
      <c r="NUL91" s="23"/>
      <c r="NUM91" s="23"/>
      <c r="NUN91" s="23"/>
      <c r="NUO91" s="23"/>
      <c r="NUP91" s="23"/>
      <c r="NUQ91" s="23"/>
      <c r="NUR91" s="23"/>
      <c r="NUS91" s="23"/>
      <c r="NUT91" s="23"/>
      <c r="NUU91" s="23"/>
      <c r="NUV91" s="23"/>
      <c r="NUW91" s="23"/>
      <c r="NUX91" s="23"/>
      <c r="NUY91" s="23"/>
      <c r="NUZ91" s="23"/>
      <c r="NVA91" s="23"/>
      <c r="NVB91" s="23"/>
      <c r="NVC91" s="23"/>
      <c r="NVD91" s="23"/>
      <c r="NVE91" s="23"/>
      <c r="NVF91" s="23"/>
      <c r="NVG91" s="23"/>
      <c r="NVH91" s="23"/>
      <c r="NVI91" s="23"/>
      <c r="NVJ91" s="23"/>
      <c r="NVK91" s="23"/>
      <c r="NVL91" s="23"/>
      <c r="NVM91" s="23"/>
      <c r="NVN91" s="23"/>
      <c r="NVO91" s="23"/>
      <c r="NVP91" s="23"/>
      <c r="NVQ91" s="23"/>
      <c r="NVR91" s="23"/>
      <c r="NVS91" s="23"/>
      <c r="NVT91" s="23"/>
      <c r="NVU91" s="23"/>
      <c r="NVV91" s="23"/>
      <c r="NVW91" s="23"/>
      <c r="NVX91" s="23"/>
      <c r="NVY91" s="23"/>
      <c r="NVZ91" s="23"/>
      <c r="NWA91" s="23"/>
      <c r="NWB91" s="23"/>
      <c r="NWC91" s="23"/>
      <c r="NWD91" s="23"/>
      <c r="NWE91" s="23"/>
      <c r="NWF91" s="23"/>
      <c r="NWG91" s="23"/>
      <c r="NWH91" s="23"/>
      <c r="NWI91" s="23"/>
      <c r="NWJ91" s="23"/>
      <c r="NWK91" s="23"/>
      <c r="NWL91" s="23"/>
      <c r="NWM91" s="23"/>
      <c r="NWN91" s="23"/>
      <c r="NWO91" s="23"/>
      <c r="NWP91" s="23"/>
      <c r="NWQ91" s="23"/>
      <c r="NWR91" s="23"/>
      <c r="NWS91" s="23"/>
      <c r="NWT91" s="23"/>
      <c r="NWU91" s="23"/>
      <c r="NWV91" s="23"/>
      <c r="NWW91" s="23"/>
      <c r="NWX91" s="23"/>
      <c r="NWY91" s="23"/>
      <c r="NWZ91" s="23"/>
      <c r="NXA91" s="23"/>
      <c r="NXB91" s="23"/>
      <c r="NXC91" s="23"/>
      <c r="NXD91" s="23"/>
      <c r="NXE91" s="23"/>
      <c r="NXF91" s="23"/>
      <c r="NXG91" s="23"/>
      <c r="NXH91" s="23"/>
      <c r="NXI91" s="23"/>
      <c r="NXJ91" s="23"/>
      <c r="NXK91" s="23"/>
      <c r="NXL91" s="23"/>
      <c r="NXM91" s="23"/>
      <c r="NXN91" s="23"/>
      <c r="NXO91" s="23"/>
      <c r="NXP91" s="23"/>
      <c r="NXQ91" s="23"/>
      <c r="NXR91" s="23"/>
      <c r="NXS91" s="23"/>
      <c r="NXT91" s="23"/>
      <c r="NXU91" s="23"/>
      <c r="NXV91" s="23"/>
      <c r="NXW91" s="23"/>
      <c r="NXX91" s="23"/>
      <c r="NXY91" s="23"/>
      <c r="NXZ91" s="23"/>
      <c r="NYA91" s="23"/>
      <c r="NYB91" s="23"/>
      <c r="NYC91" s="23"/>
      <c r="NYD91" s="23"/>
      <c r="NYE91" s="23"/>
      <c r="NYF91" s="23"/>
      <c r="NYG91" s="23"/>
      <c r="NYH91" s="23"/>
      <c r="NYI91" s="23"/>
      <c r="NYJ91" s="23"/>
      <c r="NYK91" s="23"/>
      <c r="NYL91" s="23"/>
      <c r="NYM91" s="23"/>
      <c r="NYN91" s="23"/>
      <c r="NYO91" s="23"/>
      <c r="NYP91" s="23"/>
      <c r="NYQ91" s="23"/>
      <c r="NYR91" s="23"/>
      <c r="NYS91" s="23"/>
      <c r="NYT91" s="23"/>
      <c r="NYU91" s="23"/>
      <c r="NYV91" s="23"/>
      <c r="NYW91" s="23"/>
      <c r="NYX91" s="23"/>
      <c r="NYY91" s="23"/>
      <c r="NYZ91" s="23"/>
      <c r="NZA91" s="23"/>
      <c r="NZB91" s="23"/>
      <c r="NZC91" s="23"/>
      <c r="NZD91" s="23"/>
      <c r="NZE91" s="23"/>
      <c r="NZF91" s="23"/>
      <c r="NZG91" s="23"/>
      <c r="NZH91" s="23"/>
      <c r="NZI91" s="23"/>
      <c r="NZJ91" s="23"/>
      <c r="NZK91" s="23"/>
      <c r="NZL91" s="23"/>
      <c r="NZM91" s="23"/>
      <c r="NZN91" s="23"/>
      <c r="NZO91" s="23"/>
      <c r="NZP91" s="23"/>
      <c r="NZQ91" s="23"/>
      <c r="NZR91" s="23"/>
      <c r="NZS91" s="23"/>
      <c r="NZT91" s="23"/>
      <c r="NZU91" s="23"/>
      <c r="NZV91" s="23"/>
      <c r="NZW91" s="23"/>
      <c r="NZX91" s="23"/>
      <c r="NZY91" s="23"/>
      <c r="NZZ91" s="23"/>
      <c r="OAA91" s="23"/>
      <c r="OAB91" s="23"/>
      <c r="OAC91" s="23"/>
      <c r="OAD91" s="23"/>
      <c r="OAE91" s="23"/>
      <c r="OAF91" s="23"/>
      <c r="OAG91" s="23"/>
      <c r="OAH91" s="23"/>
      <c r="OAI91" s="23"/>
      <c r="OAJ91" s="23"/>
      <c r="OAK91" s="23"/>
      <c r="OAL91" s="23"/>
      <c r="OAM91" s="23"/>
      <c r="OAN91" s="23"/>
      <c r="OAO91" s="23"/>
      <c r="OAP91" s="23"/>
      <c r="OAQ91" s="23"/>
      <c r="OAR91" s="23"/>
      <c r="OAS91" s="23"/>
      <c r="OAT91" s="23"/>
      <c r="OAU91" s="23"/>
      <c r="OAV91" s="23"/>
      <c r="OAW91" s="23"/>
      <c r="OAX91" s="23"/>
      <c r="OAY91" s="23"/>
      <c r="OAZ91" s="23"/>
      <c r="OBA91" s="23"/>
      <c r="OBB91" s="23"/>
      <c r="OBC91" s="23"/>
      <c r="OBD91" s="23"/>
      <c r="OBE91" s="23"/>
      <c r="OBF91" s="23"/>
      <c r="OBG91" s="23"/>
      <c r="OBH91" s="23"/>
      <c r="OBI91" s="23"/>
      <c r="OBJ91" s="23"/>
      <c r="OBK91" s="23"/>
      <c r="OBL91" s="23"/>
      <c r="OBM91" s="23"/>
      <c r="OBN91" s="23"/>
      <c r="OBO91" s="23"/>
      <c r="OBP91" s="23"/>
      <c r="OBQ91" s="23"/>
      <c r="OBR91" s="23"/>
      <c r="OBS91" s="23"/>
      <c r="OBT91" s="23"/>
      <c r="OBU91" s="23"/>
      <c r="OBV91" s="23"/>
      <c r="OBW91" s="23"/>
      <c r="OBX91" s="23"/>
      <c r="OBY91" s="23"/>
      <c r="OBZ91" s="23"/>
      <c r="OCA91" s="23"/>
      <c r="OCB91" s="23"/>
      <c r="OCC91" s="23"/>
      <c r="OCD91" s="23"/>
      <c r="OCE91" s="23"/>
      <c r="OCF91" s="23"/>
      <c r="OCG91" s="23"/>
      <c r="OCH91" s="23"/>
      <c r="OCI91" s="23"/>
      <c r="OCJ91" s="23"/>
      <c r="OCK91" s="23"/>
      <c r="OCL91" s="23"/>
      <c r="OCM91" s="23"/>
      <c r="OCN91" s="23"/>
      <c r="OCO91" s="23"/>
      <c r="OCP91" s="23"/>
      <c r="OCQ91" s="23"/>
      <c r="OCR91" s="23"/>
      <c r="OCS91" s="23"/>
      <c r="OCT91" s="23"/>
      <c r="OCU91" s="23"/>
      <c r="OCV91" s="23"/>
      <c r="OCW91" s="23"/>
      <c r="OCX91" s="23"/>
      <c r="OCY91" s="23"/>
      <c r="OCZ91" s="23"/>
      <c r="ODA91" s="23"/>
      <c r="ODB91" s="23"/>
      <c r="ODC91" s="23"/>
      <c r="ODD91" s="23"/>
      <c r="ODE91" s="23"/>
      <c r="ODF91" s="23"/>
      <c r="ODG91" s="23"/>
      <c r="ODH91" s="23"/>
      <c r="ODI91" s="23"/>
      <c r="ODJ91" s="23"/>
      <c r="ODK91" s="23"/>
      <c r="ODL91" s="23"/>
      <c r="ODM91" s="23"/>
      <c r="ODN91" s="23"/>
      <c r="ODO91" s="23"/>
      <c r="ODP91" s="23"/>
      <c r="ODQ91" s="23"/>
      <c r="ODR91" s="23"/>
      <c r="ODS91" s="23"/>
      <c r="ODT91" s="23"/>
      <c r="ODU91" s="23"/>
      <c r="ODV91" s="23"/>
      <c r="ODW91" s="23"/>
      <c r="ODX91" s="23"/>
      <c r="ODY91" s="23"/>
      <c r="ODZ91" s="23"/>
      <c r="OEA91" s="23"/>
      <c r="OEB91" s="23"/>
      <c r="OEC91" s="23"/>
      <c r="OED91" s="23"/>
      <c r="OEE91" s="23"/>
      <c r="OEF91" s="23"/>
      <c r="OEG91" s="23"/>
      <c r="OEH91" s="23"/>
      <c r="OEI91" s="23"/>
      <c r="OEJ91" s="23"/>
      <c r="OEK91" s="23"/>
      <c r="OEL91" s="23"/>
      <c r="OEM91" s="23"/>
      <c r="OEN91" s="23"/>
      <c r="OEO91" s="23"/>
      <c r="OEP91" s="23"/>
      <c r="OEQ91" s="23"/>
      <c r="OER91" s="23"/>
      <c r="OES91" s="23"/>
      <c r="OET91" s="23"/>
      <c r="OEU91" s="23"/>
      <c r="OEV91" s="23"/>
      <c r="OEW91" s="23"/>
      <c r="OEX91" s="23"/>
      <c r="OEY91" s="23"/>
      <c r="OEZ91" s="23"/>
      <c r="OFA91" s="23"/>
      <c r="OFB91" s="23"/>
      <c r="OFC91" s="23"/>
      <c r="OFD91" s="23"/>
      <c r="OFE91" s="23"/>
      <c r="OFF91" s="23"/>
      <c r="OFG91" s="23"/>
      <c r="OFH91" s="23"/>
      <c r="OFI91" s="23"/>
      <c r="OFJ91" s="23"/>
      <c r="OFK91" s="23"/>
      <c r="OFL91" s="23"/>
      <c r="OFM91" s="23"/>
      <c r="OFN91" s="23"/>
      <c r="OFO91" s="23"/>
      <c r="OFP91" s="23"/>
      <c r="OFQ91" s="23"/>
      <c r="OFR91" s="23"/>
      <c r="OFS91" s="23"/>
      <c r="OFT91" s="23"/>
      <c r="OFU91" s="23"/>
      <c r="OFV91" s="23"/>
      <c r="OFW91" s="23"/>
      <c r="OFX91" s="23"/>
      <c r="OFY91" s="23"/>
      <c r="OFZ91" s="23"/>
      <c r="OGA91" s="23"/>
      <c r="OGB91" s="23"/>
      <c r="OGC91" s="23"/>
      <c r="OGD91" s="23"/>
      <c r="OGE91" s="23"/>
      <c r="OGF91" s="23"/>
      <c r="OGG91" s="23"/>
      <c r="OGH91" s="23"/>
      <c r="OGI91" s="23"/>
      <c r="OGJ91" s="23"/>
      <c r="OGK91" s="23"/>
      <c r="OGL91" s="23"/>
      <c r="OGM91" s="23"/>
      <c r="OGN91" s="23"/>
      <c r="OGO91" s="23"/>
      <c r="OGP91" s="23"/>
      <c r="OGQ91" s="23"/>
      <c r="OGR91" s="23"/>
      <c r="OGS91" s="23"/>
      <c r="OGT91" s="23"/>
      <c r="OGU91" s="23"/>
      <c r="OGV91" s="23"/>
      <c r="OGW91" s="23"/>
      <c r="OGX91" s="23"/>
      <c r="OGY91" s="23"/>
      <c r="OGZ91" s="23"/>
      <c r="OHA91" s="23"/>
      <c r="OHB91" s="23"/>
      <c r="OHC91" s="23"/>
      <c r="OHD91" s="23"/>
      <c r="OHE91" s="23"/>
      <c r="OHF91" s="23"/>
      <c r="OHG91" s="23"/>
      <c r="OHH91" s="23"/>
      <c r="OHI91" s="23"/>
      <c r="OHJ91" s="23"/>
      <c r="OHK91" s="23"/>
      <c r="OHL91" s="23"/>
      <c r="OHM91" s="23"/>
      <c r="OHN91" s="23"/>
      <c r="OHO91" s="23"/>
      <c r="OHP91" s="23"/>
      <c r="OHQ91" s="23"/>
      <c r="OHR91" s="23"/>
      <c r="OHS91" s="23"/>
      <c r="OHT91" s="23"/>
      <c r="OHU91" s="23"/>
      <c r="OHV91" s="23"/>
      <c r="OHW91" s="23"/>
      <c r="OHX91" s="23"/>
      <c r="OHY91" s="23"/>
      <c r="OHZ91" s="23"/>
      <c r="OIA91" s="23"/>
      <c r="OIB91" s="23"/>
      <c r="OIC91" s="23"/>
      <c r="OID91" s="23"/>
      <c r="OIE91" s="23"/>
      <c r="OIF91" s="23"/>
      <c r="OIG91" s="23"/>
      <c r="OIH91" s="23"/>
      <c r="OII91" s="23"/>
      <c r="OIJ91" s="23"/>
      <c r="OIK91" s="23"/>
      <c r="OIL91" s="23"/>
      <c r="OIM91" s="23"/>
      <c r="OIN91" s="23"/>
      <c r="OIO91" s="23"/>
      <c r="OIP91" s="23"/>
      <c r="OIQ91" s="23"/>
      <c r="OIR91" s="23"/>
      <c r="OIS91" s="23"/>
      <c r="OIT91" s="23"/>
      <c r="OIU91" s="23"/>
      <c r="OIV91" s="23"/>
      <c r="OIW91" s="23"/>
      <c r="OIX91" s="23"/>
      <c r="OIY91" s="23"/>
      <c r="OIZ91" s="23"/>
      <c r="OJA91" s="23"/>
      <c r="OJB91" s="23"/>
      <c r="OJC91" s="23"/>
      <c r="OJD91" s="23"/>
      <c r="OJE91" s="23"/>
      <c r="OJF91" s="23"/>
      <c r="OJG91" s="23"/>
      <c r="OJH91" s="23"/>
      <c r="OJI91" s="23"/>
      <c r="OJJ91" s="23"/>
      <c r="OJK91" s="23"/>
      <c r="OJL91" s="23"/>
      <c r="OJM91" s="23"/>
      <c r="OJN91" s="23"/>
      <c r="OJO91" s="23"/>
      <c r="OJP91" s="23"/>
      <c r="OJQ91" s="23"/>
      <c r="OJR91" s="23"/>
      <c r="OJS91" s="23"/>
      <c r="OJT91" s="23"/>
      <c r="OJU91" s="23"/>
      <c r="OJV91" s="23"/>
      <c r="OJW91" s="23"/>
      <c r="OJX91" s="23"/>
      <c r="OJY91" s="23"/>
      <c r="OJZ91" s="23"/>
      <c r="OKA91" s="23"/>
      <c r="OKB91" s="23"/>
      <c r="OKC91" s="23"/>
      <c r="OKD91" s="23"/>
      <c r="OKE91" s="23"/>
      <c r="OKF91" s="23"/>
      <c r="OKG91" s="23"/>
      <c r="OKH91" s="23"/>
      <c r="OKI91" s="23"/>
      <c r="OKJ91" s="23"/>
      <c r="OKK91" s="23"/>
      <c r="OKL91" s="23"/>
      <c r="OKM91" s="23"/>
      <c r="OKN91" s="23"/>
      <c r="OKO91" s="23"/>
      <c r="OKP91" s="23"/>
      <c r="OKQ91" s="23"/>
      <c r="OKR91" s="23"/>
      <c r="OKS91" s="23"/>
      <c r="OKT91" s="23"/>
      <c r="OKU91" s="23"/>
      <c r="OKV91" s="23"/>
      <c r="OKW91" s="23"/>
      <c r="OKX91" s="23"/>
      <c r="OKY91" s="23"/>
      <c r="OKZ91" s="23"/>
      <c r="OLA91" s="23"/>
      <c r="OLB91" s="23"/>
      <c r="OLC91" s="23"/>
      <c r="OLD91" s="23"/>
      <c r="OLE91" s="23"/>
      <c r="OLF91" s="23"/>
      <c r="OLG91" s="23"/>
      <c r="OLH91" s="23"/>
      <c r="OLI91" s="23"/>
      <c r="OLJ91" s="23"/>
      <c r="OLK91" s="23"/>
      <c r="OLL91" s="23"/>
      <c r="OLM91" s="23"/>
      <c r="OLN91" s="23"/>
      <c r="OLO91" s="23"/>
      <c r="OLP91" s="23"/>
      <c r="OLQ91" s="23"/>
      <c r="OLR91" s="23"/>
      <c r="OLS91" s="23"/>
      <c r="OLT91" s="23"/>
      <c r="OLU91" s="23"/>
      <c r="OLV91" s="23"/>
      <c r="OLW91" s="23"/>
      <c r="OLX91" s="23"/>
      <c r="OLY91" s="23"/>
      <c r="OLZ91" s="23"/>
      <c r="OMA91" s="23"/>
      <c r="OMB91" s="23"/>
      <c r="OMC91" s="23"/>
      <c r="OMD91" s="23"/>
      <c r="OME91" s="23"/>
      <c r="OMF91" s="23"/>
      <c r="OMG91" s="23"/>
      <c r="OMH91" s="23"/>
      <c r="OMI91" s="23"/>
      <c r="OMJ91" s="23"/>
      <c r="OMK91" s="23"/>
      <c r="OML91" s="23"/>
      <c r="OMM91" s="23"/>
      <c r="OMN91" s="23"/>
      <c r="OMO91" s="23"/>
      <c r="OMP91" s="23"/>
      <c r="OMQ91" s="23"/>
      <c r="OMR91" s="23"/>
      <c r="OMS91" s="23"/>
      <c r="OMT91" s="23"/>
      <c r="OMU91" s="23"/>
      <c r="OMV91" s="23"/>
      <c r="OMW91" s="23"/>
      <c r="OMX91" s="23"/>
      <c r="OMY91" s="23"/>
      <c r="OMZ91" s="23"/>
      <c r="ONA91" s="23"/>
      <c r="ONB91" s="23"/>
      <c r="ONC91" s="23"/>
      <c r="OND91" s="23"/>
      <c r="ONE91" s="23"/>
      <c r="ONF91" s="23"/>
      <c r="ONG91" s="23"/>
      <c r="ONH91" s="23"/>
      <c r="ONI91" s="23"/>
      <c r="ONJ91" s="23"/>
      <c r="ONK91" s="23"/>
      <c r="ONL91" s="23"/>
      <c r="ONM91" s="23"/>
      <c r="ONN91" s="23"/>
      <c r="ONO91" s="23"/>
      <c r="ONP91" s="23"/>
      <c r="ONQ91" s="23"/>
      <c r="ONR91" s="23"/>
      <c r="ONS91" s="23"/>
      <c r="ONT91" s="23"/>
      <c r="ONU91" s="23"/>
      <c r="ONV91" s="23"/>
      <c r="ONW91" s="23"/>
      <c r="ONX91" s="23"/>
      <c r="ONY91" s="23"/>
      <c r="ONZ91" s="23"/>
      <c r="OOA91" s="23"/>
      <c r="OOB91" s="23"/>
      <c r="OOC91" s="23"/>
      <c r="OOD91" s="23"/>
      <c r="OOE91" s="23"/>
      <c r="OOF91" s="23"/>
      <c r="OOG91" s="23"/>
      <c r="OOH91" s="23"/>
      <c r="OOI91" s="23"/>
      <c r="OOJ91" s="23"/>
      <c r="OOK91" s="23"/>
      <c r="OOL91" s="23"/>
      <c r="OOM91" s="23"/>
      <c r="OON91" s="23"/>
      <c r="OOO91" s="23"/>
      <c r="OOP91" s="23"/>
      <c r="OOQ91" s="23"/>
      <c r="OOR91" s="23"/>
      <c r="OOS91" s="23"/>
      <c r="OOT91" s="23"/>
      <c r="OOU91" s="23"/>
      <c r="OOV91" s="23"/>
      <c r="OOW91" s="23"/>
      <c r="OOX91" s="23"/>
      <c r="OOY91" s="23"/>
      <c r="OOZ91" s="23"/>
      <c r="OPA91" s="23"/>
      <c r="OPB91" s="23"/>
      <c r="OPC91" s="23"/>
      <c r="OPD91" s="23"/>
      <c r="OPE91" s="23"/>
      <c r="OPF91" s="23"/>
      <c r="OPG91" s="23"/>
      <c r="OPH91" s="23"/>
      <c r="OPI91" s="23"/>
      <c r="OPJ91" s="23"/>
      <c r="OPK91" s="23"/>
      <c r="OPL91" s="23"/>
      <c r="OPM91" s="23"/>
      <c r="OPN91" s="23"/>
      <c r="OPO91" s="23"/>
      <c r="OPP91" s="23"/>
      <c r="OPQ91" s="23"/>
      <c r="OPR91" s="23"/>
      <c r="OPS91" s="23"/>
      <c r="OPT91" s="23"/>
      <c r="OPU91" s="23"/>
      <c r="OPV91" s="23"/>
      <c r="OPW91" s="23"/>
      <c r="OPX91" s="23"/>
      <c r="OPY91" s="23"/>
      <c r="OPZ91" s="23"/>
      <c r="OQA91" s="23"/>
      <c r="OQB91" s="23"/>
      <c r="OQC91" s="23"/>
      <c r="OQD91" s="23"/>
      <c r="OQE91" s="23"/>
      <c r="OQF91" s="23"/>
      <c r="OQG91" s="23"/>
      <c r="OQH91" s="23"/>
      <c r="OQI91" s="23"/>
      <c r="OQJ91" s="23"/>
      <c r="OQK91" s="23"/>
      <c r="OQL91" s="23"/>
      <c r="OQM91" s="23"/>
      <c r="OQN91" s="23"/>
      <c r="OQO91" s="23"/>
      <c r="OQP91" s="23"/>
      <c r="OQQ91" s="23"/>
      <c r="OQR91" s="23"/>
      <c r="OQS91" s="23"/>
      <c r="OQT91" s="23"/>
      <c r="OQU91" s="23"/>
      <c r="OQV91" s="23"/>
      <c r="OQW91" s="23"/>
      <c r="OQX91" s="23"/>
      <c r="OQY91" s="23"/>
      <c r="OQZ91" s="23"/>
      <c r="ORA91" s="23"/>
      <c r="ORB91" s="23"/>
      <c r="ORC91" s="23"/>
      <c r="ORD91" s="23"/>
      <c r="ORE91" s="23"/>
      <c r="ORF91" s="23"/>
      <c r="ORG91" s="23"/>
      <c r="ORH91" s="23"/>
      <c r="ORI91" s="23"/>
      <c r="ORJ91" s="23"/>
      <c r="ORK91" s="23"/>
      <c r="ORL91" s="23"/>
      <c r="ORM91" s="23"/>
      <c r="ORN91" s="23"/>
      <c r="ORO91" s="23"/>
      <c r="ORP91" s="23"/>
      <c r="ORQ91" s="23"/>
      <c r="ORR91" s="23"/>
      <c r="ORS91" s="23"/>
      <c r="ORT91" s="23"/>
      <c r="ORU91" s="23"/>
      <c r="ORV91" s="23"/>
      <c r="ORW91" s="23"/>
      <c r="ORX91" s="23"/>
      <c r="ORY91" s="23"/>
      <c r="ORZ91" s="23"/>
      <c r="OSA91" s="23"/>
      <c r="OSB91" s="23"/>
      <c r="OSC91" s="23"/>
      <c r="OSD91" s="23"/>
      <c r="OSE91" s="23"/>
      <c r="OSF91" s="23"/>
      <c r="OSG91" s="23"/>
      <c r="OSH91" s="23"/>
      <c r="OSI91" s="23"/>
      <c r="OSJ91" s="23"/>
      <c r="OSK91" s="23"/>
      <c r="OSL91" s="23"/>
      <c r="OSM91" s="23"/>
      <c r="OSN91" s="23"/>
      <c r="OSO91" s="23"/>
      <c r="OSP91" s="23"/>
      <c r="OSQ91" s="23"/>
      <c r="OSR91" s="23"/>
      <c r="OSS91" s="23"/>
      <c r="OST91" s="23"/>
      <c r="OSU91" s="23"/>
      <c r="OSV91" s="23"/>
      <c r="OSW91" s="23"/>
      <c r="OSX91" s="23"/>
      <c r="OSY91" s="23"/>
      <c r="OSZ91" s="23"/>
      <c r="OTA91" s="23"/>
      <c r="OTB91" s="23"/>
      <c r="OTC91" s="23"/>
      <c r="OTD91" s="23"/>
      <c r="OTE91" s="23"/>
      <c r="OTF91" s="23"/>
      <c r="OTG91" s="23"/>
      <c r="OTH91" s="23"/>
      <c r="OTI91" s="23"/>
      <c r="OTJ91" s="23"/>
      <c r="OTK91" s="23"/>
      <c r="OTL91" s="23"/>
      <c r="OTM91" s="23"/>
      <c r="OTN91" s="23"/>
      <c r="OTO91" s="23"/>
      <c r="OTP91" s="23"/>
      <c r="OTQ91" s="23"/>
      <c r="OTR91" s="23"/>
      <c r="OTS91" s="23"/>
      <c r="OTT91" s="23"/>
      <c r="OTU91" s="23"/>
      <c r="OTV91" s="23"/>
      <c r="OTW91" s="23"/>
      <c r="OTX91" s="23"/>
      <c r="OTY91" s="23"/>
      <c r="OTZ91" s="23"/>
      <c r="OUA91" s="23"/>
      <c r="OUB91" s="23"/>
      <c r="OUC91" s="23"/>
      <c r="OUD91" s="23"/>
      <c r="OUE91" s="23"/>
      <c r="OUF91" s="23"/>
      <c r="OUG91" s="23"/>
      <c r="OUH91" s="23"/>
      <c r="OUI91" s="23"/>
      <c r="OUJ91" s="23"/>
      <c r="OUK91" s="23"/>
      <c r="OUL91" s="23"/>
      <c r="OUM91" s="23"/>
      <c r="OUN91" s="23"/>
      <c r="OUO91" s="23"/>
      <c r="OUP91" s="23"/>
      <c r="OUQ91" s="23"/>
      <c r="OUR91" s="23"/>
      <c r="OUS91" s="23"/>
      <c r="OUT91" s="23"/>
      <c r="OUU91" s="23"/>
      <c r="OUV91" s="23"/>
      <c r="OUW91" s="23"/>
      <c r="OUX91" s="23"/>
      <c r="OUY91" s="23"/>
      <c r="OUZ91" s="23"/>
      <c r="OVA91" s="23"/>
      <c r="OVB91" s="23"/>
      <c r="OVC91" s="23"/>
      <c r="OVD91" s="23"/>
      <c r="OVE91" s="23"/>
      <c r="OVF91" s="23"/>
      <c r="OVG91" s="23"/>
      <c r="OVH91" s="23"/>
      <c r="OVI91" s="23"/>
      <c r="OVJ91" s="23"/>
      <c r="OVK91" s="23"/>
      <c r="OVL91" s="23"/>
      <c r="OVM91" s="23"/>
      <c r="OVN91" s="23"/>
      <c r="OVO91" s="23"/>
      <c r="OVP91" s="23"/>
      <c r="OVQ91" s="23"/>
      <c r="OVR91" s="23"/>
      <c r="OVS91" s="23"/>
      <c r="OVT91" s="23"/>
      <c r="OVU91" s="23"/>
      <c r="OVV91" s="23"/>
      <c r="OVW91" s="23"/>
      <c r="OVX91" s="23"/>
      <c r="OVY91" s="23"/>
      <c r="OVZ91" s="23"/>
      <c r="OWA91" s="23"/>
      <c r="OWB91" s="23"/>
      <c r="OWC91" s="23"/>
      <c r="OWD91" s="23"/>
      <c r="OWE91" s="23"/>
      <c r="OWF91" s="23"/>
      <c r="OWG91" s="23"/>
      <c r="OWH91" s="23"/>
      <c r="OWI91" s="23"/>
      <c r="OWJ91" s="23"/>
      <c r="OWK91" s="23"/>
      <c r="OWL91" s="23"/>
      <c r="OWM91" s="23"/>
      <c r="OWN91" s="23"/>
      <c r="OWO91" s="23"/>
      <c r="OWP91" s="23"/>
      <c r="OWQ91" s="23"/>
      <c r="OWR91" s="23"/>
      <c r="OWS91" s="23"/>
      <c r="OWT91" s="23"/>
      <c r="OWU91" s="23"/>
      <c r="OWV91" s="23"/>
      <c r="OWW91" s="23"/>
      <c r="OWX91" s="23"/>
      <c r="OWY91" s="23"/>
      <c r="OWZ91" s="23"/>
      <c r="OXA91" s="23"/>
      <c r="OXB91" s="23"/>
      <c r="OXC91" s="23"/>
      <c r="OXD91" s="23"/>
      <c r="OXE91" s="23"/>
      <c r="OXF91" s="23"/>
      <c r="OXG91" s="23"/>
      <c r="OXH91" s="23"/>
      <c r="OXI91" s="23"/>
      <c r="OXJ91" s="23"/>
      <c r="OXK91" s="23"/>
      <c r="OXL91" s="23"/>
      <c r="OXM91" s="23"/>
      <c r="OXN91" s="23"/>
      <c r="OXO91" s="23"/>
      <c r="OXP91" s="23"/>
      <c r="OXQ91" s="23"/>
      <c r="OXR91" s="23"/>
      <c r="OXS91" s="23"/>
      <c r="OXT91" s="23"/>
      <c r="OXU91" s="23"/>
      <c r="OXV91" s="23"/>
      <c r="OXW91" s="23"/>
      <c r="OXX91" s="23"/>
      <c r="OXY91" s="23"/>
      <c r="OXZ91" s="23"/>
      <c r="OYA91" s="23"/>
      <c r="OYB91" s="23"/>
      <c r="OYC91" s="23"/>
      <c r="OYD91" s="23"/>
      <c r="OYE91" s="23"/>
      <c r="OYF91" s="23"/>
      <c r="OYG91" s="23"/>
      <c r="OYH91" s="23"/>
      <c r="OYI91" s="23"/>
      <c r="OYJ91" s="23"/>
      <c r="OYK91" s="23"/>
      <c r="OYL91" s="23"/>
      <c r="OYM91" s="23"/>
      <c r="OYN91" s="23"/>
      <c r="OYO91" s="23"/>
      <c r="OYP91" s="23"/>
      <c r="OYQ91" s="23"/>
      <c r="OYR91" s="23"/>
      <c r="OYS91" s="23"/>
      <c r="OYT91" s="23"/>
      <c r="OYU91" s="23"/>
      <c r="OYV91" s="23"/>
      <c r="OYW91" s="23"/>
      <c r="OYX91" s="23"/>
      <c r="OYY91" s="23"/>
      <c r="OYZ91" s="23"/>
      <c r="OZA91" s="23"/>
      <c r="OZB91" s="23"/>
      <c r="OZC91" s="23"/>
      <c r="OZD91" s="23"/>
      <c r="OZE91" s="23"/>
      <c r="OZF91" s="23"/>
      <c r="OZG91" s="23"/>
      <c r="OZH91" s="23"/>
      <c r="OZI91" s="23"/>
      <c r="OZJ91" s="23"/>
      <c r="OZK91" s="23"/>
      <c r="OZL91" s="23"/>
      <c r="OZM91" s="23"/>
      <c r="OZN91" s="23"/>
      <c r="OZO91" s="23"/>
      <c r="OZP91" s="23"/>
      <c r="OZQ91" s="23"/>
      <c r="OZR91" s="23"/>
      <c r="OZS91" s="23"/>
      <c r="OZT91" s="23"/>
      <c r="OZU91" s="23"/>
      <c r="OZV91" s="23"/>
      <c r="OZW91" s="23"/>
      <c r="OZX91" s="23"/>
      <c r="OZY91" s="23"/>
      <c r="OZZ91" s="23"/>
      <c r="PAA91" s="23"/>
      <c r="PAB91" s="23"/>
      <c r="PAC91" s="23"/>
      <c r="PAD91" s="23"/>
      <c r="PAE91" s="23"/>
      <c r="PAF91" s="23"/>
      <c r="PAG91" s="23"/>
      <c r="PAH91" s="23"/>
      <c r="PAI91" s="23"/>
      <c r="PAJ91" s="23"/>
      <c r="PAK91" s="23"/>
      <c r="PAL91" s="23"/>
      <c r="PAM91" s="23"/>
      <c r="PAN91" s="23"/>
      <c r="PAO91" s="23"/>
      <c r="PAP91" s="23"/>
      <c r="PAQ91" s="23"/>
      <c r="PAR91" s="23"/>
      <c r="PAS91" s="23"/>
      <c r="PAT91" s="23"/>
      <c r="PAU91" s="23"/>
      <c r="PAV91" s="23"/>
      <c r="PAW91" s="23"/>
      <c r="PAX91" s="23"/>
      <c r="PAY91" s="23"/>
      <c r="PAZ91" s="23"/>
      <c r="PBA91" s="23"/>
      <c r="PBB91" s="23"/>
      <c r="PBC91" s="23"/>
      <c r="PBD91" s="23"/>
      <c r="PBE91" s="23"/>
      <c r="PBF91" s="23"/>
      <c r="PBG91" s="23"/>
      <c r="PBH91" s="23"/>
      <c r="PBI91" s="23"/>
      <c r="PBJ91" s="23"/>
      <c r="PBK91" s="23"/>
      <c r="PBL91" s="23"/>
      <c r="PBM91" s="23"/>
      <c r="PBN91" s="23"/>
      <c r="PBO91" s="23"/>
      <c r="PBP91" s="23"/>
      <c r="PBQ91" s="23"/>
      <c r="PBR91" s="23"/>
      <c r="PBS91" s="23"/>
      <c r="PBT91" s="23"/>
      <c r="PBU91" s="23"/>
      <c r="PBV91" s="23"/>
      <c r="PBW91" s="23"/>
      <c r="PBX91" s="23"/>
      <c r="PBY91" s="23"/>
      <c r="PBZ91" s="23"/>
      <c r="PCA91" s="23"/>
      <c r="PCB91" s="23"/>
      <c r="PCC91" s="23"/>
      <c r="PCD91" s="23"/>
      <c r="PCE91" s="23"/>
      <c r="PCF91" s="23"/>
      <c r="PCG91" s="23"/>
      <c r="PCH91" s="23"/>
      <c r="PCI91" s="23"/>
      <c r="PCJ91" s="23"/>
      <c r="PCK91" s="23"/>
      <c r="PCL91" s="23"/>
      <c r="PCM91" s="23"/>
      <c r="PCN91" s="23"/>
      <c r="PCO91" s="23"/>
      <c r="PCP91" s="23"/>
      <c r="PCQ91" s="23"/>
      <c r="PCR91" s="23"/>
      <c r="PCS91" s="23"/>
      <c r="PCT91" s="23"/>
      <c r="PCU91" s="23"/>
      <c r="PCV91" s="23"/>
      <c r="PCW91" s="23"/>
      <c r="PCX91" s="23"/>
      <c r="PCY91" s="23"/>
      <c r="PCZ91" s="23"/>
      <c r="PDA91" s="23"/>
      <c r="PDB91" s="23"/>
      <c r="PDC91" s="23"/>
      <c r="PDD91" s="23"/>
      <c r="PDE91" s="23"/>
      <c r="PDF91" s="23"/>
      <c r="PDG91" s="23"/>
      <c r="PDH91" s="23"/>
      <c r="PDI91" s="23"/>
      <c r="PDJ91" s="23"/>
      <c r="PDK91" s="23"/>
      <c r="PDL91" s="23"/>
      <c r="PDM91" s="23"/>
      <c r="PDN91" s="23"/>
      <c r="PDO91" s="23"/>
      <c r="PDP91" s="23"/>
      <c r="PDQ91" s="23"/>
      <c r="PDR91" s="23"/>
      <c r="PDS91" s="23"/>
      <c r="PDT91" s="23"/>
      <c r="PDU91" s="23"/>
      <c r="PDV91" s="23"/>
      <c r="PDW91" s="23"/>
      <c r="PDX91" s="23"/>
      <c r="PDY91" s="23"/>
      <c r="PDZ91" s="23"/>
      <c r="PEA91" s="23"/>
      <c r="PEB91" s="23"/>
      <c r="PEC91" s="23"/>
      <c r="PED91" s="23"/>
      <c r="PEE91" s="23"/>
      <c r="PEF91" s="23"/>
      <c r="PEG91" s="23"/>
      <c r="PEH91" s="23"/>
      <c r="PEI91" s="23"/>
      <c r="PEJ91" s="23"/>
      <c r="PEK91" s="23"/>
      <c r="PEL91" s="23"/>
      <c r="PEM91" s="23"/>
      <c r="PEN91" s="23"/>
      <c r="PEO91" s="23"/>
      <c r="PEP91" s="23"/>
      <c r="PEQ91" s="23"/>
      <c r="PER91" s="23"/>
      <c r="PES91" s="23"/>
      <c r="PET91" s="23"/>
      <c r="PEU91" s="23"/>
      <c r="PEV91" s="23"/>
      <c r="PEW91" s="23"/>
      <c r="PEX91" s="23"/>
      <c r="PEY91" s="23"/>
      <c r="PEZ91" s="23"/>
      <c r="PFA91" s="23"/>
      <c r="PFB91" s="23"/>
      <c r="PFC91" s="23"/>
      <c r="PFD91" s="23"/>
      <c r="PFE91" s="23"/>
      <c r="PFF91" s="23"/>
      <c r="PFG91" s="23"/>
      <c r="PFH91" s="23"/>
      <c r="PFI91" s="23"/>
      <c r="PFJ91" s="23"/>
      <c r="PFK91" s="23"/>
      <c r="PFL91" s="23"/>
      <c r="PFM91" s="23"/>
      <c r="PFN91" s="23"/>
      <c r="PFO91" s="23"/>
      <c r="PFP91" s="23"/>
      <c r="PFQ91" s="23"/>
      <c r="PFR91" s="23"/>
      <c r="PFS91" s="23"/>
      <c r="PFT91" s="23"/>
      <c r="PFU91" s="23"/>
      <c r="PFV91" s="23"/>
      <c r="PFW91" s="23"/>
      <c r="PFX91" s="23"/>
      <c r="PFY91" s="23"/>
      <c r="PFZ91" s="23"/>
      <c r="PGA91" s="23"/>
      <c r="PGB91" s="23"/>
      <c r="PGC91" s="23"/>
      <c r="PGD91" s="23"/>
      <c r="PGE91" s="23"/>
      <c r="PGF91" s="23"/>
      <c r="PGG91" s="23"/>
      <c r="PGH91" s="23"/>
      <c r="PGI91" s="23"/>
      <c r="PGJ91" s="23"/>
      <c r="PGK91" s="23"/>
      <c r="PGL91" s="23"/>
      <c r="PGM91" s="23"/>
      <c r="PGN91" s="23"/>
      <c r="PGO91" s="23"/>
      <c r="PGP91" s="23"/>
      <c r="PGQ91" s="23"/>
      <c r="PGR91" s="23"/>
      <c r="PGS91" s="23"/>
      <c r="PGT91" s="23"/>
      <c r="PGU91" s="23"/>
      <c r="PGV91" s="23"/>
      <c r="PGW91" s="23"/>
      <c r="PGX91" s="23"/>
      <c r="PGY91" s="23"/>
      <c r="PGZ91" s="23"/>
      <c r="PHA91" s="23"/>
      <c r="PHB91" s="23"/>
      <c r="PHC91" s="23"/>
      <c r="PHD91" s="23"/>
      <c r="PHE91" s="23"/>
      <c r="PHF91" s="23"/>
      <c r="PHG91" s="23"/>
      <c r="PHH91" s="23"/>
      <c r="PHI91" s="23"/>
      <c r="PHJ91" s="23"/>
      <c r="PHK91" s="23"/>
      <c r="PHL91" s="23"/>
      <c r="PHM91" s="23"/>
      <c r="PHN91" s="23"/>
      <c r="PHO91" s="23"/>
      <c r="PHP91" s="23"/>
      <c r="PHQ91" s="23"/>
      <c r="PHR91" s="23"/>
      <c r="PHS91" s="23"/>
      <c r="PHT91" s="23"/>
      <c r="PHU91" s="23"/>
      <c r="PHV91" s="23"/>
      <c r="PHW91" s="23"/>
      <c r="PHX91" s="23"/>
      <c r="PHY91" s="23"/>
      <c r="PHZ91" s="23"/>
      <c r="PIA91" s="23"/>
      <c r="PIB91" s="23"/>
      <c r="PIC91" s="23"/>
      <c r="PID91" s="23"/>
      <c r="PIE91" s="23"/>
      <c r="PIF91" s="23"/>
      <c r="PIG91" s="23"/>
      <c r="PIH91" s="23"/>
      <c r="PII91" s="23"/>
      <c r="PIJ91" s="23"/>
      <c r="PIK91" s="23"/>
      <c r="PIL91" s="23"/>
      <c r="PIM91" s="23"/>
      <c r="PIN91" s="23"/>
      <c r="PIO91" s="23"/>
      <c r="PIP91" s="23"/>
      <c r="PIQ91" s="23"/>
      <c r="PIR91" s="23"/>
      <c r="PIS91" s="23"/>
      <c r="PIT91" s="23"/>
      <c r="PIU91" s="23"/>
      <c r="PIV91" s="23"/>
      <c r="PIW91" s="23"/>
      <c r="PIX91" s="23"/>
      <c r="PIY91" s="23"/>
      <c r="PIZ91" s="23"/>
      <c r="PJA91" s="23"/>
      <c r="PJB91" s="23"/>
      <c r="PJC91" s="23"/>
      <c r="PJD91" s="23"/>
      <c r="PJE91" s="23"/>
      <c r="PJF91" s="23"/>
      <c r="PJG91" s="23"/>
      <c r="PJH91" s="23"/>
      <c r="PJI91" s="23"/>
      <c r="PJJ91" s="23"/>
      <c r="PJK91" s="23"/>
      <c r="PJL91" s="23"/>
      <c r="PJM91" s="23"/>
      <c r="PJN91" s="23"/>
      <c r="PJO91" s="23"/>
      <c r="PJP91" s="23"/>
      <c r="PJQ91" s="23"/>
      <c r="PJR91" s="23"/>
      <c r="PJS91" s="23"/>
      <c r="PJT91" s="23"/>
      <c r="PJU91" s="23"/>
      <c r="PJV91" s="23"/>
      <c r="PJW91" s="23"/>
      <c r="PJX91" s="23"/>
      <c r="PJY91" s="23"/>
      <c r="PJZ91" s="23"/>
      <c r="PKA91" s="23"/>
      <c r="PKB91" s="23"/>
      <c r="PKC91" s="23"/>
      <c r="PKD91" s="23"/>
      <c r="PKE91" s="23"/>
      <c r="PKF91" s="23"/>
      <c r="PKG91" s="23"/>
      <c r="PKH91" s="23"/>
      <c r="PKI91" s="23"/>
      <c r="PKJ91" s="23"/>
      <c r="PKK91" s="23"/>
      <c r="PKL91" s="23"/>
      <c r="PKM91" s="23"/>
      <c r="PKN91" s="23"/>
      <c r="PKO91" s="23"/>
      <c r="PKP91" s="23"/>
      <c r="PKQ91" s="23"/>
      <c r="PKR91" s="23"/>
      <c r="PKS91" s="23"/>
      <c r="PKT91" s="23"/>
      <c r="PKU91" s="23"/>
      <c r="PKV91" s="23"/>
      <c r="PKW91" s="23"/>
      <c r="PKX91" s="23"/>
      <c r="PKY91" s="23"/>
      <c r="PKZ91" s="23"/>
      <c r="PLA91" s="23"/>
      <c r="PLB91" s="23"/>
      <c r="PLC91" s="23"/>
      <c r="PLD91" s="23"/>
      <c r="PLE91" s="23"/>
      <c r="PLF91" s="23"/>
      <c r="PLG91" s="23"/>
      <c r="PLH91" s="23"/>
      <c r="PLI91" s="23"/>
      <c r="PLJ91" s="23"/>
      <c r="PLK91" s="23"/>
      <c r="PLL91" s="23"/>
      <c r="PLM91" s="23"/>
      <c r="PLN91" s="23"/>
      <c r="PLO91" s="23"/>
      <c r="PLP91" s="23"/>
      <c r="PLQ91" s="23"/>
      <c r="PLR91" s="23"/>
      <c r="PLS91" s="23"/>
      <c r="PLT91" s="23"/>
      <c r="PLU91" s="23"/>
      <c r="PLV91" s="23"/>
      <c r="PLW91" s="23"/>
      <c r="PLX91" s="23"/>
      <c r="PLY91" s="23"/>
      <c r="PLZ91" s="23"/>
      <c r="PMA91" s="23"/>
      <c r="PMB91" s="23"/>
      <c r="PMC91" s="23"/>
      <c r="PMD91" s="23"/>
      <c r="PME91" s="23"/>
      <c r="PMF91" s="23"/>
      <c r="PMG91" s="23"/>
      <c r="PMH91" s="23"/>
      <c r="PMI91" s="23"/>
      <c r="PMJ91" s="23"/>
      <c r="PMK91" s="23"/>
      <c r="PML91" s="23"/>
      <c r="PMM91" s="23"/>
      <c r="PMN91" s="23"/>
      <c r="PMO91" s="23"/>
      <c r="PMP91" s="23"/>
      <c r="PMQ91" s="23"/>
      <c r="PMR91" s="23"/>
      <c r="PMS91" s="23"/>
      <c r="PMT91" s="23"/>
      <c r="PMU91" s="23"/>
      <c r="PMV91" s="23"/>
      <c r="PMW91" s="23"/>
      <c r="PMX91" s="23"/>
      <c r="PMY91" s="23"/>
      <c r="PMZ91" s="23"/>
      <c r="PNA91" s="23"/>
      <c r="PNB91" s="23"/>
      <c r="PNC91" s="23"/>
      <c r="PND91" s="23"/>
      <c r="PNE91" s="23"/>
      <c r="PNF91" s="23"/>
      <c r="PNG91" s="23"/>
      <c r="PNH91" s="23"/>
      <c r="PNI91" s="23"/>
      <c r="PNJ91" s="23"/>
      <c r="PNK91" s="23"/>
      <c r="PNL91" s="23"/>
      <c r="PNM91" s="23"/>
      <c r="PNN91" s="23"/>
      <c r="PNO91" s="23"/>
      <c r="PNP91" s="23"/>
      <c r="PNQ91" s="23"/>
      <c r="PNR91" s="23"/>
      <c r="PNS91" s="23"/>
      <c r="PNT91" s="23"/>
      <c r="PNU91" s="23"/>
      <c r="PNV91" s="23"/>
      <c r="PNW91" s="23"/>
      <c r="PNX91" s="23"/>
      <c r="PNY91" s="23"/>
      <c r="PNZ91" s="23"/>
      <c r="POA91" s="23"/>
      <c r="POB91" s="23"/>
      <c r="POC91" s="23"/>
      <c r="POD91" s="23"/>
      <c r="POE91" s="23"/>
      <c r="POF91" s="23"/>
      <c r="POG91" s="23"/>
      <c r="POH91" s="23"/>
      <c r="POI91" s="23"/>
      <c r="POJ91" s="23"/>
      <c r="POK91" s="23"/>
      <c r="POL91" s="23"/>
      <c r="POM91" s="23"/>
      <c r="PON91" s="23"/>
      <c r="POO91" s="23"/>
      <c r="POP91" s="23"/>
      <c r="POQ91" s="23"/>
      <c r="POR91" s="23"/>
      <c r="POS91" s="23"/>
      <c r="POT91" s="23"/>
      <c r="POU91" s="23"/>
      <c r="POV91" s="23"/>
      <c r="POW91" s="23"/>
      <c r="POX91" s="23"/>
      <c r="POY91" s="23"/>
      <c r="POZ91" s="23"/>
      <c r="PPA91" s="23"/>
      <c r="PPB91" s="23"/>
      <c r="PPC91" s="23"/>
      <c r="PPD91" s="23"/>
      <c r="PPE91" s="23"/>
      <c r="PPF91" s="23"/>
      <c r="PPG91" s="23"/>
      <c r="PPH91" s="23"/>
      <c r="PPI91" s="23"/>
      <c r="PPJ91" s="23"/>
      <c r="PPK91" s="23"/>
      <c r="PPL91" s="23"/>
      <c r="PPM91" s="23"/>
      <c r="PPN91" s="23"/>
      <c r="PPO91" s="23"/>
      <c r="PPP91" s="23"/>
      <c r="PPQ91" s="23"/>
      <c r="PPR91" s="23"/>
      <c r="PPS91" s="23"/>
      <c r="PPT91" s="23"/>
      <c r="PPU91" s="23"/>
      <c r="PPV91" s="23"/>
      <c r="PPW91" s="23"/>
      <c r="PPX91" s="23"/>
      <c r="PPY91" s="23"/>
      <c r="PPZ91" s="23"/>
      <c r="PQA91" s="23"/>
      <c r="PQB91" s="23"/>
      <c r="PQC91" s="23"/>
      <c r="PQD91" s="23"/>
      <c r="PQE91" s="23"/>
      <c r="PQF91" s="23"/>
      <c r="PQG91" s="23"/>
      <c r="PQH91" s="23"/>
      <c r="PQI91" s="23"/>
      <c r="PQJ91" s="23"/>
      <c r="PQK91" s="23"/>
      <c r="PQL91" s="23"/>
      <c r="PQM91" s="23"/>
      <c r="PQN91" s="23"/>
      <c r="PQO91" s="23"/>
      <c r="PQP91" s="23"/>
      <c r="PQQ91" s="23"/>
      <c r="PQR91" s="23"/>
      <c r="PQS91" s="23"/>
      <c r="PQT91" s="23"/>
      <c r="PQU91" s="23"/>
      <c r="PQV91" s="23"/>
      <c r="PQW91" s="23"/>
      <c r="PQX91" s="23"/>
      <c r="PQY91" s="23"/>
      <c r="PQZ91" s="23"/>
      <c r="PRA91" s="23"/>
      <c r="PRB91" s="23"/>
      <c r="PRC91" s="23"/>
      <c r="PRD91" s="23"/>
      <c r="PRE91" s="23"/>
      <c r="PRF91" s="23"/>
      <c r="PRG91" s="23"/>
      <c r="PRH91" s="23"/>
      <c r="PRI91" s="23"/>
      <c r="PRJ91" s="23"/>
      <c r="PRK91" s="23"/>
      <c r="PRL91" s="23"/>
      <c r="PRM91" s="23"/>
      <c r="PRN91" s="23"/>
      <c r="PRO91" s="23"/>
      <c r="PRP91" s="23"/>
      <c r="PRQ91" s="23"/>
      <c r="PRR91" s="23"/>
      <c r="PRS91" s="23"/>
      <c r="PRT91" s="23"/>
      <c r="PRU91" s="23"/>
      <c r="PRV91" s="23"/>
      <c r="PRW91" s="23"/>
      <c r="PRX91" s="23"/>
      <c r="PRY91" s="23"/>
      <c r="PRZ91" s="23"/>
      <c r="PSA91" s="23"/>
      <c r="PSB91" s="23"/>
      <c r="PSC91" s="23"/>
      <c r="PSD91" s="23"/>
      <c r="PSE91" s="23"/>
      <c r="PSF91" s="23"/>
      <c r="PSG91" s="23"/>
      <c r="PSH91" s="23"/>
      <c r="PSI91" s="23"/>
      <c r="PSJ91" s="23"/>
      <c r="PSK91" s="23"/>
      <c r="PSL91" s="23"/>
      <c r="PSM91" s="23"/>
      <c r="PSN91" s="23"/>
      <c r="PSO91" s="23"/>
      <c r="PSP91" s="23"/>
      <c r="PSQ91" s="23"/>
      <c r="PSR91" s="23"/>
      <c r="PSS91" s="23"/>
      <c r="PST91" s="23"/>
      <c r="PSU91" s="23"/>
      <c r="PSV91" s="23"/>
      <c r="PSW91" s="23"/>
      <c r="PSX91" s="23"/>
      <c r="PSY91" s="23"/>
      <c r="PSZ91" s="23"/>
      <c r="PTA91" s="23"/>
      <c r="PTB91" s="23"/>
      <c r="PTC91" s="23"/>
      <c r="PTD91" s="23"/>
      <c r="PTE91" s="23"/>
      <c r="PTF91" s="23"/>
      <c r="PTG91" s="23"/>
      <c r="PTH91" s="23"/>
      <c r="PTI91" s="23"/>
      <c r="PTJ91" s="23"/>
      <c r="PTK91" s="23"/>
      <c r="PTL91" s="23"/>
      <c r="PTM91" s="23"/>
      <c r="PTN91" s="23"/>
      <c r="PTO91" s="23"/>
      <c r="PTP91" s="23"/>
      <c r="PTQ91" s="23"/>
      <c r="PTR91" s="23"/>
      <c r="PTS91" s="23"/>
      <c r="PTT91" s="23"/>
      <c r="PTU91" s="23"/>
      <c r="PTV91" s="23"/>
      <c r="PTW91" s="23"/>
      <c r="PTX91" s="23"/>
      <c r="PTY91" s="23"/>
      <c r="PTZ91" s="23"/>
      <c r="PUA91" s="23"/>
      <c r="PUB91" s="23"/>
      <c r="PUC91" s="23"/>
      <c r="PUD91" s="23"/>
      <c r="PUE91" s="23"/>
      <c r="PUF91" s="23"/>
      <c r="PUG91" s="23"/>
      <c r="PUH91" s="23"/>
      <c r="PUI91" s="23"/>
      <c r="PUJ91" s="23"/>
      <c r="PUK91" s="23"/>
      <c r="PUL91" s="23"/>
      <c r="PUM91" s="23"/>
      <c r="PUN91" s="23"/>
      <c r="PUO91" s="23"/>
      <c r="PUP91" s="23"/>
      <c r="PUQ91" s="23"/>
      <c r="PUR91" s="23"/>
      <c r="PUS91" s="23"/>
      <c r="PUT91" s="23"/>
      <c r="PUU91" s="23"/>
      <c r="PUV91" s="23"/>
      <c r="PUW91" s="23"/>
      <c r="PUX91" s="23"/>
      <c r="PUY91" s="23"/>
      <c r="PUZ91" s="23"/>
      <c r="PVA91" s="23"/>
      <c r="PVB91" s="23"/>
      <c r="PVC91" s="23"/>
      <c r="PVD91" s="23"/>
      <c r="PVE91" s="23"/>
      <c r="PVF91" s="23"/>
      <c r="PVG91" s="23"/>
      <c r="PVH91" s="23"/>
      <c r="PVI91" s="23"/>
      <c r="PVJ91" s="23"/>
      <c r="PVK91" s="23"/>
      <c r="PVL91" s="23"/>
      <c r="PVM91" s="23"/>
      <c r="PVN91" s="23"/>
      <c r="PVO91" s="23"/>
      <c r="PVP91" s="23"/>
      <c r="PVQ91" s="23"/>
      <c r="PVR91" s="23"/>
      <c r="PVS91" s="23"/>
      <c r="PVT91" s="23"/>
      <c r="PVU91" s="23"/>
      <c r="PVV91" s="23"/>
      <c r="PVW91" s="23"/>
      <c r="PVX91" s="23"/>
      <c r="PVY91" s="23"/>
      <c r="PVZ91" s="23"/>
      <c r="PWA91" s="23"/>
      <c r="PWB91" s="23"/>
      <c r="PWC91" s="23"/>
      <c r="PWD91" s="23"/>
      <c r="PWE91" s="23"/>
      <c r="PWF91" s="23"/>
      <c r="PWG91" s="23"/>
      <c r="PWH91" s="23"/>
      <c r="PWI91" s="23"/>
      <c r="PWJ91" s="23"/>
      <c r="PWK91" s="23"/>
      <c r="PWL91" s="23"/>
      <c r="PWM91" s="23"/>
      <c r="PWN91" s="23"/>
      <c r="PWO91" s="23"/>
      <c r="PWP91" s="23"/>
      <c r="PWQ91" s="23"/>
      <c r="PWR91" s="23"/>
      <c r="PWS91" s="23"/>
      <c r="PWT91" s="23"/>
      <c r="PWU91" s="23"/>
      <c r="PWV91" s="23"/>
      <c r="PWW91" s="23"/>
      <c r="PWX91" s="23"/>
      <c r="PWY91" s="23"/>
      <c r="PWZ91" s="23"/>
      <c r="PXA91" s="23"/>
      <c r="PXB91" s="23"/>
      <c r="PXC91" s="23"/>
      <c r="PXD91" s="23"/>
      <c r="PXE91" s="23"/>
      <c r="PXF91" s="23"/>
      <c r="PXG91" s="23"/>
      <c r="PXH91" s="23"/>
      <c r="PXI91" s="23"/>
      <c r="PXJ91" s="23"/>
      <c r="PXK91" s="23"/>
      <c r="PXL91" s="23"/>
      <c r="PXM91" s="23"/>
      <c r="PXN91" s="23"/>
      <c r="PXO91" s="23"/>
      <c r="PXP91" s="23"/>
      <c r="PXQ91" s="23"/>
      <c r="PXR91" s="23"/>
      <c r="PXS91" s="23"/>
      <c r="PXT91" s="23"/>
      <c r="PXU91" s="23"/>
      <c r="PXV91" s="23"/>
      <c r="PXW91" s="23"/>
      <c r="PXX91" s="23"/>
      <c r="PXY91" s="23"/>
      <c r="PXZ91" s="23"/>
      <c r="PYA91" s="23"/>
      <c r="PYB91" s="23"/>
      <c r="PYC91" s="23"/>
      <c r="PYD91" s="23"/>
      <c r="PYE91" s="23"/>
      <c r="PYF91" s="23"/>
      <c r="PYG91" s="23"/>
      <c r="PYH91" s="23"/>
      <c r="PYI91" s="23"/>
      <c r="PYJ91" s="23"/>
      <c r="PYK91" s="23"/>
      <c r="PYL91" s="23"/>
      <c r="PYM91" s="23"/>
      <c r="PYN91" s="23"/>
      <c r="PYO91" s="23"/>
      <c r="PYP91" s="23"/>
      <c r="PYQ91" s="23"/>
      <c r="PYR91" s="23"/>
      <c r="PYS91" s="23"/>
      <c r="PYT91" s="23"/>
      <c r="PYU91" s="23"/>
      <c r="PYV91" s="23"/>
      <c r="PYW91" s="23"/>
      <c r="PYX91" s="23"/>
      <c r="PYY91" s="23"/>
      <c r="PYZ91" s="23"/>
      <c r="PZA91" s="23"/>
      <c r="PZB91" s="23"/>
      <c r="PZC91" s="23"/>
      <c r="PZD91" s="23"/>
      <c r="PZE91" s="23"/>
      <c r="PZF91" s="23"/>
      <c r="PZG91" s="23"/>
      <c r="PZH91" s="23"/>
      <c r="PZI91" s="23"/>
      <c r="PZJ91" s="23"/>
      <c r="PZK91" s="23"/>
      <c r="PZL91" s="23"/>
      <c r="PZM91" s="23"/>
      <c r="PZN91" s="23"/>
      <c r="PZO91" s="23"/>
      <c r="PZP91" s="23"/>
      <c r="PZQ91" s="23"/>
      <c r="PZR91" s="23"/>
      <c r="PZS91" s="23"/>
      <c r="PZT91" s="23"/>
      <c r="PZU91" s="23"/>
      <c r="PZV91" s="23"/>
      <c r="PZW91" s="23"/>
      <c r="PZX91" s="23"/>
      <c r="PZY91" s="23"/>
      <c r="PZZ91" s="23"/>
      <c r="QAA91" s="23"/>
      <c r="QAB91" s="23"/>
      <c r="QAC91" s="23"/>
      <c r="QAD91" s="23"/>
      <c r="QAE91" s="23"/>
      <c r="QAF91" s="23"/>
      <c r="QAG91" s="23"/>
      <c r="QAH91" s="23"/>
      <c r="QAI91" s="23"/>
      <c r="QAJ91" s="23"/>
      <c r="QAK91" s="23"/>
      <c r="QAL91" s="23"/>
      <c r="QAM91" s="23"/>
      <c r="QAN91" s="23"/>
      <c r="QAO91" s="23"/>
      <c r="QAP91" s="23"/>
      <c r="QAQ91" s="23"/>
      <c r="QAR91" s="23"/>
      <c r="QAS91" s="23"/>
      <c r="QAT91" s="23"/>
      <c r="QAU91" s="23"/>
      <c r="QAV91" s="23"/>
      <c r="QAW91" s="23"/>
      <c r="QAX91" s="23"/>
      <c r="QAY91" s="23"/>
      <c r="QAZ91" s="23"/>
      <c r="QBA91" s="23"/>
      <c r="QBB91" s="23"/>
      <c r="QBC91" s="23"/>
      <c r="QBD91" s="23"/>
      <c r="QBE91" s="23"/>
      <c r="QBF91" s="23"/>
      <c r="QBG91" s="23"/>
      <c r="QBH91" s="23"/>
      <c r="QBI91" s="23"/>
      <c r="QBJ91" s="23"/>
      <c r="QBK91" s="23"/>
      <c r="QBL91" s="23"/>
      <c r="QBM91" s="23"/>
      <c r="QBN91" s="23"/>
      <c r="QBO91" s="23"/>
      <c r="QBP91" s="23"/>
      <c r="QBQ91" s="23"/>
      <c r="QBR91" s="23"/>
      <c r="QBS91" s="23"/>
      <c r="QBT91" s="23"/>
      <c r="QBU91" s="23"/>
      <c r="QBV91" s="23"/>
      <c r="QBW91" s="23"/>
      <c r="QBX91" s="23"/>
      <c r="QBY91" s="23"/>
      <c r="QBZ91" s="23"/>
      <c r="QCA91" s="23"/>
      <c r="QCB91" s="23"/>
      <c r="QCC91" s="23"/>
      <c r="QCD91" s="23"/>
      <c r="QCE91" s="23"/>
      <c r="QCF91" s="23"/>
      <c r="QCG91" s="23"/>
      <c r="QCH91" s="23"/>
      <c r="QCI91" s="23"/>
      <c r="QCJ91" s="23"/>
      <c r="QCK91" s="23"/>
      <c r="QCL91" s="23"/>
      <c r="QCM91" s="23"/>
      <c r="QCN91" s="23"/>
      <c r="QCO91" s="23"/>
      <c r="QCP91" s="23"/>
      <c r="QCQ91" s="23"/>
      <c r="QCR91" s="23"/>
      <c r="QCS91" s="23"/>
      <c r="QCT91" s="23"/>
      <c r="QCU91" s="23"/>
      <c r="QCV91" s="23"/>
      <c r="QCW91" s="23"/>
      <c r="QCX91" s="23"/>
      <c r="QCY91" s="23"/>
      <c r="QCZ91" s="23"/>
      <c r="QDA91" s="23"/>
      <c r="QDB91" s="23"/>
      <c r="QDC91" s="23"/>
      <c r="QDD91" s="23"/>
      <c r="QDE91" s="23"/>
      <c r="QDF91" s="23"/>
      <c r="QDG91" s="23"/>
      <c r="QDH91" s="23"/>
      <c r="QDI91" s="23"/>
      <c r="QDJ91" s="23"/>
      <c r="QDK91" s="23"/>
      <c r="QDL91" s="23"/>
      <c r="QDM91" s="23"/>
      <c r="QDN91" s="23"/>
      <c r="QDO91" s="23"/>
      <c r="QDP91" s="23"/>
      <c r="QDQ91" s="23"/>
      <c r="QDR91" s="23"/>
      <c r="QDS91" s="23"/>
      <c r="QDT91" s="23"/>
      <c r="QDU91" s="23"/>
      <c r="QDV91" s="23"/>
      <c r="QDW91" s="23"/>
      <c r="QDX91" s="23"/>
      <c r="QDY91" s="23"/>
      <c r="QDZ91" s="23"/>
      <c r="QEA91" s="23"/>
      <c r="QEB91" s="23"/>
      <c r="QEC91" s="23"/>
      <c r="QED91" s="23"/>
      <c r="QEE91" s="23"/>
      <c r="QEF91" s="23"/>
      <c r="QEG91" s="23"/>
      <c r="QEH91" s="23"/>
      <c r="QEI91" s="23"/>
      <c r="QEJ91" s="23"/>
      <c r="QEK91" s="23"/>
      <c r="QEL91" s="23"/>
      <c r="QEM91" s="23"/>
      <c r="QEN91" s="23"/>
      <c r="QEO91" s="23"/>
      <c r="QEP91" s="23"/>
      <c r="QEQ91" s="23"/>
      <c r="QER91" s="23"/>
      <c r="QES91" s="23"/>
      <c r="QET91" s="23"/>
      <c r="QEU91" s="23"/>
      <c r="QEV91" s="23"/>
      <c r="QEW91" s="23"/>
      <c r="QEX91" s="23"/>
      <c r="QEY91" s="23"/>
      <c r="QEZ91" s="23"/>
      <c r="QFA91" s="23"/>
      <c r="QFB91" s="23"/>
      <c r="QFC91" s="23"/>
      <c r="QFD91" s="23"/>
      <c r="QFE91" s="23"/>
      <c r="QFF91" s="23"/>
      <c r="QFG91" s="23"/>
      <c r="QFH91" s="23"/>
      <c r="QFI91" s="23"/>
      <c r="QFJ91" s="23"/>
      <c r="QFK91" s="23"/>
      <c r="QFL91" s="23"/>
      <c r="QFM91" s="23"/>
      <c r="QFN91" s="23"/>
      <c r="QFO91" s="23"/>
      <c r="QFP91" s="23"/>
      <c r="QFQ91" s="23"/>
      <c r="QFR91" s="23"/>
      <c r="QFS91" s="23"/>
      <c r="QFT91" s="23"/>
      <c r="QFU91" s="23"/>
      <c r="QFV91" s="23"/>
      <c r="QFW91" s="23"/>
      <c r="QFX91" s="23"/>
      <c r="QFY91" s="23"/>
      <c r="QFZ91" s="23"/>
      <c r="QGA91" s="23"/>
      <c r="QGB91" s="23"/>
      <c r="QGC91" s="23"/>
      <c r="QGD91" s="23"/>
      <c r="QGE91" s="23"/>
      <c r="QGF91" s="23"/>
      <c r="QGG91" s="23"/>
      <c r="QGH91" s="23"/>
      <c r="QGI91" s="23"/>
      <c r="QGJ91" s="23"/>
      <c r="QGK91" s="23"/>
      <c r="QGL91" s="23"/>
      <c r="QGM91" s="23"/>
      <c r="QGN91" s="23"/>
      <c r="QGO91" s="23"/>
      <c r="QGP91" s="23"/>
      <c r="QGQ91" s="23"/>
      <c r="QGR91" s="23"/>
      <c r="QGS91" s="23"/>
      <c r="QGT91" s="23"/>
      <c r="QGU91" s="23"/>
      <c r="QGV91" s="23"/>
      <c r="QGW91" s="23"/>
      <c r="QGX91" s="23"/>
      <c r="QGY91" s="23"/>
      <c r="QGZ91" s="23"/>
      <c r="QHA91" s="23"/>
      <c r="QHB91" s="23"/>
      <c r="QHC91" s="23"/>
      <c r="QHD91" s="23"/>
      <c r="QHE91" s="23"/>
      <c r="QHF91" s="23"/>
      <c r="QHG91" s="23"/>
      <c r="QHH91" s="23"/>
      <c r="QHI91" s="23"/>
      <c r="QHJ91" s="23"/>
      <c r="QHK91" s="23"/>
      <c r="QHL91" s="23"/>
      <c r="QHM91" s="23"/>
      <c r="QHN91" s="23"/>
      <c r="QHO91" s="23"/>
      <c r="QHP91" s="23"/>
      <c r="QHQ91" s="23"/>
      <c r="QHR91" s="23"/>
      <c r="QHS91" s="23"/>
      <c r="QHT91" s="23"/>
      <c r="QHU91" s="23"/>
      <c r="QHV91" s="23"/>
      <c r="QHW91" s="23"/>
      <c r="QHX91" s="23"/>
      <c r="QHY91" s="23"/>
      <c r="QHZ91" s="23"/>
      <c r="QIA91" s="23"/>
      <c r="QIB91" s="23"/>
      <c r="QIC91" s="23"/>
      <c r="QID91" s="23"/>
      <c r="QIE91" s="23"/>
      <c r="QIF91" s="23"/>
      <c r="QIG91" s="23"/>
      <c r="QIH91" s="23"/>
      <c r="QII91" s="23"/>
      <c r="QIJ91" s="23"/>
      <c r="QIK91" s="23"/>
      <c r="QIL91" s="23"/>
      <c r="QIM91" s="23"/>
      <c r="QIN91" s="23"/>
      <c r="QIO91" s="23"/>
      <c r="QIP91" s="23"/>
      <c r="QIQ91" s="23"/>
      <c r="QIR91" s="23"/>
      <c r="QIS91" s="23"/>
      <c r="QIT91" s="23"/>
      <c r="QIU91" s="23"/>
      <c r="QIV91" s="23"/>
      <c r="QIW91" s="23"/>
      <c r="QIX91" s="23"/>
      <c r="QIY91" s="23"/>
      <c r="QIZ91" s="23"/>
      <c r="QJA91" s="23"/>
      <c r="QJB91" s="23"/>
      <c r="QJC91" s="23"/>
      <c r="QJD91" s="23"/>
      <c r="QJE91" s="23"/>
      <c r="QJF91" s="23"/>
      <c r="QJG91" s="23"/>
      <c r="QJH91" s="23"/>
      <c r="QJI91" s="23"/>
      <c r="QJJ91" s="23"/>
      <c r="QJK91" s="23"/>
      <c r="QJL91" s="23"/>
      <c r="QJM91" s="23"/>
      <c r="QJN91" s="23"/>
      <c r="QJO91" s="23"/>
      <c r="QJP91" s="23"/>
      <c r="QJQ91" s="23"/>
      <c r="QJR91" s="23"/>
      <c r="QJS91" s="23"/>
      <c r="QJT91" s="23"/>
      <c r="QJU91" s="23"/>
      <c r="QJV91" s="23"/>
      <c r="QJW91" s="23"/>
      <c r="QJX91" s="23"/>
      <c r="QJY91" s="23"/>
      <c r="QJZ91" s="23"/>
      <c r="QKA91" s="23"/>
      <c r="QKB91" s="23"/>
      <c r="QKC91" s="23"/>
      <c r="QKD91" s="23"/>
      <c r="QKE91" s="23"/>
      <c r="QKF91" s="23"/>
      <c r="QKG91" s="23"/>
      <c r="QKH91" s="23"/>
      <c r="QKI91" s="23"/>
      <c r="QKJ91" s="23"/>
      <c r="QKK91" s="23"/>
      <c r="QKL91" s="23"/>
      <c r="QKM91" s="23"/>
      <c r="QKN91" s="23"/>
      <c r="QKO91" s="23"/>
      <c r="QKP91" s="23"/>
      <c r="QKQ91" s="23"/>
      <c r="QKR91" s="23"/>
      <c r="QKS91" s="23"/>
      <c r="QKT91" s="23"/>
      <c r="QKU91" s="23"/>
      <c r="QKV91" s="23"/>
      <c r="QKW91" s="23"/>
      <c r="QKX91" s="23"/>
      <c r="QKY91" s="23"/>
      <c r="QKZ91" s="23"/>
      <c r="QLA91" s="23"/>
      <c r="QLB91" s="23"/>
      <c r="QLC91" s="23"/>
      <c r="QLD91" s="23"/>
      <c r="QLE91" s="23"/>
      <c r="QLF91" s="23"/>
      <c r="QLG91" s="23"/>
      <c r="QLH91" s="23"/>
      <c r="QLI91" s="23"/>
      <c r="QLJ91" s="23"/>
      <c r="QLK91" s="23"/>
      <c r="QLL91" s="23"/>
      <c r="QLM91" s="23"/>
      <c r="QLN91" s="23"/>
      <c r="QLO91" s="23"/>
      <c r="QLP91" s="23"/>
      <c r="QLQ91" s="23"/>
      <c r="QLR91" s="23"/>
      <c r="QLS91" s="23"/>
      <c r="QLT91" s="23"/>
      <c r="QLU91" s="23"/>
      <c r="QLV91" s="23"/>
      <c r="QLW91" s="23"/>
      <c r="QLX91" s="23"/>
      <c r="QLY91" s="23"/>
      <c r="QLZ91" s="23"/>
      <c r="QMA91" s="23"/>
      <c r="QMB91" s="23"/>
      <c r="QMC91" s="23"/>
      <c r="QMD91" s="23"/>
      <c r="QME91" s="23"/>
      <c r="QMF91" s="23"/>
      <c r="QMG91" s="23"/>
      <c r="QMH91" s="23"/>
      <c r="QMI91" s="23"/>
      <c r="QMJ91" s="23"/>
      <c r="QMK91" s="23"/>
      <c r="QML91" s="23"/>
      <c r="QMM91" s="23"/>
      <c r="QMN91" s="23"/>
      <c r="QMO91" s="23"/>
      <c r="QMP91" s="23"/>
      <c r="QMQ91" s="23"/>
      <c r="QMR91" s="23"/>
      <c r="QMS91" s="23"/>
      <c r="QMT91" s="23"/>
      <c r="QMU91" s="23"/>
      <c r="QMV91" s="23"/>
      <c r="QMW91" s="23"/>
      <c r="QMX91" s="23"/>
      <c r="QMY91" s="23"/>
      <c r="QMZ91" s="23"/>
      <c r="QNA91" s="23"/>
      <c r="QNB91" s="23"/>
      <c r="QNC91" s="23"/>
      <c r="QND91" s="23"/>
      <c r="QNE91" s="23"/>
      <c r="QNF91" s="23"/>
      <c r="QNG91" s="23"/>
      <c r="QNH91" s="23"/>
      <c r="QNI91" s="23"/>
      <c r="QNJ91" s="23"/>
      <c r="QNK91" s="23"/>
      <c r="QNL91" s="23"/>
      <c r="QNM91" s="23"/>
      <c r="QNN91" s="23"/>
      <c r="QNO91" s="23"/>
      <c r="QNP91" s="23"/>
      <c r="QNQ91" s="23"/>
      <c r="QNR91" s="23"/>
      <c r="QNS91" s="23"/>
      <c r="QNT91" s="23"/>
      <c r="QNU91" s="23"/>
      <c r="QNV91" s="23"/>
      <c r="QNW91" s="23"/>
      <c r="QNX91" s="23"/>
      <c r="QNY91" s="23"/>
      <c r="QNZ91" s="23"/>
      <c r="QOA91" s="23"/>
      <c r="QOB91" s="23"/>
      <c r="QOC91" s="23"/>
      <c r="QOD91" s="23"/>
      <c r="QOE91" s="23"/>
      <c r="QOF91" s="23"/>
      <c r="QOG91" s="23"/>
      <c r="QOH91" s="23"/>
      <c r="QOI91" s="23"/>
      <c r="QOJ91" s="23"/>
      <c r="QOK91" s="23"/>
      <c r="QOL91" s="23"/>
      <c r="QOM91" s="23"/>
      <c r="QON91" s="23"/>
      <c r="QOO91" s="23"/>
      <c r="QOP91" s="23"/>
      <c r="QOQ91" s="23"/>
      <c r="QOR91" s="23"/>
      <c r="QOS91" s="23"/>
      <c r="QOT91" s="23"/>
      <c r="QOU91" s="23"/>
      <c r="QOV91" s="23"/>
      <c r="QOW91" s="23"/>
      <c r="QOX91" s="23"/>
      <c r="QOY91" s="23"/>
      <c r="QOZ91" s="23"/>
      <c r="QPA91" s="23"/>
      <c r="QPB91" s="23"/>
      <c r="QPC91" s="23"/>
      <c r="QPD91" s="23"/>
      <c r="QPE91" s="23"/>
      <c r="QPF91" s="23"/>
      <c r="QPG91" s="23"/>
      <c r="QPH91" s="23"/>
      <c r="QPI91" s="23"/>
      <c r="QPJ91" s="23"/>
      <c r="QPK91" s="23"/>
      <c r="QPL91" s="23"/>
      <c r="QPM91" s="23"/>
      <c r="QPN91" s="23"/>
      <c r="QPO91" s="23"/>
      <c r="QPP91" s="23"/>
      <c r="QPQ91" s="23"/>
      <c r="QPR91" s="23"/>
      <c r="QPS91" s="23"/>
      <c r="QPT91" s="23"/>
      <c r="QPU91" s="23"/>
      <c r="QPV91" s="23"/>
      <c r="QPW91" s="23"/>
      <c r="QPX91" s="23"/>
      <c r="QPY91" s="23"/>
      <c r="QPZ91" s="23"/>
      <c r="QQA91" s="23"/>
      <c r="QQB91" s="23"/>
      <c r="QQC91" s="23"/>
      <c r="QQD91" s="23"/>
      <c r="QQE91" s="23"/>
      <c r="QQF91" s="23"/>
      <c r="QQG91" s="23"/>
      <c r="QQH91" s="23"/>
      <c r="QQI91" s="23"/>
      <c r="QQJ91" s="23"/>
      <c r="QQK91" s="23"/>
      <c r="QQL91" s="23"/>
      <c r="QQM91" s="23"/>
      <c r="QQN91" s="23"/>
      <c r="QQO91" s="23"/>
      <c r="QQP91" s="23"/>
      <c r="QQQ91" s="23"/>
      <c r="QQR91" s="23"/>
      <c r="QQS91" s="23"/>
      <c r="QQT91" s="23"/>
      <c r="QQU91" s="23"/>
      <c r="QQV91" s="23"/>
      <c r="QQW91" s="23"/>
      <c r="QQX91" s="23"/>
      <c r="QQY91" s="23"/>
      <c r="QQZ91" s="23"/>
      <c r="QRA91" s="23"/>
      <c r="QRB91" s="23"/>
      <c r="QRC91" s="23"/>
      <c r="QRD91" s="23"/>
      <c r="QRE91" s="23"/>
      <c r="QRF91" s="23"/>
      <c r="QRG91" s="23"/>
      <c r="QRH91" s="23"/>
      <c r="QRI91" s="23"/>
      <c r="QRJ91" s="23"/>
      <c r="QRK91" s="23"/>
      <c r="QRL91" s="23"/>
      <c r="QRM91" s="23"/>
      <c r="QRN91" s="23"/>
      <c r="QRO91" s="23"/>
      <c r="QRP91" s="23"/>
      <c r="QRQ91" s="23"/>
      <c r="QRR91" s="23"/>
      <c r="QRS91" s="23"/>
      <c r="QRT91" s="23"/>
      <c r="QRU91" s="23"/>
      <c r="QRV91" s="23"/>
      <c r="QRW91" s="23"/>
      <c r="QRX91" s="23"/>
      <c r="QRY91" s="23"/>
      <c r="QRZ91" s="23"/>
      <c r="QSA91" s="23"/>
      <c r="QSB91" s="23"/>
      <c r="QSC91" s="23"/>
      <c r="QSD91" s="23"/>
      <c r="QSE91" s="23"/>
      <c r="QSF91" s="23"/>
      <c r="QSG91" s="23"/>
      <c r="QSH91" s="23"/>
      <c r="QSI91" s="23"/>
      <c r="QSJ91" s="23"/>
      <c r="QSK91" s="23"/>
      <c r="QSL91" s="23"/>
      <c r="QSM91" s="23"/>
      <c r="QSN91" s="23"/>
      <c r="QSO91" s="23"/>
      <c r="QSP91" s="23"/>
      <c r="QSQ91" s="23"/>
      <c r="QSR91" s="23"/>
      <c r="QSS91" s="23"/>
      <c r="QST91" s="23"/>
      <c r="QSU91" s="23"/>
      <c r="QSV91" s="23"/>
      <c r="QSW91" s="23"/>
      <c r="QSX91" s="23"/>
      <c r="QSY91" s="23"/>
      <c r="QSZ91" s="23"/>
      <c r="QTA91" s="23"/>
      <c r="QTB91" s="23"/>
      <c r="QTC91" s="23"/>
      <c r="QTD91" s="23"/>
      <c r="QTE91" s="23"/>
      <c r="QTF91" s="23"/>
      <c r="QTG91" s="23"/>
      <c r="QTH91" s="23"/>
      <c r="QTI91" s="23"/>
      <c r="QTJ91" s="23"/>
      <c r="QTK91" s="23"/>
      <c r="QTL91" s="23"/>
      <c r="QTM91" s="23"/>
      <c r="QTN91" s="23"/>
      <c r="QTO91" s="23"/>
      <c r="QTP91" s="23"/>
      <c r="QTQ91" s="23"/>
      <c r="QTR91" s="23"/>
      <c r="QTS91" s="23"/>
      <c r="QTT91" s="23"/>
      <c r="QTU91" s="23"/>
      <c r="QTV91" s="23"/>
      <c r="QTW91" s="23"/>
      <c r="QTX91" s="23"/>
      <c r="QTY91" s="23"/>
      <c r="QTZ91" s="23"/>
      <c r="QUA91" s="23"/>
      <c r="QUB91" s="23"/>
      <c r="QUC91" s="23"/>
      <c r="QUD91" s="23"/>
      <c r="QUE91" s="23"/>
      <c r="QUF91" s="23"/>
      <c r="QUG91" s="23"/>
      <c r="QUH91" s="23"/>
      <c r="QUI91" s="23"/>
      <c r="QUJ91" s="23"/>
      <c r="QUK91" s="23"/>
      <c r="QUL91" s="23"/>
      <c r="QUM91" s="23"/>
      <c r="QUN91" s="23"/>
      <c r="QUO91" s="23"/>
      <c r="QUP91" s="23"/>
      <c r="QUQ91" s="23"/>
      <c r="QUR91" s="23"/>
      <c r="QUS91" s="23"/>
      <c r="QUT91" s="23"/>
      <c r="QUU91" s="23"/>
      <c r="QUV91" s="23"/>
      <c r="QUW91" s="23"/>
      <c r="QUX91" s="23"/>
      <c r="QUY91" s="23"/>
      <c r="QUZ91" s="23"/>
      <c r="QVA91" s="23"/>
      <c r="QVB91" s="23"/>
      <c r="QVC91" s="23"/>
      <c r="QVD91" s="23"/>
      <c r="QVE91" s="23"/>
      <c r="QVF91" s="23"/>
      <c r="QVG91" s="23"/>
      <c r="QVH91" s="23"/>
      <c r="QVI91" s="23"/>
      <c r="QVJ91" s="23"/>
      <c r="QVK91" s="23"/>
      <c r="QVL91" s="23"/>
      <c r="QVM91" s="23"/>
      <c r="QVN91" s="23"/>
      <c r="QVO91" s="23"/>
      <c r="QVP91" s="23"/>
      <c r="QVQ91" s="23"/>
      <c r="QVR91" s="23"/>
      <c r="QVS91" s="23"/>
      <c r="QVT91" s="23"/>
      <c r="QVU91" s="23"/>
      <c r="QVV91" s="23"/>
      <c r="QVW91" s="23"/>
      <c r="QVX91" s="23"/>
      <c r="QVY91" s="23"/>
      <c r="QVZ91" s="23"/>
      <c r="QWA91" s="23"/>
      <c r="QWB91" s="23"/>
      <c r="QWC91" s="23"/>
      <c r="QWD91" s="23"/>
      <c r="QWE91" s="23"/>
      <c r="QWF91" s="23"/>
      <c r="QWG91" s="23"/>
      <c r="QWH91" s="23"/>
      <c r="QWI91" s="23"/>
      <c r="QWJ91" s="23"/>
      <c r="QWK91" s="23"/>
      <c r="QWL91" s="23"/>
      <c r="QWM91" s="23"/>
      <c r="QWN91" s="23"/>
      <c r="QWO91" s="23"/>
      <c r="QWP91" s="23"/>
      <c r="QWQ91" s="23"/>
      <c r="QWR91" s="23"/>
      <c r="QWS91" s="23"/>
      <c r="QWT91" s="23"/>
      <c r="QWU91" s="23"/>
      <c r="QWV91" s="23"/>
      <c r="QWW91" s="23"/>
      <c r="QWX91" s="23"/>
      <c r="QWY91" s="23"/>
      <c r="QWZ91" s="23"/>
      <c r="QXA91" s="23"/>
      <c r="QXB91" s="23"/>
      <c r="QXC91" s="23"/>
      <c r="QXD91" s="23"/>
      <c r="QXE91" s="23"/>
      <c r="QXF91" s="23"/>
      <c r="QXG91" s="23"/>
      <c r="QXH91" s="23"/>
      <c r="QXI91" s="23"/>
      <c r="QXJ91" s="23"/>
      <c r="QXK91" s="23"/>
      <c r="QXL91" s="23"/>
      <c r="QXM91" s="23"/>
      <c r="QXN91" s="23"/>
      <c r="QXO91" s="23"/>
      <c r="QXP91" s="23"/>
      <c r="QXQ91" s="23"/>
      <c r="QXR91" s="23"/>
      <c r="QXS91" s="23"/>
      <c r="QXT91" s="23"/>
      <c r="QXU91" s="23"/>
      <c r="QXV91" s="23"/>
      <c r="QXW91" s="23"/>
      <c r="QXX91" s="23"/>
      <c r="QXY91" s="23"/>
      <c r="QXZ91" s="23"/>
      <c r="QYA91" s="23"/>
      <c r="QYB91" s="23"/>
      <c r="QYC91" s="23"/>
      <c r="QYD91" s="23"/>
      <c r="QYE91" s="23"/>
      <c r="QYF91" s="23"/>
      <c r="QYG91" s="23"/>
      <c r="QYH91" s="23"/>
      <c r="QYI91" s="23"/>
      <c r="QYJ91" s="23"/>
      <c r="QYK91" s="23"/>
      <c r="QYL91" s="23"/>
      <c r="QYM91" s="23"/>
      <c r="QYN91" s="23"/>
      <c r="QYO91" s="23"/>
      <c r="QYP91" s="23"/>
      <c r="QYQ91" s="23"/>
      <c r="QYR91" s="23"/>
      <c r="QYS91" s="23"/>
      <c r="QYT91" s="23"/>
      <c r="QYU91" s="23"/>
      <c r="QYV91" s="23"/>
      <c r="QYW91" s="23"/>
      <c r="QYX91" s="23"/>
      <c r="QYY91" s="23"/>
      <c r="QYZ91" s="23"/>
      <c r="QZA91" s="23"/>
      <c r="QZB91" s="23"/>
      <c r="QZC91" s="23"/>
      <c r="QZD91" s="23"/>
      <c r="QZE91" s="23"/>
      <c r="QZF91" s="23"/>
      <c r="QZG91" s="23"/>
      <c r="QZH91" s="23"/>
      <c r="QZI91" s="23"/>
      <c r="QZJ91" s="23"/>
      <c r="QZK91" s="23"/>
      <c r="QZL91" s="23"/>
      <c r="QZM91" s="23"/>
      <c r="QZN91" s="23"/>
      <c r="QZO91" s="23"/>
      <c r="QZP91" s="23"/>
      <c r="QZQ91" s="23"/>
      <c r="QZR91" s="23"/>
      <c r="QZS91" s="23"/>
      <c r="QZT91" s="23"/>
      <c r="QZU91" s="23"/>
      <c r="QZV91" s="23"/>
      <c r="QZW91" s="23"/>
      <c r="QZX91" s="23"/>
      <c r="QZY91" s="23"/>
      <c r="QZZ91" s="23"/>
      <c r="RAA91" s="23"/>
      <c r="RAB91" s="23"/>
      <c r="RAC91" s="23"/>
      <c r="RAD91" s="23"/>
      <c r="RAE91" s="23"/>
      <c r="RAF91" s="23"/>
      <c r="RAG91" s="23"/>
      <c r="RAH91" s="23"/>
      <c r="RAI91" s="23"/>
      <c r="RAJ91" s="23"/>
      <c r="RAK91" s="23"/>
      <c r="RAL91" s="23"/>
      <c r="RAM91" s="23"/>
      <c r="RAN91" s="23"/>
      <c r="RAO91" s="23"/>
      <c r="RAP91" s="23"/>
      <c r="RAQ91" s="23"/>
      <c r="RAR91" s="23"/>
      <c r="RAS91" s="23"/>
      <c r="RAT91" s="23"/>
      <c r="RAU91" s="23"/>
      <c r="RAV91" s="23"/>
      <c r="RAW91" s="23"/>
      <c r="RAX91" s="23"/>
      <c r="RAY91" s="23"/>
      <c r="RAZ91" s="23"/>
      <c r="RBA91" s="23"/>
      <c r="RBB91" s="23"/>
      <c r="RBC91" s="23"/>
      <c r="RBD91" s="23"/>
      <c r="RBE91" s="23"/>
      <c r="RBF91" s="23"/>
      <c r="RBG91" s="23"/>
      <c r="RBH91" s="23"/>
      <c r="RBI91" s="23"/>
      <c r="RBJ91" s="23"/>
      <c r="RBK91" s="23"/>
      <c r="RBL91" s="23"/>
      <c r="RBM91" s="23"/>
      <c r="RBN91" s="23"/>
      <c r="RBO91" s="23"/>
      <c r="RBP91" s="23"/>
      <c r="RBQ91" s="23"/>
      <c r="RBR91" s="23"/>
      <c r="RBS91" s="23"/>
      <c r="RBT91" s="23"/>
      <c r="RBU91" s="23"/>
      <c r="RBV91" s="23"/>
      <c r="RBW91" s="23"/>
      <c r="RBX91" s="23"/>
      <c r="RBY91" s="23"/>
      <c r="RBZ91" s="23"/>
      <c r="RCA91" s="23"/>
      <c r="RCB91" s="23"/>
      <c r="RCC91" s="23"/>
      <c r="RCD91" s="23"/>
      <c r="RCE91" s="23"/>
      <c r="RCF91" s="23"/>
      <c r="RCG91" s="23"/>
      <c r="RCH91" s="23"/>
      <c r="RCI91" s="23"/>
      <c r="RCJ91" s="23"/>
      <c r="RCK91" s="23"/>
      <c r="RCL91" s="23"/>
      <c r="RCM91" s="23"/>
      <c r="RCN91" s="23"/>
      <c r="RCO91" s="23"/>
      <c r="RCP91" s="23"/>
      <c r="RCQ91" s="23"/>
      <c r="RCR91" s="23"/>
      <c r="RCS91" s="23"/>
      <c r="RCT91" s="23"/>
      <c r="RCU91" s="23"/>
      <c r="RCV91" s="23"/>
      <c r="RCW91" s="23"/>
      <c r="RCX91" s="23"/>
      <c r="RCY91" s="23"/>
      <c r="RCZ91" s="23"/>
      <c r="RDA91" s="23"/>
      <c r="RDB91" s="23"/>
      <c r="RDC91" s="23"/>
      <c r="RDD91" s="23"/>
      <c r="RDE91" s="23"/>
      <c r="RDF91" s="23"/>
      <c r="RDG91" s="23"/>
      <c r="RDH91" s="23"/>
      <c r="RDI91" s="23"/>
      <c r="RDJ91" s="23"/>
      <c r="RDK91" s="23"/>
      <c r="RDL91" s="23"/>
      <c r="RDM91" s="23"/>
      <c r="RDN91" s="23"/>
      <c r="RDO91" s="23"/>
      <c r="RDP91" s="23"/>
      <c r="RDQ91" s="23"/>
      <c r="RDR91" s="23"/>
      <c r="RDS91" s="23"/>
      <c r="RDT91" s="23"/>
      <c r="RDU91" s="23"/>
      <c r="RDV91" s="23"/>
      <c r="RDW91" s="23"/>
      <c r="RDX91" s="23"/>
      <c r="RDY91" s="23"/>
      <c r="RDZ91" s="23"/>
      <c r="REA91" s="23"/>
      <c r="REB91" s="23"/>
      <c r="REC91" s="23"/>
      <c r="RED91" s="23"/>
      <c r="REE91" s="23"/>
      <c r="REF91" s="23"/>
      <c r="REG91" s="23"/>
      <c r="REH91" s="23"/>
      <c r="REI91" s="23"/>
      <c r="REJ91" s="23"/>
      <c r="REK91" s="23"/>
      <c r="REL91" s="23"/>
      <c r="REM91" s="23"/>
      <c r="REN91" s="23"/>
      <c r="REO91" s="23"/>
      <c r="REP91" s="23"/>
      <c r="REQ91" s="23"/>
      <c r="RER91" s="23"/>
      <c r="RES91" s="23"/>
      <c r="RET91" s="23"/>
      <c r="REU91" s="23"/>
      <c r="REV91" s="23"/>
      <c r="REW91" s="23"/>
      <c r="REX91" s="23"/>
      <c r="REY91" s="23"/>
      <c r="REZ91" s="23"/>
      <c r="RFA91" s="23"/>
      <c r="RFB91" s="23"/>
      <c r="RFC91" s="23"/>
      <c r="RFD91" s="23"/>
      <c r="RFE91" s="23"/>
      <c r="RFF91" s="23"/>
      <c r="RFG91" s="23"/>
      <c r="RFH91" s="23"/>
      <c r="RFI91" s="23"/>
      <c r="RFJ91" s="23"/>
      <c r="RFK91" s="23"/>
      <c r="RFL91" s="23"/>
      <c r="RFM91" s="23"/>
      <c r="RFN91" s="23"/>
      <c r="RFO91" s="23"/>
      <c r="RFP91" s="23"/>
      <c r="RFQ91" s="23"/>
      <c r="RFR91" s="23"/>
      <c r="RFS91" s="23"/>
      <c r="RFT91" s="23"/>
      <c r="RFU91" s="23"/>
      <c r="RFV91" s="23"/>
      <c r="RFW91" s="23"/>
      <c r="RFX91" s="23"/>
      <c r="RFY91" s="23"/>
      <c r="RFZ91" s="23"/>
      <c r="RGA91" s="23"/>
      <c r="RGB91" s="23"/>
      <c r="RGC91" s="23"/>
      <c r="RGD91" s="23"/>
      <c r="RGE91" s="23"/>
      <c r="RGF91" s="23"/>
      <c r="RGG91" s="23"/>
      <c r="RGH91" s="23"/>
      <c r="RGI91" s="23"/>
      <c r="RGJ91" s="23"/>
      <c r="RGK91" s="23"/>
      <c r="RGL91" s="23"/>
      <c r="RGM91" s="23"/>
      <c r="RGN91" s="23"/>
      <c r="RGO91" s="23"/>
      <c r="RGP91" s="23"/>
      <c r="RGQ91" s="23"/>
      <c r="RGR91" s="23"/>
      <c r="RGS91" s="23"/>
      <c r="RGT91" s="23"/>
      <c r="RGU91" s="23"/>
      <c r="RGV91" s="23"/>
      <c r="RGW91" s="23"/>
      <c r="RGX91" s="23"/>
      <c r="RGY91" s="23"/>
      <c r="RGZ91" s="23"/>
      <c r="RHA91" s="23"/>
      <c r="RHB91" s="23"/>
      <c r="RHC91" s="23"/>
      <c r="RHD91" s="23"/>
      <c r="RHE91" s="23"/>
      <c r="RHF91" s="23"/>
      <c r="RHG91" s="23"/>
      <c r="RHH91" s="23"/>
      <c r="RHI91" s="23"/>
      <c r="RHJ91" s="23"/>
      <c r="RHK91" s="23"/>
      <c r="RHL91" s="23"/>
      <c r="RHM91" s="23"/>
      <c r="RHN91" s="23"/>
      <c r="RHO91" s="23"/>
      <c r="RHP91" s="23"/>
      <c r="RHQ91" s="23"/>
      <c r="RHR91" s="23"/>
      <c r="RHS91" s="23"/>
      <c r="RHT91" s="23"/>
      <c r="RHU91" s="23"/>
      <c r="RHV91" s="23"/>
      <c r="RHW91" s="23"/>
      <c r="RHX91" s="23"/>
      <c r="RHY91" s="23"/>
      <c r="RHZ91" s="23"/>
      <c r="RIA91" s="23"/>
      <c r="RIB91" s="23"/>
      <c r="RIC91" s="23"/>
      <c r="RID91" s="23"/>
      <c r="RIE91" s="23"/>
      <c r="RIF91" s="23"/>
      <c r="RIG91" s="23"/>
      <c r="RIH91" s="23"/>
      <c r="RII91" s="23"/>
      <c r="RIJ91" s="23"/>
      <c r="RIK91" s="23"/>
      <c r="RIL91" s="23"/>
      <c r="RIM91" s="23"/>
      <c r="RIN91" s="23"/>
      <c r="RIO91" s="23"/>
      <c r="RIP91" s="23"/>
      <c r="RIQ91" s="23"/>
      <c r="RIR91" s="23"/>
      <c r="RIS91" s="23"/>
      <c r="RIT91" s="23"/>
      <c r="RIU91" s="23"/>
      <c r="RIV91" s="23"/>
      <c r="RIW91" s="23"/>
      <c r="RIX91" s="23"/>
      <c r="RIY91" s="23"/>
      <c r="RIZ91" s="23"/>
      <c r="RJA91" s="23"/>
      <c r="RJB91" s="23"/>
      <c r="RJC91" s="23"/>
      <c r="RJD91" s="23"/>
      <c r="RJE91" s="23"/>
      <c r="RJF91" s="23"/>
      <c r="RJG91" s="23"/>
      <c r="RJH91" s="23"/>
      <c r="RJI91" s="23"/>
      <c r="RJJ91" s="23"/>
      <c r="RJK91" s="23"/>
      <c r="RJL91" s="23"/>
      <c r="RJM91" s="23"/>
      <c r="RJN91" s="23"/>
      <c r="RJO91" s="23"/>
      <c r="RJP91" s="23"/>
      <c r="RJQ91" s="23"/>
      <c r="RJR91" s="23"/>
      <c r="RJS91" s="23"/>
      <c r="RJT91" s="23"/>
      <c r="RJU91" s="23"/>
      <c r="RJV91" s="23"/>
      <c r="RJW91" s="23"/>
      <c r="RJX91" s="23"/>
      <c r="RJY91" s="23"/>
      <c r="RJZ91" s="23"/>
      <c r="RKA91" s="23"/>
      <c r="RKB91" s="23"/>
      <c r="RKC91" s="23"/>
      <c r="RKD91" s="23"/>
      <c r="RKE91" s="23"/>
      <c r="RKF91" s="23"/>
      <c r="RKG91" s="23"/>
      <c r="RKH91" s="23"/>
      <c r="RKI91" s="23"/>
      <c r="RKJ91" s="23"/>
      <c r="RKK91" s="23"/>
      <c r="RKL91" s="23"/>
      <c r="RKM91" s="23"/>
      <c r="RKN91" s="23"/>
      <c r="RKO91" s="23"/>
      <c r="RKP91" s="23"/>
      <c r="RKQ91" s="23"/>
      <c r="RKR91" s="23"/>
      <c r="RKS91" s="23"/>
      <c r="RKT91" s="23"/>
      <c r="RKU91" s="23"/>
      <c r="RKV91" s="23"/>
      <c r="RKW91" s="23"/>
      <c r="RKX91" s="23"/>
      <c r="RKY91" s="23"/>
      <c r="RKZ91" s="23"/>
      <c r="RLA91" s="23"/>
      <c r="RLB91" s="23"/>
      <c r="RLC91" s="23"/>
      <c r="RLD91" s="23"/>
      <c r="RLE91" s="23"/>
      <c r="RLF91" s="23"/>
      <c r="RLG91" s="23"/>
      <c r="RLH91" s="23"/>
      <c r="RLI91" s="23"/>
      <c r="RLJ91" s="23"/>
      <c r="RLK91" s="23"/>
      <c r="RLL91" s="23"/>
      <c r="RLM91" s="23"/>
      <c r="RLN91" s="23"/>
      <c r="RLO91" s="23"/>
      <c r="RLP91" s="23"/>
      <c r="RLQ91" s="23"/>
      <c r="RLR91" s="23"/>
      <c r="RLS91" s="23"/>
      <c r="RLT91" s="23"/>
      <c r="RLU91" s="23"/>
      <c r="RLV91" s="23"/>
      <c r="RLW91" s="23"/>
      <c r="RLX91" s="23"/>
      <c r="RLY91" s="23"/>
      <c r="RLZ91" s="23"/>
      <c r="RMA91" s="23"/>
      <c r="RMB91" s="23"/>
      <c r="RMC91" s="23"/>
      <c r="RMD91" s="23"/>
      <c r="RME91" s="23"/>
      <c r="RMF91" s="23"/>
      <c r="RMG91" s="23"/>
      <c r="RMH91" s="23"/>
      <c r="RMI91" s="23"/>
      <c r="RMJ91" s="23"/>
      <c r="RMK91" s="23"/>
      <c r="RML91" s="23"/>
      <c r="RMM91" s="23"/>
      <c r="RMN91" s="23"/>
      <c r="RMO91" s="23"/>
      <c r="RMP91" s="23"/>
      <c r="RMQ91" s="23"/>
      <c r="RMR91" s="23"/>
      <c r="RMS91" s="23"/>
      <c r="RMT91" s="23"/>
      <c r="RMU91" s="23"/>
      <c r="RMV91" s="23"/>
      <c r="RMW91" s="23"/>
      <c r="RMX91" s="23"/>
      <c r="RMY91" s="23"/>
      <c r="RMZ91" s="23"/>
      <c r="RNA91" s="23"/>
      <c r="RNB91" s="23"/>
      <c r="RNC91" s="23"/>
      <c r="RND91" s="23"/>
      <c r="RNE91" s="23"/>
      <c r="RNF91" s="23"/>
      <c r="RNG91" s="23"/>
      <c r="RNH91" s="23"/>
      <c r="RNI91" s="23"/>
      <c r="RNJ91" s="23"/>
      <c r="RNK91" s="23"/>
      <c r="RNL91" s="23"/>
      <c r="RNM91" s="23"/>
      <c r="RNN91" s="23"/>
      <c r="RNO91" s="23"/>
      <c r="RNP91" s="23"/>
      <c r="RNQ91" s="23"/>
      <c r="RNR91" s="23"/>
      <c r="RNS91" s="23"/>
      <c r="RNT91" s="23"/>
      <c r="RNU91" s="23"/>
      <c r="RNV91" s="23"/>
      <c r="RNW91" s="23"/>
      <c r="RNX91" s="23"/>
      <c r="RNY91" s="23"/>
      <c r="RNZ91" s="23"/>
      <c r="ROA91" s="23"/>
      <c r="ROB91" s="23"/>
      <c r="ROC91" s="23"/>
      <c r="ROD91" s="23"/>
      <c r="ROE91" s="23"/>
      <c r="ROF91" s="23"/>
      <c r="ROG91" s="23"/>
      <c r="ROH91" s="23"/>
      <c r="ROI91" s="23"/>
      <c r="ROJ91" s="23"/>
      <c r="ROK91" s="23"/>
      <c r="ROL91" s="23"/>
      <c r="ROM91" s="23"/>
      <c r="RON91" s="23"/>
      <c r="ROO91" s="23"/>
      <c r="ROP91" s="23"/>
      <c r="ROQ91" s="23"/>
      <c r="ROR91" s="23"/>
      <c r="ROS91" s="23"/>
      <c r="ROT91" s="23"/>
      <c r="ROU91" s="23"/>
      <c r="ROV91" s="23"/>
      <c r="ROW91" s="23"/>
      <c r="ROX91" s="23"/>
      <c r="ROY91" s="23"/>
      <c r="ROZ91" s="23"/>
      <c r="RPA91" s="23"/>
      <c r="RPB91" s="23"/>
      <c r="RPC91" s="23"/>
      <c r="RPD91" s="23"/>
      <c r="RPE91" s="23"/>
      <c r="RPF91" s="23"/>
      <c r="RPG91" s="23"/>
      <c r="RPH91" s="23"/>
      <c r="RPI91" s="23"/>
      <c r="RPJ91" s="23"/>
      <c r="RPK91" s="23"/>
      <c r="RPL91" s="23"/>
      <c r="RPM91" s="23"/>
      <c r="RPN91" s="23"/>
      <c r="RPO91" s="23"/>
      <c r="RPP91" s="23"/>
      <c r="RPQ91" s="23"/>
      <c r="RPR91" s="23"/>
      <c r="RPS91" s="23"/>
      <c r="RPT91" s="23"/>
      <c r="RPU91" s="23"/>
      <c r="RPV91" s="23"/>
      <c r="RPW91" s="23"/>
      <c r="RPX91" s="23"/>
      <c r="RPY91" s="23"/>
      <c r="RPZ91" s="23"/>
      <c r="RQA91" s="23"/>
      <c r="RQB91" s="23"/>
      <c r="RQC91" s="23"/>
      <c r="RQD91" s="23"/>
      <c r="RQE91" s="23"/>
      <c r="RQF91" s="23"/>
      <c r="RQG91" s="23"/>
      <c r="RQH91" s="23"/>
      <c r="RQI91" s="23"/>
      <c r="RQJ91" s="23"/>
      <c r="RQK91" s="23"/>
      <c r="RQL91" s="23"/>
      <c r="RQM91" s="23"/>
      <c r="RQN91" s="23"/>
      <c r="RQO91" s="23"/>
      <c r="RQP91" s="23"/>
      <c r="RQQ91" s="23"/>
      <c r="RQR91" s="23"/>
      <c r="RQS91" s="23"/>
      <c r="RQT91" s="23"/>
      <c r="RQU91" s="23"/>
      <c r="RQV91" s="23"/>
      <c r="RQW91" s="23"/>
      <c r="RQX91" s="23"/>
      <c r="RQY91" s="23"/>
      <c r="RQZ91" s="23"/>
      <c r="RRA91" s="23"/>
      <c r="RRB91" s="23"/>
      <c r="RRC91" s="23"/>
      <c r="RRD91" s="23"/>
      <c r="RRE91" s="23"/>
      <c r="RRF91" s="23"/>
      <c r="RRG91" s="23"/>
      <c r="RRH91" s="23"/>
      <c r="RRI91" s="23"/>
      <c r="RRJ91" s="23"/>
      <c r="RRK91" s="23"/>
      <c r="RRL91" s="23"/>
      <c r="RRM91" s="23"/>
      <c r="RRN91" s="23"/>
      <c r="RRO91" s="23"/>
      <c r="RRP91" s="23"/>
      <c r="RRQ91" s="23"/>
      <c r="RRR91" s="23"/>
      <c r="RRS91" s="23"/>
      <c r="RRT91" s="23"/>
      <c r="RRU91" s="23"/>
      <c r="RRV91" s="23"/>
      <c r="RRW91" s="23"/>
      <c r="RRX91" s="23"/>
      <c r="RRY91" s="23"/>
      <c r="RRZ91" s="23"/>
      <c r="RSA91" s="23"/>
      <c r="RSB91" s="23"/>
      <c r="RSC91" s="23"/>
      <c r="RSD91" s="23"/>
      <c r="RSE91" s="23"/>
      <c r="RSF91" s="23"/>
      <c r="RSG91" s="23"/>
      <c r="RSH91" s="23"/>
      <c r="RSI91" s="23"/>
      <c r="RSJ91" s="23"/>
      <c r="RSK91" s="23"/>
      <c r="RSL91" s="23"/>
      <c r="RSM91" s="23"/>
      <c r="RSN91" s="23"/>
      <c r="RSO91" s="23"/>
      <c r="RSP91" s="23"/>
      <c r="RSQ91" s="23"/>
      <c r="RSR91" s="23"/>
      <c r="RSS91" s="23"/>
      <c r="RST91" s="23"/>
      <c r="RSU91" s="23"/>
      <c r="RSV91" s="23"/>
      <c r="RSW91" s="23"/>
      <c r="RSX91" s="23"/>
      <c r="RSY91" s="23"/>
      <c r="RSZ91" s="23"/>
      <c r="RTA91" s="23"/>
      <c r="RTB91" s="23"/>
      <c r="RTC91" s="23"/>
      <c r="RTD91" s="23"/>
      <c r="RTE91" s="23"/>
      <c r="RTF91" s="23"/>
      <c r="RTG91" s="23"/>
      <c r="RTH91" s="23"/>
      <c r="RTI91" s="23"/>
      <c r="RTJ91" s="23"/>
      <c r="RTK91" s="23"/>
      <c r="RTL91" s="23"/>
      <c r="RTM91" s="23"/>
      <c r="RTN91" s="23"/>
      <c r="RTO91" s="23"/>
      <c r="RTP91" s="23"/>
      <c r="RTQ91" s="23"/>
      <c r="RTR91" s="23"/>
      <c r="RTS91" s="23"/>
      <c r="RTT91" s="23"/>
      <c r="RTU91" s="23"/>
      <c r="RTV91" s="23"/>
      <c r="RTW91" s="23"/>
      <c r="RTX91" s="23"/>
      <c r="RTY91" s="23"/>
      <c r="RTZ91" s="23"/>
      <c r="RUA91" s="23"/>
      <c r="RUB91" s="23"/>
      <c r="RUC91" s="23"/>
      <c r="RUD91" s="23"/>
      <c r="RUE91" s="23"/>
      <c r="RUF91" s="23"/>
      <c r="RUG91" s="23"/>
      <c r="RUH91" s="23"/>
      <c r="RUI91" s="23"/>
      <c r="RUJ91" s="23"/>
      <c r="RUK91" s="23"/>
      <c r="RUL91" s="23"/>
      <c r="RUM91" s="23"/>
      <c r="RUN91" s="23"/>
      <c r="RUO91" s="23"/>
      <c r="RUP91" s="23"/>
      <c r="RUQ91" s="23"/>
      <c r="RUR91" s="23"/>
      <c r="RUS91" s="23"/>
      <c r="RUT91" s="23"/>
      <c r="RUU91" s="23"/>
      <c r="RUV91" s="23"/>
      <c r="RUW91" s="23"/>
      <c r="RUX91" s="23"/>
      <c r="RUY91" s="23"/>
      <c r="RUZ91" s="23"/>
      <c r="RVA91" s="23"/>
      <c r="RVB91" s="23"/>
      <c r="RVC91" s="23"/>
      <c r="RVD91" s="23"/>
      <c r="RVE91" s="23"/>
      <c r="RVF91" s="23"/>
      <c r="RVG91" s="23"/>
      <c r="RVH91" s="23"/>
      <c r="RVI91" s="23"/>
      <c r="RVJ91" s="23"/>
      <c r="RVK91" s="23"/>
      <c r="RVL91" s="23"/>
      <c r="RVM91" s="23"/>
      <c r="RVN91" s="23"/>
      <c r="RVO91" s="23"/>
      <c r="RVP91" s="23"/>
      <c r="RVQ91" s="23"/>
      <c r="RVR91" s="23"/>
      <c r="RVS91" s="23"/>
      <c r="RVT91" s="23"/>
      <c r="RVU91" s="23"/>
      <c r="RVV91" s="23"/>
      <c r="RVW91" s="23"/>
      <c r="RVX91" s="23"/>
      <c r="RVY91" s="23"/>
      <c r="RVZ91" s="23"/>
      <c r="RWA91" s="23"/>
      <c r="RWB91" s="23"/>
      <c r="RWC91" s="23"/>
      <c r="RWD91" s="23"/>
      <c r="RWE91" s="23"/>
      <c r="RWF91" s="23"/>
      <c r="RWG91" s="23"/>
      <c r="RWH91" s="23"/>
      <c r="RWI91" s="23"/>
      <c r="RWJ91" s="23"/>
      <c r="RWK91" s="23"/>
      <c r="RWL91" s="23"/>
      <c r="RWM91" s="23"/>
      <c r="RWN91" s="23"/>
      <c r="RWO91" s="23"/>
      <c r="RWP91" s="23"/>
      <c r="RWQ91" s="23"/>
      <c r="RWR91" s="23"/>
      <c r="RWS91" s="23"/>
      <c r="RWT91" s="23"/>
      <c r="RWU91" s="23"/>
      <c r="RWV91" s="23"/>
      <c r="RWW91" s="23"/>
      <c r="RWX91" s="23"/>
      <c r="RWY91" s="23"/>
      <c r="RWZ91" s="23"/>
      <c r="RXA91" s="23"/>
      <c r="RXB91" s="23"/>
      <c r="RXC91" s="23"/>
      <c r="RXD91" s="23"/>
      <c r="RXE91" s="23"/>
      <c r="RXF91" s="23"/>
      <c r="RXG91" s="23"/>
      <c r="RXH91" s="23"/>
      <c r="RXI91" s="23"/>
      <c r="RXJ91" s="23"/>
      <c r="RXK91" s="23"/>
      <c r="RXL91" s="23"/>
      <c r="RXM91" s="23"/>
      <c r="RXN91" s="23"/>
      <c r="RXO91" s="23"/>
      <c r="RXP91" s="23"/>
      <c r="RXQ91" s="23"/>
      <c r="RXR91" s="23"/>
      <c r="RXS91" s="23"/>
      <c r="RXT91" s="23"/>
      <c r="RXU91" s="23"/>
      <c r="RXV91" s="23"/>
      <c r="RXW91" s="23"/>
      <c r="RXX91" s="23"/>
      <c r="RXY91" s="23"/>
      <c r="RXZ91" s="23"/>
      <c r="RYA91" s="23"/>
      <c r="RYB91" s="23"/>
      <c r="RYC91" s="23"/>
      <c r="RYD91" s="23"/>
      <c r="RYE91" s="23"/>
      <c r="RYF91" s="23"/>
      <c r="RYG91" s="23"/>
      <c r="RYH91" s="23"/>
      <c r="RYI91" s="23"/>
      <c r="RYJ91" s="23"/>
      <c r="RYK91" s="23"/>
      <c r="RYL91" s="23"/>
      <c r="RYM91" s="23"/>
      <c r="RYN91" s="23"/>
      <c r="RYO91" s="23"/>
      <c r="RYP91" s="23"/>
      <c r="RYQ91" s="23"/>
      <c r="RYR91" s="23"/>
      <c r="RYS91" s="23"/>
      <c r="RYT91" s="23"/>
      <c r="RYU91" s="23"/>
      <c r="RYV91" s="23"/>
      <c r="RYW91" s="23"/>
      <c r="RYX91" s="23"/>
      <c r="RYY91" s="23"/>
      <c r="RYZ91" s="23"/>
      <c r="RZA91" s="23"/>
      <c r="RZB91" s="23"/>
      <c r="RZC91" s="23"/>
      <c r="RZD91" s="23"/>
      <c r="RZE91" s="23"/>
      <c r="RZF91" s="23"/>
      <c r="RZG91" s="23"/>
      <c r="RZH91" s="23"/>
      <c r="RZI91" s="23"/>
      <c r="RZJ91" s="23"/>
      <c r="RZK91" s="23"/>
      <c r="RZL91" s="23"/>
      <c r="RZM91" s="23"/>
      <c r="RZN91" s="23"/>
      <c r="RZO91" s="23"/>
      <c r="RZP91" s="23"/>
      <c r="RZQ91" s="23"/>
      <c r="RZR91" s="23"/>
      <c r="RZS91" s="23"/>
      <c r="RZT91" s="23"/>
      <c r="RZU91" s="23"/>
      <c r="RZV91" s="23"/>
      <c r="RZW91" s="23"/>
      <c r="RZX91" s="23"/>
      <c r="RZY91" s="23"/>
      <c r="RZZ91" s="23"/>
      <c r="SAA91" s="23"/>
      <c r="SAB91" s="23"/>
      <c r="SAC91" s="23"/>
      <c r="SAD91" s="23"/>
      <c r="SAE91" s="23"/>
      <c r="SAF91" s="23"/>
      <c r="SAG91" s="23"/>
      <c r="SAH91" s="23"/>
      <c r="SAI91" s="23"/>
      <c r="SAJ91" s="23"/>
      <c r="SAK91" s="23"/>
      <c r="SAL91" s="23"/>
      <c r="SAM91" s="23"/>
      <c r="SAN91" s="23"/>
      <c r="SAO91" s="23"/>
      <c r="SAP91" s="23"/>
      <c r="SAQ91" s="23"/>
      <c r="SAR91" s="23"/>
      <c r="SAS91" s="23"/>
      <c r="SAT91" s="23"/>
      <c r="SAU91" s="23"/>
      <c r="SAV91" s="23"/>
      <c r="SAW91" s="23"/>
      <c r="SAX91" s="23"/>
      <c r="SAY91" s="23"/>
      <c r="SAZ91" s="23"/>
      <c r="SBA91" s="23"/>
      <c r="SBB91" s="23"/>
      <c r="SBC91" s="23"/>
      <c r="SBD91" s="23"/>
      <c r="SBE91" s="23"/>
      <c r="SBF91" s="23"/>
      <c r="SBG91" s="23"/>
      <c r="SBH91" s="23"/>
      <c r="SBI91" s="23"/>
      <c r="SBJ91" s="23"/>
      <c r="SBK91" s="23"/>
      <c r="SBL91" s="23"/>
      <c r="SBM91" s="23"/>
      <c r="SBN91" s="23"/>
      <c r="SBO91" s="23"/>
      <c r="SBP91" s="23"/>
      <c r="SBQ91" s="23"/>
      <c r="SBR91" s="23"/>
      <c r="SBS91" s="23"/>
      <c r="SBT91" s="23"/>
      <c r="SBU91" s="23"/>
      <c r="SBV91" s="23"/>
      <c r="SBW91" s="23"/>
      <c r="SBX91" s="23"/>
      <c r="SBY91" s="23"/>
      <c r="SBZ91" s="23"/>
      <c r="SCA91" s="23"/>
      <c r="SCB91" s="23"/>
      <c r="SCC91" s="23"/>
      <c r="SCD91" s="23"/>
      <c r="SCE91" s="23"/>
      <c r="SCF91" s="23"/>
      <c r="SCG91" s="23"/>
      <c r="SCH91" s="23"/>
      <c r="SCI91" s="23"/>
      <c r="SCJ91" s="23"/>
      <c r="SCK91" s="23"/>
      <c r="SCL91" s="23"/>
      <c r="SCM91" s="23"/>
      <c r="SCN91" s="23"/>
      <c r="SCO91" s="23"/>
      <c r="SCP91" s="23"/>
      <c r="SCQ91" s="23"/>
      <c r="SCR91" s="23"/>
      <c r="SCS91" s="23"/>
      <c r="SCT91" s="23"/>
      <c r="SCU91" s="23"/>
      <c r="SCV91" s="23"/>
      <c r="SCW91" s="23"/>
      <c r="SCX91" s="23"/>
      <c r="SCY91" s="23"/>
      <c r="SCZ91" s="23"/>
      <c r="SDA91" s="23"/>
      <c r="SDB91" s="23"/>
      <c r="SDC91" s="23"/>
      <c r="SDD91" s="23"/>
      <c r="SDE91" s="23"/>
      <c r="SDF91" s="23"/>
      <c r="SDG91" s="23"/>
      <c r="SDH91" s="23"/>
      <c r="SDI91" s="23"/>
      <c r="SDJ91" s="23"/>
      <c r="SDK91" s="23"/>
      <c r="SDL91" s="23"/>
      <c r="SDM91" s="23"/>
      <c r="SDN91" s="23"/>
      <c r="SDO91" s="23"/>
      <c r="SDP91" s="23"/>
      <c r="SDQ91" s="23"/>
      <c r="SDR91" s="23"/>
      <c r="SDS91" s="23"/>
      <c r="SDT91" s="23"/>
      <c r="SDU91" s="23"/>
      <c r="SDV91" s="23"/>
      <c r="SDW91" s="23"/>
      <c r="SDX91" s="23"/>
      <c r="SDY91" s="23"/>
      <c r="SDZ91" s="23"/>
      <c r="SEA91" s="23"/>
      <c r="SEB91" s="23"/>
      <c r="SEC91" s="23"/>
      <c r="SED91" s="23"/>
      <c r="SEE91" s="23"/>
      <c r="SEF91" s="23"/>
      <c r="SEG91" s="23"/>
      <c r="SEH91" s="23"/>
      <c r="SEI91" s="23"/>
      <c r="SEJ91" s="23"/>
      <c r="SEK91" s="23"/>
      <c r="SEL91" s="23"/>
      <c r="SEM91" s="23"/>
      <c r="SEN91" s="23"/>
      <c r="SEO91" s="23"/>
      <c r="SEP91" s="23"/>
      <c r="SEQ91" s="23"/>
      <c r="SER91" s="23"/>
      <c r="SES91" s="23"/>
      <c r="SET91" s="23"/>
      <c r="SEU91" s="23"/>
      <c r="SEV91" s="23"/>
      <c r="SEW91" s="23"/>
      <c r="SEX91" s="23"/>
      <c r="SEY91" s="23"/>
      <c r="SEZ91" s="23"/>
      <c r="SFA91" s="23"/>
      <c r="SFB91" s="23"/>
      <c r="SFC91" s="23"/>
      <c r="SFD91" s="23"/>
      <c r="SFE91" s="23"/>
      <c r="SFF91" s="23"/>
      <c r="SFG91" s="23"/>
      <c r="SFH91" s="23"/>
      <c r="SFI91" s="23"/>
      <c r="SFJ91" s="23"/>
      <c r="SFK91" s="23"/>
      <c r="SFL91" s="23"/>
      <c r="SFM91" s="23"/>
      <c r="SFN91" s="23"/>
      <c r="SFO91" s="23"/>
      <c r="SFP91" s="23"/>
      <c r="SFQ91" s="23"/>
      <c r="SFR91" s="23"/>
      <c r="SFS91" s="23"/>
      <c r="SFT91" s="23"/>
      <c r="SFU91" s="23"/>
      <c r="SFV91" s="23"/>
      <c r="SFW91" s="23"/>
      <c r="SFX91" s="23"/>
      <c r="SFY91" s="23"/>
      <c r="SFZ91" s="23"/>
      <c r="SGA91" s="23"/>
      <c r="SGB91" s="23"/>
      <c r="SGC91" s="23"/>
      <c r="SGD91" s="23"/>
      <c r="SGE91" s="23"/>
      <c r="SGF91" s="23"/>
      <c r="SGG91" s="23"/>
      <c r="SGH91" s="23"/>
      <c r="SGI91" s="23"/>
      <c r="SGJ91" s="23"/>
      <c r="SGK91" s="23"/>
      <c r="SGL91" s="23"/>
      <c r="SGM91" s="23"/>
      <c r="SGN91" s="23"/>
      <c r="SGO91" s="23"/>
      <c r="SGP91" s="23"/>
      <c r="SGQ91" s="23"/>
      <c r="SGR91" s="23"/>
      <c r="SGS91" s="23"/>
      <c r="SGT91" s="23"/>
      <c r="SGU91" s="23"/>
      <c r="SGV91" s="23"/>
      <c r="SGW91" s="23"/>
      <c r="SGX91" s="23"/>
      <c r="SGY91" s="23"/>
      <c r="SGZ91" s="23"/>
      <c r="SHA91" s="23"/>
      <c r="SHB91" s="23"/>
      <c r="SHC91" s="23"/>
      <c r="SHD91" s="23"/>
      <c r="SHE91" s="23"/>
      <c r="SHF91" s="23"/>
      <c r="SHG91" s="23"/>
      <c r="SHH91" s="23"/>
      <c r="SHI91" s="23"/>
      <c r="SHJ91" s="23"/>
      <c r="SHK91" s="23"/>
      <c r="SHL91" s="23"/>
      <c r="SHM91" s="23"/>
      <c r="SHN91" s="23"/>
      <c r="SHO91" s="23"/>
      <c r="SHP91" s="23"/>
      <c r="SHQ91" s="23"/>
      <c r="SHR91" s="23"/>
      <c r="SHS91" s="23"/>
      <c r="SHT91" s="23"/>
      <c r="SHU91" s="23"/>
      <c r="SHV91" s="23"/>
      <c r="SHW91" s="23"/>
      <c r="SHX91" s="23"/>
      <c r="SHY91" s="23"/>
      <c r="SHZ91" s="23"/>
      <c r="SIA91" s="23"/>
      <c r="SIB91" s="23"/>
      <c r="SIC91" s="23"/>
      <c r="SID91" s="23"/>
      <c r="SIE91" s="23"/>
      <c r="SIF91" s="23"/>
      <c r="SIG91" s="23"/>
      <c r="SIH91" s="23"/>
      <c r="SII91" s="23"/>
      <c r="SIJ91" s="23"/>
      <c r="SIK91" s="23"/>
      <c r="SIL91" s="23"/>
      <c r="SIM91" s="23"/>
      <c r="SIN91" s="23"/>
      <c r="SIO91" s="23"/>
      <c r="SIP91" s="23"/>
      <c r="SIQ91" s="23"/>
      <c r="SIR91" s="23"/>
      <c r="SIS91" s="23"/>
      <c r="SIT91" s="23"/>
      <c r="SIU91" s="23"/>
      <c r="SIV91" s="23"/>
      <c r="SIW91" s="23"/>
      <c r="SIX91" s="23"/>
      <c r="SIY91" s="23"/>
      <c r="SIZ91" s="23"/>
      <c r="SJA91" s="23"/>
      <c r="SJB91" s="23"/>
      <c r="SJC91" s="23"/>
      <c r="SJD91" s="23"/>
      <c r="SJE91" s="23"/>
      <c r="SJF91" s="23"/>
      <c r="SJG91" s="23"/>
      <c r="SJH91" s="23"/>
      <c r="SJI91" s="23"/>
      <c r="SJJ91" s="23"/>
      <c r="SJK91" s="23"/>
      <c r="SJL91" s="23"/>
      <c r="SJM91" s="23"/>
      <c r="SJN91" s="23"/>
      <c r="SJO91" s="23"/>
      <c r="SJP91" s="23"/>
      <c r="SJQ91" s="23"/>
      <c r="SJR91" s="23"/>
      <c r="SJS91" s="23"/>
      <c r="SJT91" s="23"/>
      <c r="SJU91" s="23"/>
      <c r="SJV91" s="23"/>
      <c r="SJW91" s="23"/>
      <c r="SJX91" s="23"/>
      <c r="SJY91" s="23"/>
      <c r="SJZ91" s="23"/>
      <c r="SKA91" s="23"/>
      <c r="SKB91" s="23"/>
      <c r="SKC91" s="23"/>
      <c r="SKD91" s="23"/>
      <c r="SKE91" s="23"/>
      <c r="SKF91" s="23"/>
      <c r="SKG91" s="23"/>
      <c r="SKH91" s="23"/>
      <c r="SKI91" s="23"/>
      <c r="SKJ91" s="23"/>
      <c r="SKK91" s="23"/>
      <c r="SKL91" s="23"/>
      <c r="SKM91" s="23"/>
      <c r="SKN91" s="23"/>
      <c r="SKO91" s="23"/>
      <c r="SKP91" s="23"/>
      <c r="SKQ91" s="23"/>
      <c r="SKR91" s="23"/>
      <c r="SKS91" s="23"/>
      <c r="SKT91" s="23"/>
      <c r="SKU91" s="23"/>
      <c r="SKV91" s="23"/>
      <c r="SKW91" s="23"/>
      <c r="SKX91" s="23"/>
      <c r="SKY91" s="23"/>
      <c r="SKZ91" s="23"/>
      <c r="SLA91" s="23"/>
      <c r="SLB91" s="23"/>
      <c r="SLC91" s="23"/>
      <c r="SLD91" s="23"/>
      <c r="SLE91" s="23"/>
      <c r="SLF91" s="23"/>
      <c r="SLG91" s="23"/>
      <c r="SLH91" s="23"/>
      <c r="SLI91" s="23"/>
      <c r="SLJ91" s="23"/>
      <c r="SLK91" s="23"/>
      <c r="SLL91" s="23"/>
      <c r="SLM91" s="23"/>
      <c r="SLN91" s="23"/>
      <c r="SLO91" s="23"/>
      <c r="SLP91" s="23"/>
      <c r="SLQ91" s="23"/>
      <c r="SLR91" s="23"/>
      <c r="SLS91" s="23"/>
      <c r="SLT91" s="23"/>
      <c r="SLU91" s="23"/>
      <c r="SLV91" s="23"/>
      <c r="SLW91" s="23"/>
      <c r="SLX91" s="23"/>
      <c r="SLY91" s="23"/>
      <c r="SLZ91" s="23"/>
      <c r="SMA91" s="23"/>
      <c r="SMB91" s="23"/>
      <c r="SMC91" s="23"/>
      <c r="SMD91" s="23"/>
      <c r="SME91" s="23"/>
      <c r="SMF91" s="23"/>
      <c r="SMG91" s="23"/>
      <c r="SMH91" s="23"/>
      <c r="SMI91" s="23"/>
      <c r="SMJ91" s="23"/>
      <c r="SMK91" s="23"/>
      <c r="SML91" s="23"/>
      <c r="SMM91" s="23"/>
      <c r="SMN91" s="23"/>
      <c r="SMO91" s="23"/>
      <c r="SMP91" s="23"/>
      <c r="SMQ91" s="23"/>
      <c r="SMR91" s="23"/>
      <c r="SMS91" s="23"/>
      <c r="SMT91" s="23"/>
      <c r="SMU91" s="23"/>
      <c r="SMV91" s="23"/>
      <c r="SMW91" s="23"/>
      <c r="SMX91" s="23"/>
      <c r="SMY91" s="23"/>
      <c r="SMZ91" s="23"/>
      <c r="SNA91" s="23"/>
      <c r="SNB91" s="23"/>
      <c r="SNC91" s="23"/>
      <c r="SND91" s="23"/>
      <c r="SNE91" s="23"/>
      <c r="SNF91" s="23"/>
      <c r="SNG91" s="23"/>
      <c r="SNH91" s="23"/>
      <c r="SNI91" s="23"/>
      <c r="SNJ91" s="23"/>
      <c r="SNK91" s="23"/>
      <c r="SNL91" s="23"/>
      <c r="SNM91" s="23"/>
      <c r="SNN91" s="23"/>
      <c r="SNO91" s="23"/>
      <c r="SNP91" s="23"/>
      <c r="SNQ91" s="23"/>
      <c r="SNR91" s="23"/>
      <c r="SNS91" s="23"/>
      <c r="SNT91" s="23"/>
      <c r="SNU91" s="23"/>
      <c r="SNV91" s="23"/>
      <c r="SNW91" s="23"/>
      <c r="SNX91" s="23"/>
      <c r="SNY91" s="23"/>
      <c r="SNZ91" s="23"/>
      <c r="SOA91" s="23"/>
      <c r="SOB91" s="23"/>
      <c r="SOC91" s="23"/>
      <c r="SOD91" s="23"/>
      <c r="SOE91" s="23"/>
      <c r="SOF91" s="23"/>
      <c r="SOG91" s="23"/>
      <c r="SOH91" s="23"/>
      <c r="SOI91" s="23"/>
      <c r="SOJ91" s="23"/>
      <c r="SOK91" s="23"/>
      <c r="SOL91" s="23"/>
      <c r="SOM91" s="23"/>
      <c r="SON91" s="23"/>
      <c r="SOO91" s="23"/>
      <c r="SOP91" s="23"/>
      <c r="SOQ91" s="23"/>
      <c r="SOR91" s="23"/>
      <c r="SOS91" s="23"/>
      <c r="SOT91" s="23"/>
      <c r="SOU91" s="23"/>
      <c r="SOV91" s="23"/>
      <c r="SOW91" s="23"/>
      <c r="SOX91" s="23"/>
      <c r="SOY91" s="23"/>
      <c r="SOZ91" s="23"/>
      <c r="SPA91" s="23"/>
      <c r="SPB91" s="23"/>
      <c r="SPC91" s="23"/>
      <c r="SPD91" s="23"/>
      <c r="SPE91" s="23"/>
      <c r="SPF91" s="23"/>
      <c r="SPG91" s="23"/>
      <c r="SPH91" s="23"/>
      <c r="SPI91" s="23"/>
      <c r="SPJ91" s="23"/>
      <c r="SPK91" s="23"/>
      <c r="SPL91" s="23"/>
      <c r="SPM91" s="23"/>
      <c r="SPN91" s="23"/>
      <c r="SPO91" s="23"/>
      <c r="SPP91" s="23"/>
      <c r="SPQ91" s="23"/>
      <c r="SPR91" s="23"/>
      <c r="SPS91" s="23"/>
      <c r="SPT91" s="23"/>
      <c r="SPU91" s="23"/>
      <c r="SPV91" s="23"/>
      <c r="SPW91" s="23"/>
      <c r="SPX91" s="23"/>
      <c r="SPY91" s="23"/>
      <c r="SPZ91" s="23"/>
      <c r="SQA91" s="23"/>
      <c r="SQB91" s="23"/>
      <c r="SQC91" s="23"/>
      <c r="SQD91" s="23"/>
      <c r="SQE91" s="23"/>
      <c r="SQF91" s="23"/>
      <c r="SQG91" s="23"/>
      <c r="SQH91" s="23"/>
      <c r="SQI91" s="23"/>
      <c r="SQJ91" s="23"/>
      <c r="SQK91" s="23"/>
      <c r="SQL91" s="23"/>
      <c r="SQM91" s="23"/>
      <c r="SQN91" s="23"/>
      <c r="SQO91" s="23"/>
      <c r="SQP91" s="23"/>
      <c r="SQQ91" s="23"/>
      <c r="SQR91" s="23"/>
      <c r="SQS91" s="23"/>
      <c r="SQT91" s="23"/>
      <c r="SQU91" s="23"/>
      <c r="SQV91" s="23"/>
      <c r="SQW91" s="23"/>
      <c r="SQX91" s="23"/>
      <c r="SQY91" s="23"/>
      <c r="SQZ91" s="23"/>
      <c r="SRA91" s="23"/>
      <c r="SRB91" s="23"/>
      <c r="SRC91" s="23"/>
      <c r="SRD91" s="23"/>
      <c r="SRE91" s="23"/>
      <c r="SRF91" s="23"/>
      <c r="SRG91" s="23"/>
      <c r="SRH91" s="23"/>
      <c r="SRI91" s="23"/>
      <c r="SRJ91" s="23"/>
      <c r="SRK91" s="23"/>
      <c r="SRL91" s="23"/>
      <c r="SRM91" s="23"/>
      <c r="SRN91" s="23"/>
      <c r="SRO91" s="23"/>
      <c r="SRP91" s="23"/>
      <c r="SRQ91" s="23"/>
      <c r="SRR91" s="23"/>
      <c r="SRS91" s="23"/>
      <c r="SRT91" s="23"/>
      <c r="SRU91" s="23"/>
      <c r="SRV91" s="23"/>
      <c r="SRW91" s="23"/>
      <c r="SRX91" s="23"/>
      <c r="SRY91" s="23"/>
      <c r="SRZ91" s="23"/>
      <c r="SSA91" s="23"/>
      <c r="SSB91" s="23"/>
      <c r="SSC91" s="23"/>
      <c r="SSD91" s="23"/>
      <c r="SSE91" s="23"/>
      <c r="SSF91" s="23"/>
      <c r="SSG91" s="23"/>
      <c r="SSH91" s="23"/>
      <c r="SSI91" s="23"/>
      <c r="SSJ91" s="23"/>
      <c r="SSK91" s="23"/>
      <c r="SSL91" s="23"/>
      <c r="SSM91" s="23"/>
      <c r="SSN91" s="23"/>
      <c r="SSO91" s="23"/>
      <c r="SSP91" s="23"/>
      <c r="SSQ91" s="23"/>
      <c r="SSR91" s="23"/>
      <c r="SSS91" s="23"/>
      <c r="SST91" s="23"/>
      <c r="SSU91" s="23"/>
      <c r="SSV91" s="23"/>
      <c r="SSW91" s="23"/>
      <c r="SSX91" s="23"/>
      <c r="SSY91" s="23"/>
      <c r="SSZ91" s="23"/>
      <c r="STA91" s="23"/>
      <c r="STB91" s="23"/>
      <c r="STC91" s="23"/>
      <c r="STD91" s="23"/>
      <c r="STE91" s="23"/>
      <c r="STF91" s="23"/>
      <c r="STG91" s="23"/>
      <c r="STH91" s="23"/>
      <c r="STI91" s="23"/>
      <c r="STJ91" s="23"/>
      <c r="STK91" s="23"/>
      <c r="STL91" s="23"/>
      <c r="STM91" s="23"/>
      <c r="STN91" s="23"/>
      <c r="STO91" s="23"/>
      <c r="STP91" s="23"/>
      <c r="STQ91" s="23"/>
      <c r="STR91" s="23"/>
      <c r="STS91" s="23"/>
      <c r="STT91" s="23"/>
      <c r="STU91" s="23"/>
      <c r="STV91" s="23"/>
      <c r="STW91" s="23"/>
      <c r="STX91" s="23"/>
      <c r="STY91" s="23"/>
      <c r="STZ91" s="23"/>
      <c r="SUA91" s="23"/>
      <c r="SUB91" s="23"/>
      <c r="SUC91" s="23"/>
      <c r="SUD91" s="23"/>
      <c r="SUE91" s="23"/>
      <c r="SUF91" s="23"/>
      <c r="SUG91" s="23"/>
      <c r="SUH91" s="23"/>
      <c r="SUI91" s="23"/>
      <c r="SUJ91" s="23"/>
      <c r="SUK91" s="23"/>
      <c r="SUL91" s="23"/>
      <c r="SUM91" s="23"/>
      <c r="SUN91" s="23"/>
      <c r="SUO91" s="23"/>
      <c r="SUP91" s="23"/>
      <c r="SUQ91" s="23"/>
      <c r="SUR91" s="23"/>
      <c r="SUS91" s="23"/>
      <c r="SUT91" s="23"/>
      <c r="SUU91" s="23"/>
      <c r="SUV91" s="23"/>
      <c r="SUW91" s="23"/>
      <c r="SUX91" s="23"/>
      <c r="SUY91" s="23"/>
      <c r="SUZ91" s="23"/>
      <c r="SVA91" s="23"/>
      <c r="SVB91" s="23"/>
      <c r="SVC91" s="23"/>
      <c r="SVD91" s="23"/>
      <c r="SVE91" s="23"/>
      <c r="SVF91" s="23"/>
      <c r="SVG91" s="23"/>
      <c r="SVH91" s="23"/>
      <c r="SVI91" s="23"/>
      <c r="SVJ91" s="23"/>
      <c r="SVK91" s="23"/>
      <c r="SVL91" s="23"/>
      <c r="SVM91" s="23"/>
      <c r="SVN91" s="23"/>
      <c r="SVO91" s="23"/>
      <c r="SVP91" s="23"/>
      <c r="SVQ91" s="23"/>
      <c r="SVR91" s="23"/>
      <c r="SVS91" s="23"/>
      <c r="SVT91" s="23"/>
      <c r="SVU91" s="23"/>
      <c r="SVV91" s="23"/>
      <c r="SVW91" s="23"/>
      <c r="SVX91" s="23"/>
      <c r="SVY91" s="23"/>
      <c r="SVZ91" s="23"/>
      <c r="SWA91" s="23"/>
      <c r="SWB91" s="23"/>
      <c r="SWC91" s="23"/>
      <c r="SWD91" s="23"/>
      <c r="SWE91" s="23"/>
      <c r="SWF91" s="23"/>
      <c r="SWG91" s="23"/>
      <c r="SWH91" s="23"/>
      <c r="SWI91" s="23"/>
      <c r="SWJ91" s="23"/>
      <c r="SWK91" s="23"/>
      <c r="SWL91" s="23"/>
      <c r="SWM91" s="23"/>
      <c r="SWN91" s="23"/>
      <c r="SWO91" s="23"/>
      <c r="SWP91" s="23"/>
      <c r="SWQ91" s="23"/>
      <c r="SWR91" s="23"/>
      <c r="SWS91" s="23"/>
      <c r="SWT91" s="23"/>
      <c r="SWU91" s="23"/>
      <c r="SWV91" s="23"/>
      <c r="SWW91" s="23"/>
      <c r="SWX91" s="23"/>
      <c r="SWY91" s="23"/>
      <c r="SWZ91" s="23"/>
      <c r="SXA91" s="23"/>
      <c r="SXB91" s="23"/>
      <c r="SXC91" s="23"/>
      <c r="SXD91" s="23"/>
      <c r="SXE91" s="23"/>
      <c r="SXF91" s="23"/>
      <c r="SXG91" s="23"/>
      <c r="SXH91" s="23"/>
      <c r="SXI91" s="23"/>
      <c r="SXJ91" s="23"/>
      <c r="SXK91" s="23"/>
      <c r="SXL91" s="23"/>
      <c r="SXM91" s="23"/>
      <c r="SXN91" s="23"/>
      <c r="SXO91" s="23"/>
      <c r="SXP91" s="23"/>
      <c r="SXQ91" s="23"/>
      <c r="SXR91" s="23"/>
      <c r="SXS91" s="23"/>
      <c r="SXT91" s="23"/>
      <c r="SXU91" s="23"/>
      <c r="SXV91" s="23"/>
      <c r="SXW91" s="23"/>
      <c r="SXX91" s="23"/>
      <c r="SXY91" s="23"/>
      <c r="SXZ91" s="23"/>
      <c r="SYA91" s="23"/>
      <c r="SYB91" s="23"/>
      <c r="SYC91" s="23"/>
      <c r="SYD91" s="23"/>
      <c r="SYE91" s="23"/>
      <c r="SYF91" s="23"/>
      <c r="SYG91" s="23"/>
      <c r="SYH91" s="23"/>
      <c r="SYI91" s="23"/>
      <c r="SYJ91" s="23"/>
      <c r="SYK91" s="23"/>
      <c r="SYL91" s="23"/>
      <c r="SYM91" s="23"/>
      <c r="SYN91" s="23"/>
      <c r="SYO91" s="23"/>
      <c r="SYP91" s="23"/>
      <c r="SYQ91" s="23"/>
      <c r="SYR91" s="23"/>
      <c r="SYS91" s="23"/>
      <c r="SYT91" s="23"/>
      <c r="SYU91" s="23"/>
      <c r="SYV91" s="23"/>
      <c r="SYW91" s="23"/>
      <c r="SYX91" s="23"/>
      <c r="SYY91" s="23"/>
      <c r="SYZ91" s="23"/>
      <c r="SZA91" s="23"/>
      <c r="SZB91" s="23"/>
      <c r="SZC91" s="23"/>
      <c r="SZD91" s="23"/>
      <c r="SZE91" s="23"/>
      <c r="SZF91" s="23"/>
      <c r="SZG91" s="23"/>
      <c r="SZH91" s="23"/>
      <c r="SZI91" s="23"/>
      <c r="SZJ91" s="23"/>
      <c r="SZK91" s="23"/>
      <c r="SZL91" s="23"/>
      <c r="SZM91" s="23"/>
      <c r="SZN91" s="23"/>
      <c r="SZO91" s="23"/>
      <c r="SZP91" s="23"/>
      <c r="SZQ91" s="23"/>
      <c r="SZR91" s="23"/>
      <c r="SZS91" s="23"/>
      <c r="SZT91" s="23"/>
      <c r="SZU91" s="23"/>
      <c r="SZV91" s="23"/>
      <c r="SZW91" s="23"/>
      <c r="SZX91" s="23"/>
      <c r="SZY91" s="23"/>
      <c r="SZZ91" s="23"/>
      <c r="TAA91" s="23"/>
      <c r="TAB91" s="23"/>
      <c r="TAC91" s="23"/>
      <c r="TAD91" s="23"/>
      <c r="TAE91" s="23"/>
      <c r="TAF91" s="23"/>
      <c r="TAG91" s="23"/>
      <c r="TAH91" s="23"/>
      <c r="TAI91" s="23"/>
      <c r="TAJ91" s="23"/>
      <c r="TAK91" s="23"/>
      <c r="TAL91" s="23"/>
      <c r="TAM91" s="23"/>
      <c r="TAN91" s="23"/>
      <c r="TAO91" s="23"/>
      <c r="TAP91" s="23"/>
      <c r="TAQ91" s="23"/>
      <c r="TAR91" s="23"/>
      <c r="TAS91" s="23"/>
      <c r="TAT91" s="23"/>
      <c r="TAU91" s="23"/>
      <c r="TAV91" s="23"/>
      <c r="TAW91" s="23"/>
      <c r="TAX91" s="23"/>
      <c r="TAY91" s="23"/>
      <c r="TAZ91" s="23"/>
      <c r="TBA91" s="23"/>
      <c r="TBB91" s="23"/>
      <c r="TBC91" s="23"/>
      <c r="TBD91" s="23"/>
      <c r="TBE91" s="23"/>
      <c r="TBF91" s="23"/>
      <c r="TBG91" s="23"/>
      <c r="TBH91" s="23"/>
      <c r="TBI91" s="23"/>
      <c r="TBJ91" s="23"/>
      <c r="TBK91" s="23"/>
      <c r="TBL91" s="23"/>
      <c r="TBM91" s="23"/>
      <c r="TBN91" s="23"/>
      <c r="TBO91" s="23"/>
      <c r="TBP91" s="23"/>
      <c r="TBQ91" s="23"/>
      <c r="TBR91" s="23"/>
      <c r="TBS91" s="23"/>
      <c r="TBT91" s="23"/>
      <c r="TBU91" s="23"/>
      <c r="TBV91" s="23"/>
      <c r="TBW91" s="23"/>
      <c r="TBX91" s="23"/>
      <c r="TBY91" s="23"/>
      <c r="TBZ91" s="23"/>
      <c r="TCA91" s="23"/>
      <c r="TCB91" s="23"/>
      <c r="TCC91" s="23"/>
      <c r="TCD91" s="23"/>
      <c r="TCE91" s="23"/>
      <c r="TCF91" s="23"/>
      <c r="TCG91" s="23"/>
      <c r="TCH91" s="23"/>
      <c r="TCI91" s="23"/>
      <c r="TCJ91" s="23"/>
      <c r="TCK91" s="23"/>
      <c r="TCL91" s="23"/>
      <c r="TCM91" s="23"/>
      <c r="TCN91" s="23"/>
      <c r="TCO91" s="23"/>
      <c r="TCP91" s="23"/>
      <c r="TCQ91" s="23"/>
      <c r="TCR91" s="23"/>
      <c r="TCS91" s="23"/>
      <c r="TCT91" s="23"/>
      <c r="TCU91" s="23"/>
      <c r="TCV91" s="23"/>
      <c r="TCW91" s="23"/>
      <c r="TCX91" s="23"/>
      <c r="TCY91" s="23"/>
      <c r="TCZ91" s="23"/>
      <c r="TDA91" s="23"/>
      <c r="TDB91" s="23"/>
      <c r="TDC91" s="23"/>
      <c r="TDD91" s="23"/>
      <c r="TDE91" s="23"/>
      <c r="TDF91" s="23"/>
      <c r="TDG91" s="23"/>
      <c r="TDH91" s="23"/>
      <c r="TDI91" s="23"/>
      <c r="TDJ91" s="23"/>
      <c r="TDK91" s="23"/>
      <c r="TDL91" s="23"/>
      <c r="TDM91" s="23"/>
      <c r="TDN91" s="23"/>
      <c r="TDO91" s="23"/>
      <c r="TDP91" s="23"/>
      <c r="TDQ91" s="23"/>
      <c r="TDR91" s="23"/>
      <c r="TDS91" s="23"/>
      <c r="TDT91" s="23"/>
      <c r="TDU91" s="23"/>
      <c r="TDV91" s="23"/>
      <c r="TDW91" s="23"/>
      <c r="TDX91" s="23"/>
      <c r="TDY91" s="23"/>
      <c r="TDZ91" s="23"/>
      <c r="TEA91" s="23"/>
      <c r="TEB91" s="23"/>
      <c r="TEC91" s="23"/>
      <c r="TED91" s="23"/>
      <c r="TEE91" s="23"/>
      <c r="TEF91" s="23"/>
      <c r="TEG91" s="23"/>
      <c r="TEH91" s="23"/>
      <c r="TEI91" s="23"/>
      <c r="TEJ91" s="23"/>
      <c r="TEK91" s="23"/>
      <c r="TEL91" s="23"/>
      <c r="TEM91" s="23"/>
      <c r="TEN91" s="23"/>
      <c r="TEO91" s="23"/>
      <c r="TEP91" s="23"/>
      <c r="TEQ91" s="23"/>
      <c r="TER91" s="23"/>
      <c r="TES91" s="23"/>
      <c r="TET91" s="23"/>
      <c r="TEU91" s="23"/>
      <c r="TEV91" s="23"/>
      <c r="TEW91" s="23"/>
      <c r="TEX91" s="23"/>
      <c r="TEY91" s="23"/>
      <c r="TEZ91" s="23"/>
      <c r="TFA91" s="23"/>
      <c r="TFB91" s="23"/>
      <c r="TFC91" s="23"/>
      <c r="TFD91" s="23"/>
      <c r="TFE91" s="23"/>
      <c r="TFF91" s="23"/>
      <c r="TFG91" s="23"/>
      <c r="TFH91" s="23"/>
      <c r="TFI91" s="23"/>
      <c r="TFJ91" s="23"/>
      <c r="TFK91" s="23"/>
      <c r="TFL91" s="23"/>
      <c r="TFM91" s="23"/>
      <c r="TFN91" s="23"/>
      <c r="TFO91" s="23"/>
      <c r="TFP91" s="23"/>
      <c r="TFQ91" s="23"/>
      <c r="TFR91" s="23"/>
      <c r="TFS91" s="23"/>
      <c r="TFT91" s="23"/>
      <c r="TFU91" s="23"/>
      <c r="TFV91" s="23"/>
      <c r="TFW91" s="23"/>
      <c r="TFX91" s="23"/>
      <c r="TFY91" s="23"/>
      <c r="TFZ91" s="23"/>
      <c r="TGA91" s="23"/>
      <c r="TGB91" s="23"/>
      <c r="TGC91" s="23"/>
      <c r="TGD91" s="23"/>
      <c r="TGE91" s="23"/>
      <c r="TGF91" s="23"/>
      <c r="TGG91" s="23"/>
      <c r="TGH91" s="23"/>
      <c r="TGI91" s="23"/>
      <c r="TGJ91" s="23"/>
      <c r="TGK91" s="23"/>
      <c r="TGL91" s="23"/>
      <c r="TGM91" s="23"/>
      <c r="TGN91" s="23"/>
      <c r="TGO91" s="23"/>
      <c r="TGP91" s="23"/>
      <c r="TGQ91" s="23"/>
      <c r="TGR91" s="23"/>
      <c r="TGS91" s="23"/>
      <c r="TGT91" s="23"/>
      <c r="TGU91" s="23"/>
      <c r="TGV91" s="23"/>
      <c r="TGW91" s="23"/>
      <c r="TGX91" s="23"/>
      <c r="TGY91" s="23"/>
      <c r="TGZ91" s="23"/>
      <c r="THA91" s="23"/>
      <c r="THB91" s="23"/>
      <c r="THC91" s="23"/>
      <c r="THD91" s="23"/>
      <c r="THE91" s="23"/>
      <c r="THF91" s="23"/>
      <c r="THG91" s="23"/>
      <c r="THH91" s="23"/>
      <c r="THI91" s="23"/>
      <c r="THJ91" s="23"/>
      <c r="THK91" s="23"/>
      <c r="THL91" s="23"/>
      <c r="THM91" s="23"/>
      <c r="THN91" s="23"/>
      <c r="THO91" s="23"/>
      <c r="THP91" s="23"/>
      <c r="THQ91" s="23"/>
      <c r="THR91" s="23"/>
      <c r="THS91" s="23"/>
      <c r="THT91" s="23"/>
      <c r="THU91" s="23"/>
      <c r="THV91" s="23"/>
      <c r="THW91" s="23"/>
      <c r="THX91" s="23"/>
      <c r="THY91" s="23"/>
      <c r="THZ91" s="23"/>
      <c r="TIA91" s="23"/>
      <c r="TIB91" s="23"/>
      <c r="TIC91" s="23"/>
      <c r="TID91" s="23"/>
      <c r="TIE91" s="23"/>
      <c r="TIF91" s="23"/>
      <c r="TIG91" s="23"/>
      <c r="TIH91" s="23"/>
      <c r="TII91" s="23"/>
      <c r="TIJ91" s="23"/>
      <c r="TIK91" s="23"/>
      <c r="TIL91" s="23"/>
      <c r="TIM91" s="23"/>
      <c r="TIN91" s="23"/>
      <c r="TIO91" s="23"/>
      <c r="TIP91" s="23"/>
      <c r="TIQ91" s="23"/>
      <c r="TIR91" s="23"/>
      <c r="TIS91" s="23"/>
      <c r="TIT91" s="23"/>
      <c r="TIU91" s="23"/>
      <c r="TIV91" s="23"/>
      <c r="TIW91" s="23"/>
      <c r="TIX91" s="23"/>
      <c r="TIY91" s="23"/>
      <c r="TIZ91" s="23"/>
      <c r="TJA91" s="23"/>
      <c r="TJB91" s="23"/>
      <c r="TJC91" s="23"/>
      <c r="TJD91" s="23"/>
      <c r="TJE91" s="23"/>
      <c r="TJF91" s="23"/>
      <c r="TJG91" s="23"/>
      <c r="TJH91" s="23"/>
      <c r="TJI91" s="23"/>
      <c r="TJJ91" s="23"/>
      <c r="TJK91" s="23"/>
      <c r="TJL91" s="23"/>
      <c r="TJM91" s="23"/>
      <c r="TJN91" s="23"/>
      <c r="TJO91" s="23"/>
      <c r="TJP91" s="23"/>
      <c r="TJQ91" s="23"/>
      <c r="TJR91" s="23"/>
      <c r="TJS91" s="23"/>
      <c r="TJT91" s="23"/>
      <c r="TJU91" s="23"/>
      <c r="TJV91" s="23"/>
      <c r="TJW91" s="23"/>
      <c r="TJX91" s="23"/>
      <c r="TJY91" s="23"/>
      <c r="TJZ91" s="23"/>
      <c r="TKA91" s="23"/>
      <c r="TKB91" s="23"/>
      <c r="TKC91" s="23"/>
      <c r="TKD91" s="23"/>
      <c r="TKE91" s="23"/>
      <c r="TKF91" s="23"/>
      <c r="TKG91" s="23"/>
      <c r="TKH91" s="23"/>
      <c r="TKI91" s="23"/>
      <c r="TKJ91" s="23"/>
      <c r="TKK91" s="23"/>
      <c r="TKL91" s="23"/>
      <c r="TKM91" s="23"/>
      <c r="TKN91" s="23"/>
      <c r="TKO91" s="23"/>
      <c r="TKP91" s="23"/>
      <c r="TKQ91" s="23"/>
      <c r="TKR91" s="23"/>
      <c r="TKS91" s="23"/>
      <c r="TKT91" s="23"/>
      <c r="TKU91" s="23"/>
      <c r="TKV91" s="23"/>
      <c r="TKW91" s="23"/>
      <c r="TKX91" s="23"/>
      <c r="TKY91" s="23"/>
      <c r="TKZ91" s="23"/>
      <c r="TLA91" s="23"/>
      <c r="TLB91" s="23"/>
      <c r="TLC91" s="23"/>
      <c r="TLD91" s="23"/>
      <c r="TLE91" s="23"/>
      <c r="TLF91" s="23"/>
      <c r="TLG91" s="23"/>
      <c r="TLH91" s="23"/>
      <c r="TLI91" s="23"/>
      <c r="TLJ91" s="23"/>
      <c r="TLK91" s="23"/>
      <c r="TLL91" s="23"/>
      <c r="TLM91" s="23"/>
      <c r="TLN91" s="23"/>
      <c r="TLO91" s="23"/>
      <c r="TLP91" s="23"/>
      <c r="TLQ91" s="23"/>
      <c r="TLR91" s="23"/>
      <c r="TLS91" s="23"/>
      <c r="TLT91" s="23"/>
      <c r="TLU91" s="23"/>
      <c r="TLV91" s="23"/>
      <c r="TLW91" s="23"/>
      <c r="TLX91" s="23"/>
      <c r="TLY91" s="23"/>
      <c r="TLZ91" s="23"/>
      <c r="TMA91" s="23"/>
      <c r="TMB91" s="23"/>
      <c r="TMC91" s="23"/>
      <c r="TMD91" s="23"/>
      <c r="TME91" s="23"/>
      <c r="TMF91" s="23"/>
      <c r="TMG91" s="23"/>
      <c r="TMH91" s="23"/>
      <c r="TMI91" s="23"/>
      <c r="TMJ91" s="23"/>
      <c r="TMK91" s="23"/>
      <c r="TML91" s="23"/>
      <c r="TMM91" s="23"/>
      <c r="TMN91" s="23"/>
      <c r="TMO91" s="23"/>
      <c r="TMP91" s="23"/>
      <c r="TMQ91" s="23"/>
      <c r="TMR91" s="23"/>
      <c r="TMS91" s="23"/>
      <c r="TMT91" s="23"/>
      <c r="TMU91" s="23"/>
      <c r="TMV91" s="23"/>
      <c r="TMW91" s="23"/>
      <c r="TMX91" s="23"/>
      <c r="TMY91" s="23"/>
      <c r="TMZ91" s="23"/>
      <c r="TNA91" s="23"/>
      <c r="TNB91" s="23"/>
      <c r="TNC91" s="23"/>
      <c r="TND91" s="23"/>
      <c r="TNE91" s="23"/>
      <c r="TNF91" s="23"/>
      <c r="TNG91" s="23"/>
      <c r="TNH91" s="23"/>
      <c r="TNI91" s="23"/>
      <c r="TNJ91" s="23"/>
      <c r="TNK91" s="23"/>
      <c r="TNL91" s="23"/>
      <c r="TNM91" s="23"/>
      <c r="TNN91" s="23"/>
      <c r="TNO91" s="23"/>
      <c r="TNP91" s="23"/>
      <c r="TNQ91" s="23"/>
      <c r="TNR91" s="23"/>
      <c r="TNS91" s="23"/>
      <c r="TNT91" s="23"/>
      <c r="TNU91" s="23"/>
      <c r="TNV91" s="23"/>
      <c r="TNW91" s="23"/>
      <c r="TNX91" s="23"/>
      <c r="TNY91" s="23"/>
      <c r="TNZ91" s="23"/>
      <c r="TOA91" s="23"/>
      <c r="TOB91" s="23"/>
      <c r="TOC91" s="23"/>
      <c r="TOD91" s="23"/>
      <c r="TOE91" s="23"/>
      <c r="TOF91" s="23"/>
      <c r="TOG91" s="23"/>
      <c r="TOH91" s="23"/>
      <c r="TOI91" s="23"/>
      <c r="TOJ91" s="23"/>
      <c r="TOK91" s="23"/>
      <c r="TOL91" s="23"/>
      <c r="TOM91" s="23"/>
      <c r="TON91" s="23"/>
      <c r="TOO91" s="23"/>
      <c r="TOP91" s="23"/>
      <c r="TOQ91" s="23"/>
      <c r="TOR91" s="23"/>
      <c r="TOS91" s="23"/>
      <c r="TOT91" s="23"/>
      <c r="TOU91" s="23"/>
      <c r="TOV91" s="23"/>
      <c r="TOW91" s="23"/>
      <c r="TOX91" s="23"/>
      <c r="TOY91" s="23"/>
      <c r="TOZ91" s="23"/>
      <c r="TPA91" s="23"/>
      <c r="TPB91" s="23"/>
      <c r="TPC91" s="23"/>
      <c r="TPD91" s="23"/>
      <c r="TPE91" s="23"/>
      <c r="TPF91" s="23"/>
      <c r="TPG91" s="23"/>
      <c r="TPH91" s="23"/>
      <c r="TPI91" s="23"/>
      <c r="TPJ91" s="23"/>
      <c r="TPK91" s="23"/>
      <c r="TPL91" s="23"/>
      <c r="TPM91" s="23"/>
      <c r="TPN91" s="23"/>
      <c r="TPO91" s="23"/>
      <c r="TPP91" s="23"/>
      <c r="TPQ91" s="23"/>
      <c r="TPR91" s="23"/>
      <c r="TPS91" s="23"/>
      <c r="TPT91" s="23"/>
      <c r="TPU91" s="23"/>
      <c r="TPV91" s="23"/>
      <c r="TPW91" s="23"/>
      <c r="TPX91" s="23"/>
      <c r="TPY91" s="23"/>
      <c r="TPZ91" s="23"/>
      <c r="TQA91" s="23"/>
      <c r="TQB91" s="23"/>
      <c r="TQC91" s="23"/>
      <c r="TQD91" s="23"/>
      <c r="TQE91" s="23"/>
      <c r="TQF91" s="23"/>
      <c r="TQG91" s="23"/>
      <c r="TQH91" s="23"/>
      <c r="TQI91" s="23"/>
      <c r="TQJ91" s="23"/>
      <c r="TQK91" s="23"/>
      <c r="TQL91" s="23"/>
      <c r="TQM91" s="23"/>
      <c r="TQN91" s="23"/>
      <c r="TQO91" s="23"/>
      <c r="TQP91" s="23"/>
      <c r="TQQ91" s="23"/>
      <c r="TQR91" s="23"/>
      <c r="TQS91" s="23"/>
      <c r="TQT91" s="23"/>
      <c r="TQU91" s="23"/>
      <c r="TQV91" s="23"/>
      <c r="TQW91" s="23"/>
      <c r="TQX91" s="23"/>
      <c r="TQY91" s="23"/>
      <c r="TQZ91" s="23"/>
      <c r="TRA91" s="23"/>
      <c r="TRB91" s="23"/>
      <c r="TRC91" s="23"/>
      <c r="TRD91" s="23"/>
      <c r="TRE91" s="23"/>
      <c r="TRF91" s="23"/>
      <c r="TRG91" s="23"/>
      <c r="TRH91" s="23"/>
      <c r="TRI91" s="23"/>
      <c r="TRJ91" s="23"/>
      <c r="TRK91" s="23"/>
      <c r="TRL91" s="23"/>
      <c r="TRM91" s="23"/>
      <c r="TRN91" s="23"/>
      <c r="TRO91" s="23"/>
      <c r="TRP91" s="23"/>
      <c r="TRQ91" s="23"/>
      <c r="TRR91" s="23"/>
      <c r="TRS91" s="23"/>
      <c r="TRT91" s="23"/>
      <c r="TRU91" s="23"/>
      <c r="TRV91" s="23"/>
      <c r="TRW91" s="23"/>
      <c r="TRX91" s="23"/>
      <c r="TRY91" s="23"/>
      <c r="TRZ91" s="23"/>
      <c r="TSA91" s="23"/>
      <c r="TSB91" s="23"/>
      <c r="TSC91" s="23"/>
      <c r="TSD91" s="23"/>
      <c r="TSE91" s="23"/>
      <c r="TSF91" s="23"/>
      <c r="TSG91" s="23"/>
      <c r="TSH91" s="23"/>
      <c r="TSI91" s="23"/>
      <c r="TSJ91" s="23"/>
      <c r="TSK91" s="23"/>
      <c r="TSL91" s="23"/>
      <c r="TSM91" s="23"/>
      <c r="TSN91" s="23"/>
      <c r="TSO91" s="23"/>
      <c r="TSP91" s="23"/>
      <c r="TSQ91" s="23"/>
      <c r="TSR91" s="23"/>
      <c r="TSS91" s="23"/>
      <c r="TST91" s="23"/>
      <c r="TSU91" s="23"/>
      <c r="TSV91" s="23"/>
      <c r="TSW91" s="23"/>
      <c r="TSX91" s="23"/>
      <c r="TSY91" s="23"/>
      <c r="TSZ91" s="23"/>
      <c r="TTA91" s="23"/>
      <c r="TTB91" s="23"/>
      <c r="TTC91" s="23"/>
      <c r="TTD91" s="23"/>
      <c r="TTE91" s="23"/>
      <c r="TTF91" s="23"/>
      <c r="TTG91" s="23"/>
      <c r="TTH91" s="23"/>
      <c r="TTI91" s="23"/>
      <c r="TTJ91" s="23"/>
      <c r="TTK91" s="23"/>
      <c r="TTL91" s="23"/>
      <c r="TTM91" s="23"/>
      <c r="TTN91" s="23"/>
      <c r="TTO91" s="23"/>
      <c r="TTP91" s="23"/>
      <c r="TTQ91" s="23"/>
      <c r="TTR91" s="23"/>
      <c r="TTS91" s="23"/>
      <c r="TTT91" s="23"/>
      <c r="TTU91" s="23"/>
      <c r="TTV91" s="23"/>
      <c r="TTW91" s="23"/>
      <c r="TTX91" s="23"/>
      <c r="TTY91" s="23"/>
      <c r="TTZ91" s="23"/>
      <c r="TUA91" s="23"/>
      <c r="TUB91" s="23"/>
      <c r="TUC91" s="23"/>
      <c r="TUD91" s="23"/>
      <c r="TUE91" s="23"/>
      <c r="TUF91" s="23"/>
      <c r="TUG91" s="23"/>
      <c r="TUH91" s="23"/>
      <c r="TUI91" s="23"/>
      <c r="TUJ91" s="23"/>
      <c r="TUK91" s="23"/>
      <c r="TUL91" s="23"/>
      <c r="TUM91" s="23"/>
      <c r="TUN91" s="23"/>
      <c r="TUO91" s="23"/>
      <c r="TUP91" s="23"/>
      <c r="TUQ91" s="23"/>
      <c r="TUR91" s="23"/>
      <c r="TUS91" s="23"/>
      <c r="TUT91" s="23"/>
      <c r="TUU91" s="23"/>
      <c r="TUV91" s="23"/>
      <c r="TUW91" s="23"/>
      <c r="TUX91" s="23"/>
      <c r="TUY91" s="23"/>
      <c r="TUZ91" s="23"/>
      <c r="TVA91" s="23"/>
      <c r="TVB91" s="23"/>
      <c r="TVC91" s="23"/>
      <c r="TVD91" s="23"/>
      <c r="TVE91" s="23"/>
      <c r="TVF91" s="23"/>
      <c r="TVG91" s="23"/>
      <c r="TVH91" s="23"/>
      <c r="TVI91" s="23"/>
      <c r="TVJ91" s="23"/>
      <c r="TVK91" s="23"/>
      <c r="TVL91" s="23"/>
      <c r="TVM91" s="23"/>
      <c r="TVN91" s="23"/>
      <c r="TVO91" s="23"/>
      <c r="TVP91" s="23"/>
      <c r="TVQ91" s="23"/>
      <c r="TVR91" s="23"/>
      <c r="TVS91" s="23"/>
      <c r="TVT91" s="23"/>
      <c r="TVU91" s="23"/>
      <c r="TVV91" s="23"/>
      <c r="TVW91" s="23"/>
      <c r="TVX91" s="23"/>
      <c r="TVY91" s="23"/>
      <c r="TVZ91" s="23"/>
      <c r="TWA91" s="23"/>
      <c r="TWB91" s="23"/>
      <c r="TWC91" s="23"/>
      <c r="TWD91" s="23"/>
      <c r="TWE91" s="23"/>
      <c r="TWF91" s="23"/>
      <c r="TWG91" s="23"/>
      <c r="TWH91" s="23"/>
      <c r="TWI91" s="23"/>
      <c r="TWJ91" s="23"/>
      <c r="TWK91" s="23"/>
      <c r="TWL91" s="23"/>
      <c r="TWM91" s="23"/>
      <c r="TWN91" s="23"/>
      <c r="TWO91" s="23"/>
      <c r="TWP91" s="23"/>
      <c r="TWQ91" s="23"/>
      <c r="TWR91" s="23"/>
      <c r="TWS91" s="23"/>
      <c r="TWT91" s="23"/>
      <c r="TWU91" s="23"/>
      <c r="TWV91" s="23"/>
      <c r="TWW91" s="23"/>
      <c r="TWX91" s="23"/>
      <c r="TWY91" s="23"/>
      <c r="TWZ91" s="23"/>
      <c r="TXA91" s="23"/>
      <c r="TXB91" s="23"/>
      <c r="TXC91" s="23"/>
      <c r="TXD91" s="23"/>
      <c r="TXE91" s="23"/>
      <c r="TXF91" s="23"/>
      <c r="TXG91" s="23"/>
      <c r="TXH91" s="23"/>
      <c r="TXI91" s="23"/>
      <c r="TXJ91" s="23"/>
      <c r="TXK91" s="23"/>
      <c r="TXL91" s="23"/>
      <c r="TXM91" s="23"/>
      <c r="TXN91" s="23"/>
      <c r="TXO91" s="23"/>
      <c r="TXP91" s="23"/>
      <c r="TXQ91" s="23"/>
      <c r="TXR91" s="23"/>
      <c r="TXS91" s="23"/>
      <c r="TXT91" s="23"/>
      <c r="TXU91" s="23"/>
      <c r="TXV91" s="23"/>
      <c r="TXW91" s="23"/>
      <c r="TXX91" s="23"/>
      <c r="TXY91" s="23"/>
      <c r="TXZ91" s="23"/>
      <c r="TYA91" s="23"/>
      <c r="TYB91" s="23"/>
      <c r="TYC91" s="23"/>
      <c r="TYD91" s="23"/>
      <c r="TYE91" s="23"/>
      <c r="TYF91" s="23"/>
      <c r="TYG91" s="23"/>
      <c r="TYH91" s="23"/>
      <c r="TYI91" s="23"/>
      <c r="TYJ91" s="23"/>
      <c r="TYK91" s="23"/>
      <c r="TYL91" s="23"/>
      <c r="TYM91" s="23"/>
      <c r="TYN91" s="23"/>
      <c r="TYO91" s="23"/>
      <c r="TYP91" s="23"/>
      <c r="TYQ91" s="23"/>
      <c r="TYR91" s="23"/>
      <c r="TYS91" s="23"/>
      <c r="TYT91" s="23"/>
      <c r="TYU91" s="23"/>
      <c r="TYV91" s="23"/>
      <c r="TYW91" s="23"/>
      <c r="TYX91" s="23"/>
      <c r="TYY91" s="23"/>
      <c r="TYZ91" s="23"/>
      <c r="TZA91" s="23"/>
      <c r="TZB91" s="23"/>
      <c r="TZC91" s="23"/>
      <c r="TZD91" s="23"/>
      <c r="TZE91" s="23"/>
      <c r="TZF91" s="23"/>
      <c r="TZG91" s="23"/>
      <c r="TZH91" s="23"/>
      <c r="TZI91" s="23"/>
      <c r="TZJ91" s="23"/>
      <c r="TZK91" s="23"/>
      <c r="TZL91" s="23"/>
      <c r="TZM91" s="23"/>
      <c r="TZN91" s="23"/>
      <c r="TZO91" s="23"/>
      <c r="TZP91" s="23"/>
      <c r="TZQ91" s="23"/>
      <c r="TZR91" s="23"/>
      <c r="TZS91" s="23"/>
      <c r="TZT91" s="23"/>
      <c r="TZU91" s="23"/>
      <c r="TZV91" s="23"/>
      <c r="TZW91" s="23"/>
      <c r="TZX91" s="23"/>
      <c r="TZY91" s="23"/>
      <c r="TZZ91" s="23"/>
      <c r="UAA91" s="23"/>
      <c r="UAB91" s="23"/>
      <c r="UAC91" s="23"/>
      <c r="UAD91" s="23"/>
      <c r="UAE91" s="23"/>
      <c r="UAF91" s="23"/>
      <c r="UAG91" s="23"/>
      <c r="UAH91" s="23"/>
      <c r="UAI91" s="23"/>
      <c r="UAJ91" s="23"/>
      <c r="UAK91" s="23"/>
      <c r="UAL91" s="23"/>
      <c r="UAM91" s="23"/>
      <c r="UAN91" s="23"/>
      <c r="UAO91" s="23"/>
      <c r="UAP91" s="23"/>
      <c r="UAQ91" s="23"/>
      <c r="UAR91" s="23"/>
      <c r="UAS91" s="23"/>
      <c r="UAT91" s="23"/>
      <c r="UAU91" s="23"/>
      <c r="UAV91" s="23"/>
      <c r="UAW91" s="23"/>
      <c r="UAX91" s="23"/>
      <c r="UAY91" s="23"/>
      <c r="UAZ91" s="23"/>
      <c r="UBA91" s="23"/>
      <c r="UBB91" s="23"/>
      <c r="UBC91" s="23"/>
      <c r="UBD91" s="23"/>
      <c r="UBE91" s="23"/>
      <c r="UBF91" s="23"/>
      <c r="UBG91" s="23"/>
      <c r="UBH91" s="23"/>
      <c r="UBI91" s="23"/>
      <c r="UBJ91" s="23"/>
      <c r="UBK91" s="23"/>
      <c r="UBL91" s="23"/>
      <c r="UBM91" s="23"/>
      <c r="UBN91" s="23"/>
      <c r="UBO91" s="23"/>
      <c r="UBP91" s="23"/>
      <c r="UBQ91" s="23"/>
      <c r="UBR91" s="23"/>
      <c r="UBS91" s="23"/>
      <c r="UBT91" s="23"/>
      <c r="UBU91" s="23"/>
      <c r="UBV91" s="23"/>
      <c r="UBW91" s="23"/>
      <c r="UBX91" s="23"/>
      <c r="UBY91" s="23"/>
      <c r="UBZ91" s="23"/>
      <c r="UCA91" s="23"/>
      <c r="UCB91" s="23"/>
      <c r="UCC91" s="23"/>
      <c r="UCD91" s="23"/>
      <c r="UCE91" s="23"/>
      <c r="UCF91" s="23"/>
      <c r="UCG91" s="23"/>
      <c r="UCH91" s="23"/>
      <c r="UCI91" s="23"/>
      <c r="UCJ91" s="23"/>
      <c r="UCK91" s="23"/>
      <c r="UCL91" s="23"/>
      <c r="UCM91" s="23"/>
      <c r="UCN91" s="23"/>
      <c r="UCO91" s="23"/>
      <c r="UCP91" s="23"/>
      <c r="UCQ91" s="23"/>
      <c r="UCR91" s="23"/>
      <c r="UCS91" s="23"/>
      <c r="UCT91" s="23"/>
      <c r="UCU91" s="23"/>
      <c r="UCV91" s="23"/>
      <c r="UCW91" s="23"/>
      <c r="UCX91" s="23"/>
      <c r="UCY91" s="23"/>
      <c r="UCZ91" s="23"/>
      <c r="UDA91" s="23"/>
      <c r="UDB91" s="23"/>
      <c r="UDC91" s="23"/>
      <c r="UDD91" s="23"/>
      <c r="UDE91" s="23"/>
      <c r="UDF91" s="23"/>
      <c r="UDG91" s="23"/>
      <c r="UDH91" s="23"/>
      <c r="UDI91" s="23"/>
      <c r="UDJ91" s="23"/>
      <c r="UDK91" s="23"/>
      <c r="UDL91" s="23"/>
      <c r="UDM91" s="23"/>
      <c r="UDN91" s="23"/>
      <c r="UDO91" s="23"/>
      <c r="UDP91" s="23"/>
      <c r="UDQ91" s="23"/>
      <c r="UDR91" s="23"/>
      <c r="UDS91" s="23"/>
      <c r="UDT91" s="23"/>
      <c r="UDU91" s="23"/>
      <c r="UDV91" s="23"/>
      <c r="UDW91" s="23"/>
      <c r="UDX91" s="23"/>
      <c r="UDY91" s="23"/>
      <c r="UDZ91" s="23"/>
      <c r="UEA91" s="23"/>
      <c r="UEB91" s="23"/>
      <c r="UEC91" s="23"/>
      <c r="UED91" s="23"/>
      <c r="UEE91" s="23"/>
      <c r="UEF91" s="23"/>
      <c r="UEG91" s="23"/>
      <c r="UEH91" s="23"/>
      <c r="UEI91" s="23"/>
      <c r="UEJ91" s="23"/>
      <c r="UEK91" s="23"/>
      <c r="UEL91" s="23"/>
      <c r="UEM91" s="23"/>
      <c r="UEN91" s="23"/>
      <c r="UEO91" s="23"/>
      <c r="UEP91" s="23"/>
      <c r="UEQ91" s="23"/>
      <c r="UER91" s="23"/>
      <c r="UES91" s="23"/>
      <c r="UET91" s="23"/>
      <c r="UEU91" s="23"/>
      <c r="UEV91" s="23"/>
      <c r="UEW91" s="23"/>
      <c r="UEX91" s="23"/>
      <c r="UEY91" s="23"/>
      <c r="UEZ91" s="23"/>
      <c r="UFA91" s="23"/>
      <c r="UFB91" s="23"/>
      <c r="UFC91" s="23"/>
      <c r="UFD91" s="23"/>
      <c r="UFE91" s="23"/>
      <c r="UFF91" s="23"/>
      <c r="UFG91" s="23"/>
      <c r="UFH91" s="23"/>
      <c r="UFI91" s="23"/>
      <c r="UFJ91" s="23"/>
      <c r="UFK91" s="23"/>
      <c r="UFL91" s="23"/>
      <c r="UFM91" s="23"/>
      <c r="UFN91" s="23"/>
      <c r="UFO91" s="23"/>
      <c r="UFP91" s="23"/>
      <c r="UFQ91" s="23"/>
      <c r="UFR91" s="23"/>
      <c r="UFS91" s="23"/>
      <c r="UFT91" s="23"/>
      <c r="UFU91" s="23"/>
      <c r="UFV91" s="23"/>
      <c r="UFW91" s="23"/>
      <c r="UFX91" s="23"/>
      <c r="UFY91" s="23"/>
      <c r="UFZ91" s="23"/>
      <c r="UGA91" s="23"/>
      <c r="UGB91" s="23"/>
      <c r="UGC91" s="23"/>
      <c r="UGD91" s="23"/>
      <c r="UGE91" s="23"/>
      <c r="UGF91" s="23"/>
      <c r="UGG91" s="23"/>
      <c r="UGH91" s="23"/>
      <c r="UGI91" s="23"/>
      <c r="UGJ91" s="23"/>
      <c r="UGK91" s="23"/>
      <c r="UGL91" s="23"/>
      <c r="UGM91" s="23"/>
      <c r="UGN91" s="23"/>
      <c r="UGO91" s="23"/>
      <c r="UGP91" s="23"/>
      <c r="UGQ91" s="23"/>
      <c r="UGR91" s="23"/>
      <c r="UGS91" s="23"/>
      <c r="UGT91" s="23"/>
      <c r="UGU91" s="23"/>
      <c r="UGV91" s="23"/>
      <c r="UGW91" s="23"/>
      <c r="UGX91" s="23"/>
      <c r="UGY91" s="23"/>
      <c r="UGZ91" s="23"/>
      <c r="UHA91" s="23"/>
      <c r="UHB91" s="23"/>
      <c r="UHC91" s="23"/>
      <c r="UHD91" s="23"/>
      <c r="UHE91" s="23"/>
      <c r="UHF91" s="23"/>
      <c r="UHG91" s="23"/>
      <c r="UHH91" s="23"/>
      <c r="UHI91" s="23"/>
      <c r="UHJ91" s="23"/>
      <c r="UHK91" s="23"/>
      <c r="UHL91" s="23"/>
      <c r="UHM91" s="23"/>
      <c r="UHN91" s="23"/>
      <c r="UHO91" s="23"/>
      <c r="UHP91" s="23"/>
      <c r="UHQ91" s="23"/>
      <c r="UHR91" s="23"/>
      <c r="UHS91" s="23"/>
      <c r="UHT91" s="23"/>
      <c r="UHU91" s="23"/>
      <c r="UHV91" s="23"/>
      <c r="UHW91" s="23"/>
      <c r="UHX91" s="23"/>
      <c r="UHY91" s="23"/>
      <c r="UHZ91" s="23"/>
      <c r="UIA91" s="23"/>
      <c r="UIB91" s="23"/>
      <c r="UIC91" s="23"/>
      <c r="UID91" s="23"/>
      <c r="UIE91" s="23"/>
      <c r="UIF91" s="23"/>
      <c r="UIG91" s="23"/>
      <c r="UIH91" s="23"/>
      <c r="UII91" s="23"/>
      <c r="UIJ91" s="23"/>
      <c r="UIK91" s="23"/>
      <c r="UIL91" s="23"/>
      <c r="UIM91" s="23"/>
      <c r="UIN91" s="23"/>
      <c r="UIO91" s="23"/>
      <c r="UIP91" s="23"/>
      <c r="UIQ91" s="23"/>
      <c r="UIR91" s="23"/>
      <c r="UIS91" s="23"/>
      <c r="UIT91" s="23"/>
      <c r="UIU91" s="23"/>
      <c r="UIV91" s="23"/>
      <c r="UIW91" s="23"/>
      <c r="UIX91" s="23"/>
      <c r="UIY91" s="23"/>
      <c r="UIZ91" s="23"/>
      <c r="UJA91" s="23"/>
      <c r="UJB91" s="23"/>
      <c r="UJC91" s="23"/>
      <c r="UJD91" s="23"/>
      <c r="UJE91" s="23"/>
      <c r="UJF91" s="23"/>
      <c r="UJG91" s="23"/>
      <c r="UJH91" s="23"/>
      <c r="UJI91" s="23"/>
      <c r="UJJ91" s="23"/>
      <c r="UJK91" s="23"/>
      <c r="UJL91" s="23"/>
      <c r="UJM91" s="23"/>
      <c r="UJN91" s="23"/>
      <c r="UJO91" s="23"/>
      <c r="UJP91" s="23"/>
      <c r="UJQ91" s="23"/>
      <c r="UJR91" s="23"/>
      <c r="UJS91" s="23"/>
      <c r="UJT91" s="23"/>
      <c r="UJU91" s="23"/>
      <c r="UJV91" s="23"/>
      <c r="UJW91" s="23"/>
      <c r="UJX91" s="23"/>
      <c r="UJY91" s="23"/>
      <c r="UJZ91" s="23"/>
      <c r="UKA91" s="23"/>
      <c r="UKB91" s="23"/>
      <c r="UKC91" s="23"/>
      <c r="UKD91" s="23"/>
      <c r="UKE91" s="23"/>
      <c r="UKF91" s="23"/>
      <c r="UKG91" s="23"/>
      <c r="UKH91" s="23"/>
      <c r="UKI91" s="23"/>
      <c r="UKJ91" s="23"/>
      <c r="UKK91" s="23"/>
      <c r="UKL91" s="23"/>
      <c r="UKM91" s="23"/>
      <c r="UKN91" s="23"/>
      <c r="UKO91" s="23"/>
      <c r="UKP91" s="23"/>
      <c r="UKQ91" s="23"/>
      <c r="UKR91" s="23"/>
      <c r="UKS91" s="23"/>
      <c r="UKT91" s="23"/>
      <c r="UKU91" s="23"/>
      <c r="UKV91" s="23"/>
      <c r="UKW91" s="23"/>
      <c r="UKX91" s="23"/>
      <c r="UKY91" s="23"/>
      <c r="UKZ91" s="23"/>
      <c r="ULA91" s="23"/>
      <c r="ULB91" s="23"/>
      <c r="ULC91" s="23"/>
      <c r="ULD91" s="23"/>
      <c r="ULE91" s="23"/>
      <c r="ULF91" s="23"/>
      <c r="ULG91" s="23"/>
      <c r="ULH91" s="23"/>
      <c r="ULI91" s="23"/>
      <c r="ULJ91" s="23"/>
      <c r="ULK91" s="23"/>
      <c r="ULL91" s="23"/>
      <c r="ULM91" s="23"/>
      <c r="ULN91" s="23"/>
      <c r="ULO91" s="23"/>
      <c r="ULP91" s="23"/>
      <c r="ULQ91" s="23"/>
      <c r="ULR91" s="23"/>
      <c r="ULS91" s="23"/>
      <c r="ULT91" s="23"/>
      <c r="ULU91" s="23"/>
      <c r="ULV91" s="23"/>
      <c r="ULW91" s="23"/>
      <c r="ULX91" s="23"/>
      <c r="ULY91" s="23"/>
      <c r="ULZ91" s="23"/>
      <c r="UMA91" s="23"/>
      <c r="UMB91" s="23"/>
      <c r="UMC91" s="23"/>
      <c r="UMD91" s="23"/>
      <c r="UME91" s="23"/>
      <c r="UMF91" s="23"/>
      <c r="UMG91" s="23"/>
      <c r="UMH91" s="23"/>
      <c r="UMI91" s="23"/>
      <c r="UMJ91" s="23"/>
      <c r="UMK91" s="23"/>
      <c r="UML91" s="23"/>
      <c r="UMM91" s="23"/>
      <c r="UMN91" s="23"/>
      <c r="UMO91" s="23"/>
      <c r="UMP91" s="23"/>
      <c r="UMQ91" s="23"/>
      <c r="UMR91" s="23"/>
      <c r="UMS91" s="23"/>
      <c r="UMT91" s="23"/>
      <c r="UMU91" s="23"/>
      <c r="UMV91" s="23"/>
      <c r="UMW91" s="23"/>
      <c r="UMX91" s="23"/>
      <c r="UMY91" s="23"/>
      <c r="UMZ91" s="23"/>
      <c r="UNA91" s="23"/>
      <c r="UNB91" s="23"/>
      <c r="UNC91" s="23"/>
      <c r="UND91" s="23"/>
      <c r="UNE91" s="23"/>
      <c r="UNF91" s="23"/>
      <c r="UNG91" s="23"/>
      <c r="UNH91" s="23"/>
      <c r="UNI91" s="23"/>
      <c r="UNJ91" s="23"/>
      <c r="UNK91" s="23"/>
      <c r="UNL91" s="23"/>
      <c r="UNM91" s="23"/>
      <c r="UNN91" s="23"/>
      <c r="UNO91" s="23"/>
      <c r="UNP91" s="23"/>
      <c r="UNQ91" s="23"/>
      <c r="UNR91" s="23"/>
      <c r="UNS91" s="23"/>
      <c r="UNT91" s="23"/>
      <c r="UNU91" s="23"/>
      <c r="UNV91" s="23"/>
      <c r="UNW91" s="23"/>
      <c r="UNX91" s="23"/>
      <c r="UNY91" s="23"/>
      <c r="UNZ91" s="23"/>
      <c r="UOA91" s="23"/>
      <c r="UOB91" s="23"/>
      <c r="UOC91" s="23"/>
      <c r="UOD91" s="23"/>
      <c r="UOE91" s="23"/>
      <c r="UOF91" s="23"/>
      <c r="UOG91" s="23"/>
      <c r="UOH91" s="23"/>
      <c r="UOI91" s="23"/>
      <c r="UOJ91" s="23"/>
      <c r="UOK91" s="23"/>
      <c r="UOL91" s="23"/>
      <c r="UOM91" s="23"/>
      <c r="UON91" s="23"/>
      <c r="UOO91" s="23"/>
      <c r="UOP91" s="23"/>
      <c r="UOQ91" s="23"/>
      <c r="UOR91" s="23"/>
      <c r="UOS91" s="23"/>
      <c r="UOT91" s="23"/>
      <c r="UOU91" s="23"/>
      <c r="UOV91" s="23"/>
      <c r="UOW91" s="23"/>
      <c r="UOX91" s="23"/>
      <c r="UOY91" s="23"/>
      <c r="UOZ91" s="23"/>
      <c r="UPA91" s="23"/>
      <c r="UPB91" s="23"/>
      <c r="UPC91" s="23"/>
      <c r="UPD91" s="23"/>
      <c r="UPE91" s="23"/>
      <c r="UPF91" s="23"/>
      <c r="UPG91" s="23"/>
      <c r="UPH91" s="23"/>
      <c r="UPI91" s="23"/>
      <c r="UPJ91" s="23"/>
      <c r="UPK91" s="23"/>
      <c r="UPL91" s="23"/>
      <c r="UPM91" s="23"/>
      <c r="UPN91" s="23"/>
      <c r="UPO91" s="23"/>
      <c r="UPP91" s="23"/>
      <c r="UPQ91" s="23"/>
      <c r="UPR91" s="23"/>
      <c r="UPS91" s="23"/>
      <c r="UPT91" s="23"/>
      <c r="UPU91" s="23"/>
      <c r="UPV91" s="23"/>
      <c r="UPW91" s="23"/>
      <c r="UPX91" s="23"/>
      <c r="UPY91" s="23"/>
      <c r="UPZ91" s="23"/>
      <c r="UQA91" s="23"/>
      <c r="UQB91" s="23"/>
      <c r="UQC91" s="23"/>
      <c r="UQD91" s="23"/>
      <c r="UQE91" s="23"/>
      <c r="UQF91" s="23"/>
      <c r="UQG91" s="23"/>
      <c r="UQH91" s="23"/>
      <c r="UQI91" s="23"/>
      <c r="UQJ91" s="23"/>
      <c r="UQK91" s="23"/>
      <c r="UQL91" s="23"/>
      <c r="UQM91" s="23"/>
      <c r="UQN91" s="23"/>
      <c r="UQO91" s="23"/>
      <c r="UQP91" s="23"/>
      <c r="UQQ91" s="23"/>
      <c r="UQR91" s="23"/>
      <c r="UQS91" s="23"/>
      <c r="UQT91" s="23"/>
      <c r="UQU91" s="23"/>
      <c r="UQV91" s="23"/>
      <c r="UQW91" s="23"/>
      <c r="UQX91" s="23"/>
      <c r="UQY91" s="23"/>
      <c r="UQZ91" s="23"/>
      <c r="URA91" s="23"/>
      <c r="URB91" s="23"/>
      <c r="URC91" s="23"/>
      <c r="URD91" s="23"/>
      <c r="URE91" s="23"/>
      <c r="URF91" s="23"/>
      <c r="URG91" s="23"/>
      <c r="URH91" s="23"/>
      <c r="URI91" s="23"/>
      <c r="URJ91" s="23"/>
      <c r="URK91" s="23"/>
      <c r="URL91" s="23"/>
      <c r="URM91" s="23"/>
      <c r="URN91" s="23"/>
      <c r="URO91" s="23"/>
      <c r="URP91" s="23"/>
      <c r="URQ91" s="23"/>
      <c r="URR91" s="23"/>
      <c r="URS91" s="23"/>
      <c r="URT91" s="23"/>
      <c r="URU91" s="23"/>
      <c r="URV91" s="23"/>
      <c r="URW91" s="23"/>
      <c r="URX91" s="23"/>
      <c r="URY91" s="23"/>
      <c r="URZ91" s="23"/>
      <c r="USA91" s="23"/>
      <c r="USB91" s="23"/>
      <c r="USC91" s="23"/>
      <c r="USD91" s="23"/>
      <c r="USE91" s="23"/>
      <c r="USF91" s="23"/>
      <c r="USG91" s="23"/>
      <c r="USH91" s="23"/>
      <c r="USI91" s="23"/>
      <c r="USJ91" s="23"/>
      <c r="USK91" s="23"/>
      <c r="USL91" s="23"/>
      <c r="USM91" s="23"/>
      <c r="USN91" s="23"/>
      <c r="USO91" s="23"/>
      <c r="USP91" s="23"/>
      <c r="USQ91" s="23"/>
      <c r="USR91" s="23"/>
      <c r="USS91" s="23"/>
      <c r="UST91" s="23"/>
      <c r="USU91" s="23"/>
      <c r="USV91" s="23"/>
      <c r="USW91" s="23"/>
      <c r="USX91" s="23"/>
      <c r="USY91" s="23"/>
      <c r="USZ91" s="23"/>
      <c r="UTA91" s="23"/>
      <c r="UTB91" s="23"/>
      <c r="UTC91" s="23"/>
      <c r="UTD91" s="23"/>
      <c r="UTE91" s="23"/>
      <c r="UTF91" s="23"/>
      <c r="UTG91" s="23"/>
      <c r="UTH91" s="23"/>
      <c r="UTI91" s="23"/>
      <c r="UTJ91" s="23"/>
      <c r="UTK91" s="23"/>
      <c r="UTL91" s="23"/>
      <c r="UTM91" s="23"/>
      <c r="UTN91" s="23"/>
      <c r="UTO91" s="23"/>
      <c r="UTP91" s="23"/>
      <c r="UTQ91" s="23"/>
      <c r="UTR91" s="23"/>
      <c r="UTS91" s="23"/>
      <c r="UTT91" s="23"/>
      <c r="UTU91" s="23"/>
      <c r="UTV91" s="23"/>
      <c r="UTW91" s="23"/>
      <c r="UTX91" s="23"/>
      <c r="UTY91" s="23"/>
      <c r="UTZ91" s="23"/>
      <c r="UUA91" s="23"/>
      <c r="UUB91" s="23"/>
      <c r="UUC91" s="23"/>
      <c r="UUD91" s="23"/>
      <c r="UUE91" s="23"/>
      <c r="UUF91" s="23"/>
      <c r="UUG91" s="23"/>
      <c r="UUH91" s="23"/>
      <c r="UUI91" s="23"/>
      <c r="UUJ91" s="23"/>
      <c r="UUK91" s="23"/>
      <c r="UUL91" s="23"/>
      <c r="UUM91" s="23"/>
      <c r="UUN91" s="23"/>
      <c r="UUO91" s="23"/>
      <c r="UUP91" s="23"/>
      <c r="UUQ91" s="23"/>
      <c r="UUR91" s="23"/>
      <c r="UUS91" s="23"/>
      <c r="UUT91" s="23"/>
      <c r="UUU91" s="23"/>
      <c r="UUV91" s="23"/>
      <c r="UUW91" s="23"/>
      <c r="UUX91" s="23"/>
      <c r="UUY91" s="23"/>
      <c r="UUZ91" s="23"/>
      <c r="UVA91" s="23"/>
      <c r="UVB91" s="23"/>
      <c r="UVC91" s="23"/>
      <c r="UVD91" s="23"/>
      <c r="UVE91" s="23"/>
      <c r="UVF91" s="23"/>
      <c r="UVG91" s="23"/>
      <c r="UVH91" s="23"/>
      <c r="UVI91" s="23"/>
      <c r="UVJ91" s="23"/>
      <c r="UVK91" s="23"/>
      <c r="UVL91" s="23"/>
      <c r="UVM91" s="23"/>
      <c r="UVN91" s="23"/>
      <c r="UVO91" s="23"/>
      <c r="UVP91" s="23"/>
      <c r="UVQ91" s="23"/>
      <c r="UVR91" s="23"/>
      <c r="UVS91" s="23"/>
      <c r="UVT91" s="23"/>
      <c r="UVU91" s="23"/>
      <c r="UVV91" s="23"/>
      <c r="UVW91" s="23"/>
      <c r="UVX91" s="23"/>
      <c r="UVY91" s="23"/>
      <c r="UVZ91" s="23"/>
      <c r="UWA91" s="23"/>
      <c r="UWB91" s="23"/>
      <c r="UWC91" s="23"/>
      <c r="UWD91" s="23"/>
      <c r="UWE91" s="23"/>
      <c r="UWF91" s="23"/>
      <c r="UWG91" s="23"/>
      <c r="UWH91" s="23"/>
      <c r="UWI91" s="23"/>
      <c r="UWJ91" s="23"/>
      <c r="UWK91" s="23"/>
      <c r="UWL91" s="23"/>
      <c r="UWM91" s="23"/>
      <c r="UWN91" s="23"/>
      <c r="UWO91" s="23"/>
      <c r="UWP91" s="23"/>
      <c r="UWQ91" s="23"/>
      <c r="UWR91" s="23"/>
      <c r="UWS91" s="23"/>
      <c r="UWT91" s="23"/>
      <c r="UWU91" s="23"/>
      <c r="UWV91" s="23"/>
      <c r="UWW91" s="23"/>
      <c r="UWX91" s="23"/>
      <c r="UWY91" s="23"/>
      <c r="UWZ91" s="23"/>
      <c r="UXA91" s="23"/>
      <c r="UXB91" s="23"/>
      <c r="UXC91" s="23"/>
      <c r="UXD91" s="23"/>
      <c r="UXE91" s="23"/>
      <c r="UXF91" s="23"/>
      <c r="UXG91" s="23"/>
      <c r="UXH91" s="23"/>
      <c r="UXI91" s="23"/>
      <c r="UXJ91" s="23"/>
      <c r="UXK91" s="23"/>
      <c r="UXL91" s="23"/>
      <c r="UXM91" s="23"/>
      <c r="UXN91" s="23"/>
      <c r="UXO91" s="23"/>
      <c r="UXP91" s="23"/>
      <c r="UXQ91" s="23"/>
      <c r="UXR91" s="23"/>
      <c r="UXS91" s="23"/>
      <c r="UXT91" s="23"/>
      <c r="UXU91" s="23"/>
      <c r="UXV91" s="23"/>
      <c r="UXW91" s="23"/>
      <c r="UXX91" s="23"/>
      <c r="UXY91" s="23"/>
      <c r="UXZ91" s="23"/>
      <c r="UYA91" s="23"/>
      <c r="UYB91" s="23"/>
      <c r="UYC91" s="23"/>
      <c r="UYD91" s="23"/>
      <c r="UYE91" s="23"/>
      <c r="UYF91" s="23"/>
      <c r="UYG91" s="23"/>
      <c r="UYH91" s="23"/>
      <c r="UYI91" s="23"/>
      <c r="UYJ91" s="23"/>
      <c r="UYK91" s="23"/>
      <c r="UYL91" s="23"/>
      <c r="UYM91" s="23"/>
      <c r="UYN91" s="23"/>
      <c r="UYO91" s="23"/>
      <c r="UYP91" s="23"/>
      <c r="UYQ91" s="23"/>
      <c r="UYR91" s="23"/>
      <c r="UYS91" s="23"/>
      <c r="UYT91" s="23"/>
      <c r="UYU91" s="23"/>
      <c r="UYV91" s="23"/>
      <c r="UYW91" s="23"/>
      <c r="UYX91" s="23"/>
      <c r="UYY91" s="23"/>
      <c r="UYZ91" s="23"/>
      <c r="UZA91" s="23"/>
      <c r="UZB91" s="23"/>
      <c r="UZC91" s="23"/>
      <c r="UZD91" s="23"/>
      <c r="UZE91" s="23"/>
      <c r="UZF91" s="23"/>
      <c r="UZG91" s="23"/>
      <c r="UZH91" s="23"/>
      <c r="UZI91" s="23"/>
      <c r="UZJ91" s="23"/>
      <c r="UZK91" s="23"/>
      <c r="UZL91" s="23"/>
      <c r="UZM91" s="23"/>
      <c r="UZN91" s="23"/>
      <c r="UZO91" s="23"/>
      <c r="UZP91" s="23"/>
      <c r="UZQ91" s="23"/>
      <c r="UZR91" s="23"/>
      <c r="UZS91" s="23"/>
      <c r="UZT91" s="23"/>
      <c r="UZU91" s="23"/>
      <c r="UZV91" s="23"/>
      <c r="UZW91" s="23"/>
      <c r="UZX91" s="23"/>
      <c r="UZY91" s="23"/>
      <c r="UZZ91" s="23"/>
      <c r="VAA91" s="23"/>
      <c r="VAB91" s="23"/>
      <c r="VAC91" s="23"/>
      <c r="VAD91" s="23"/>
      <c r="VAE91" s="23"/>
      <c r="VAF91" s="23"/>
      <c r="VAG91" s="23"/>
      <c r="VAH91" s="23"/>
      <c r="VAI91" s="23"/>
      <c r="VAJ91" s="23"/>
      <c r="VAK91" s="23"/>
      <c r="VAL91" s="23"/>
      <c r="VAM91" s="23"/>
      <c r="VAN91" s="23"/>
      <c r="VAO91" s="23"/>
      <c r="VAP91" s="23"/>
      <c r="VAQ91" s="23"/>
      <c r="VAR91" s="23"/>
      <c r="VAS91" s="23"/>
      <c r="VAT91" s="23"/>
      <c r="VAU91" s="23"/>
      <c r="VAV91" s="23"/>
      <c r="VAW91" s="23"/>
      <c r="VAX91" s="23"/>
      <c r="VAY91" s="23"/>
      <c r="VAZ91" s="23"/>
      <c r="VBA91" s="23"/>
      <c r="VBB91" s="23"/>
      <c r="VBC91" s="23"/>
      <c r="VBD91" s="23"/>
      <c r="VBE91" s="23"/>
      <c r="VBF91" s="23"/>
      <c r="VBG91" s="23"/>
      <c r="VBH91" s="23"/>
      <c r="VBI91" s="23"/>
      <c r="VBJ91" s="23"/>
      <c r="VBK91" s="23"/>
      <c r="VBL91" s="23"/>
      <c r="VBM91" s="23"/>
      <c r="VBN91" s="23"/>
      <c r="VBO91" s="23"/>
      <c r="VBP91" s="23"/>
      <c r="VBQ91" s="23"/>
      <c r="VBR91" s="23"/>
      <c r="VBS91" s="23"/>
      <c r="VBT91" s="23"/>
      <c r="VBU91" s="23"/>
      <c r="VBV91" s="23"/>
      <c r="VBW91" s="23"/>
      <c r="VBX91" s="23"/>
      <c r="VBY91" s="23"/>
      <c r="VBZ91" s="23"/>
      <c r="VCA91" s="23"/>
      <c r="VCB91" s="23"/>
      <c r="VCC91" s="23"/>
      <c r="VCD91" s="23"/>
      <c r="VCE91" s="23"/>
      <c r="VCF91" s="23"/>
      <c r="VCG91" s="23"/>
      <c r="VCH91" s="23"/>
      <c r="VCI91" s="23"/>
      <c r="VCJ91" s="23"/>
      <c r="VCK91" s="23"/>
      <c r="VCL91" s="23"/>
      <c r="VCM91" s="23"/>
      <c r="VCN91" s="23"/>
      <c r="VCO91" s="23"/>
      <c r="VCP91" s="23"/>
      <c r="VCQ91" s="23"/>
      <c r="VCR91" s="23"/>
      <c r="VCS91" s="23"/>
      <c r="VCT91" s="23"/>
      <c r="VCU91" s="23"/>
      <c r="VCV91" s="23"/>
      <c r="VCW91" s="23"/>
      <c r="VCX91" s="23"/>
      <c r="VCY91" s="23"/>
      <c r="VCZ91" s="23"/>
      <c r="VDA91" s="23"/>
      <c r="VDB91" s="23"/>
      <c r="VDC91" s="23"/>
      <c r="VDD91" s="23"/>
      <c r="VDE91" s="23"/>
      <c r="VDF91" s="23"/>
      <c r="VDG91" s="23"/>
      <c r="VDH91" s="23"/>
      <c r="VDI91" s="23"/>
      <c r="VDJ91" s="23"/>
      <c r="VDK91" s="23"/>
      <c r="VDL91" s="23"/>
      <c r="VDM91" s="23"/>
      <c r="VDN91" s="23"/>
      <c r="VDO91" s="23"/>
      <c r="VDP91" s="23"/>
      <c r="VDQ91" s="23"/>
      <c r="VDR91" s="23"/>
      <c r="VDS91" s="23"/>
      <c r="VDT91" s="23"/>
      <c r="VDU91" s="23"/>
      <c r="VDV91" s="23"/>
      <c r="VDW91" s="23"/>
      <c r="VDX91" s="23"/>
      <c r="VDY91" s="23"/>
      <c r="VDZ91" s="23"/>
      <c r="VEA91" s="23"/>
      <c r="VEB91" s="23"/>
      <c r="VEC91" s="23"/>
      <c r="VED91" s="23"/>
      <c r="VEE91" s="23"/>
      <c r="VEF91" s="23"/>
      <c r="VEG91" s="23"/>
      <c r="VEH91" s="23"/>
      <c r="VEI91" s="23"/>
      <c r="VEJ91" s="23"/>
      <c r="VEK91" s="23"/>
      <c r="VEL91" s="23"/>
      <c r="VEM91" s="23"/>
      <c r="VEN91" s="23"/>
      <c r="VEO91" s="23"/>
      <c r="VEP91" s="23"/>
      <c r="VEQ91" s="23"/>
      <c r="VER91" s="23"/>
      <c r="VES91" s="23"/>
      <c r="VET91" s="23"/>
      <c r="VEU91" s="23"/>
      <c r="VEV91" s="23"/>
      <c r="VEW91" s="23"/>
      <c r="VEX91" s="23"/>
      <c r="VEY91" s="23"/>
      <c r="VEZ91" s="23"/>
      <c r="VFA91" s="23"/>
      <c r="VFB91" s="23"/>
      <c r="VFC91" s="23"/>
      <c r="VFD91" s="23"/>
      <c r="VFE91" s="23"/>
      <c r="VFF91" s="23"/>
      <c r="VFG91" s="23"/>
      <c r="VFH91" s="23"/>
      <c r="VFI91" s="23"/>
      <c r="VFJ91" s="23"/>
      <c r="VFK91" s="23"/>
      <c r="VFL91" s="23"/>
      <c r="VFM91" s="23"/>
      <c r="VFN91" s="23"/>
      <c r="VFO91" s="23"/>
      <c r="VFP91" s="23"/>
      <c r="VFQ91" s="23"/>
      <c r="VFR91" s="23"/>
      <c r="VFS91" s="23"/>
      <c r="VFT91" s="23"/>
      <c r="VFU91" s="23"/>
      <c r="VFV91" s="23"/>
      <c r="VFW91" s="23"/>
      <c r="VFX91" s="23"/>
      <c r="VFY91" s="23"/>
      <c r="VFZ91" s="23"/>
      <c r="VGA91" s="23"/>
      <c r="VGB91" s="23"/>
      <c r="VGC91" s="23"/>
      <c r="VGD91" s="23"/>
      <c r="VGE91" s="23"/>
      <c r="VGF91" s="23"/>
      <c r="VGG91" s="23"/>
      <c r="VGH91" s="23"/>
      <c r="VGI91" s="23"/>
      <c r="VGJ91" s="23"/>
      <c r="VGK91" s="23"/>
      <c r="VGL91" s="23"/>
      <c r="VGM91" s="23"/>
      <c r="VGN91" s="23"/>
      <c r="VGO91" s="23"/>
      <c r="VGP91" s="23"/>
      <c r="VGQ91" s="23"/>
      <c r="VGR91" s="23"/>
      <c r="VGS91" s="23"/>
      <c r="VGT91" s="23"/>
      <c r="VGU91" s="23"/>
      <c r="VGV91" s="23"/>
      <c r="VGW91" s="23"/>
      <c r="VGX91" s="23"/>
      <c r="VGY91" s="23"/>
      <c r="VGZ91" s="23"/>
      <c r="VHA91" s="23"/>
      <c r="VHB91" s="23"/>
      <c r="VHC91" s="23"/>
      <c r="VHD91" s="23"/>
      <c r="VHE91" s="23"/>
      <c r="VHF91" s="23"/>
      <c r="VHG91" s="23"/>
      <c r="VHH91" s="23"/>
      <c r="VHI91" s="23"/>
      <c r="VHJ91" s="23"/>
      <c r="VHK91" s="23"/>
      <c r="VHL91" s="23"/>
      <c r="VHM91" s="23"/>
      <c r="VHN91" s="23"/>
      <c r="VHO91" s="23"/>
      <c r="VHP91" s="23"/>
      <c r="VHQ91" s="23"/>
      <c r="VHR91" s="23"/>
      <c r="VHS91" s="23"/>
      <c r="VHT91" s="23"/>
      <c r="VHU91" s="23"/>
      <c r="VHV91" s="23"/>
      <c r="VHW91" s="23"/>
      <c r="VHX91" s="23"/>
      <c r="VHY91" s="23"/>
      <c r="VHZ91" s="23"/>
      <c r="VIA91" s="23"/>
      <c r="VIB91" s="23"/>
      <c r="VIC91" s="23"/>
      <c r="VID91" s="23"/>
      <c r="VIE91" s="23"/>
      <c r="VIF91" s="23"/>
      <c r="VIG91" s="23"/>
      <c r="VIH91" s="23"/>
      <c r="VII91" s="23"/>
      <c r="VIJ91" s="23"/>
      <c r="VIK91" s="23"/>
      <c r="VIL91" s="23"/>
      <c r="VIM91" s="23"/>
      <c r="VIN91" s="23"/>
      <c r="VIO91" s="23"/>
      <c r="VIP91" s="23"/>
      <c r="VIQ91" s="23"/>
      <c r="VIR91" s="23"/>
      <c r="VIS91" s="23"/>
      <c r="VIT91" s="23"/>
      <c r="VIU91" s="23"/>
      <c r="VIV91" s="23"/>
      <c r="VIW91" s="23"/>
      <c r="VIX91" s="23"/>
      <c r="VIY91" s="23"/>
      <c r="VIZ91" s="23"/>
      <c r="VJA91" s="23"/>
      <c r="VJB91" s="23"/>
      <c r="VJC91" s="23"/>
      <c r="VJD91" s="23"/>
      <c r="VJE91" s="23"/>
      <c r="VJF91" s="23"/>
      <c r="VJG91" s="23"/>
      <c r="VJH91" s="23"/>
      <c r="VJI91" s="23"/>
      <c r="VJJ91" s="23"/>
      <c r="VJK91" s="23"/>
      <c r="VJL91" s="23"/>
      <c r="VJM91" s="23"/>
      <c r="VJN91" s="23"/>
      <c r="VJO91" s="23"/>
      <c r="VJP91" s="23"/>
      <c r="VJQ91" s="23"/>
      <c r="VJR91" s="23"/>
      <c r="VJS91" s="23"/>
      <c r="VJT91" s="23"/>
      <c r="VJU91" s="23"/>
      <c r="VJV91" s="23"/>
      <c r="VJW91" s="23"/>
      <c r="VJX91" s="23"/>
      <c r="VJY91" s="23"/>
      <c r="VJZ91" s="23"/>
      <c r="VKA91" s="23"/>
      <c r="VKB91" s="23"/>
      <c r="VKC91" s="23"/>
      <c r="VKD91" s="23"/>
      <c r="VKE91" s="23"/>
      <c r="VKF91" s="23"/>
      <c r="VKG91" s="23"/>
      <c r="VKH91" s="23"/>
      <c r="VKI91" s="23"/>
      <c r="VKJ91" s="23"/>
      <c r="VKK91" s="23"/>
      <c r="VKL91" s="23"/>
      <c r="VKM91" s="23"/>
      <c r="VKN91" s="23"/>
      <c r="VKO91" s="23"/>
      <c r="VKP91" s="23"/>
      <c r="VKQ91" s="23"/>
      <c r="VKR91" s="23"/>
      <c r="VKS91" s="23"/>
      <c r="VKT91" s="23"/>
      <c r="VKU91" s="23"/>
      <c r="VKV91" s="23"/>
      <c r="VKW91" s="23"/>
      <c r="VKX91" s="23"/>
      <c r="VKY91" s="23"/>
      <c r="VKZ91" s="23"/>
      <c r="VLA91" s="23"/>
      <c r="VLB91" s="23"/>
      <c r="VLC91" s="23"/>
      <c r="VLD91" s="23"/>
      <c r="VLE91" s="23"/>
      <c r="VLF91" s="23"/>
      <c r="VLG91" s="23"/>
      <c r="VLH91" s="23"/>
      <c r="VLI91" s="23"/>
      <c r="VLJ91" s="23"/>
      <c r="VLK91" s="23"/>
      <c r="VLL91" s="23"/>
      <c r="VLM91" s="23"/>
      <c r="VLN91" s="23"/>
      <c r="VLO91" s="23"/>
      <c r="VLP91" s="23"/>
      <c r="VLQ91" s="23"/>
      <c r="VLR91" s="23"/>
      <c r="VLS91" s="23"/>
      <c r="VLT91" s="23"/>
      <c r="VLU91" s="23"/>
      <c r="VLV91" s="23"/>
      <c r="VLW91" s="23"/>
      <c r="VLX91" s="23"/>
      <c r="VLY91" s="23"/>
      <c r="VLZ91" s="23"/>
      <c r="VMA91" s="23"/>
      <c r="VMB91" s="23"/>
      <c r="VMC91" s="23"/>
      <c r="VMD91" s="23"/>
      <c r="VME91" s="23"/>
      <c r="VMF91" s="23"/>
      <c r="VMG91" s="23"/>
      <c r="VMH91" s="23"/>
      <c r="VMI91" s="23"/>
      <c r="VMJ91" s="23"/>
      <c r="VMK91" s="23"/>
      <c r="VML91" s="23"/>
      <c r="VMM91" s="23"/>
      <c r="VMN91" s="23"/>
      <c r="VMO91" s="23"/>
      <c r="VMP91" s="23"/>
      <c r="VMQ91" s="23"/>
      <c r="VMR91" s="23"/>
      <c r="VMS91" s="23"/>
      <c r="VMT91" s="23"/>
      <c r="VMU91" s="23"/>
      <c r="VMV91" s="23"/>
      <c r="VMW91" s="23"/>
      <c r="VMX91" s="23"/>
      <c r="VMY91" s="23"/>
      <c r="VMZ91" s="23"/>
      <c r="VNA91" s="23"/>
      <c r="VNB91" s="23"/>
      <c r="VNC91" s="23"/>
      <c r="VND91" s="23"/>
      <c r="VNE91" s="23"/>
      <c r="VNF91" s="23"/>
      <c r="VNG91" s="23"/>
      <c r="VNH91" s="23"/>
      <c r="VNI91" s="23"/>
      <c r="VNJ91" s="23"/>
      <c r="VNK91" s="23"/>
      <c r="VNL91" s="23"/>
      <c r="VNM91" s="23"/>
      <c r="VNN91" s="23"/>
      <c r="VNO91" s="23"/>
      <c r="VNP91" s="23"/>
      <c r="VNQ91" s="23"/>
      <c r="VNR91" s="23"/>
      <c r="VNS91" s="23"/>
      <c r="VNT91" s="23"/>
      <c r="VNU91" s="23"/>
      <c r="VNV91" s="23"/>
      <c r="VNW91" s="23"/>
      <c r="VNX91" s="23"/>
      <c r="VNY91" s="23"/>
      <c r="VNZ91" s="23"/>
      <c r="VOA91" s="23"/>
      <c r="VOB91" s="23"/>
      <c r="VOC91" s="23"/>
      <c r="VOD91" s="23"/>
      <c r="VOE91" s="23"/>
      <c r="VOF91" s="23"/>
      <c r="VOG91" s="23"/>
      <c r="VOH91" s="23"/>
      <c r="VOI91" s="23"/>
      <c r="VOJ91" s="23"/>
      <c r="VOK91" s="23"/>
      <c r="VOL91" s="23"/>
      <c r="VOM91" s="23"/>
      <c r="VON91" s="23"/>
      <c r="VOO91" s="23"/>
      <c r="VOP91" s="23"/>
      <c r="VOQ91" s="23"/>
      <c r="VOR91" s="23"/>
      <c r="VOS91" s="23"/>
      <c r="VOT91" s="23"/>
      <c r="VOU91" s="23"/>
      <c r="VOV91" s="23"/>
      <c r="VOW91" s="23"/>
      <c r="VOX91" s="23"/>
      <c r="VOY91" s="23"/>
      <c r="VOZ91" s="23"/>
      <c r="VPA91" s="23"/>
      <c r="VPB91" s="23"/>
      <c r="VPC91" s="23"/>
      <c r="VPD91" s="23"/>
      <c r="VPE91" s="23"/>
      <c r="VPF91" s="23"/>
      <c r="VPG91" s="23"/>
      <c r="VPH91" s="23"/>
      <c r="VPI91" s="23"/>
      <c r="VPJ91" s="23"/>
      <c r="VPK91" s="23"/>
      <c r="VPL91" s="23"/>
      <c r="VPM91" s="23"/>
      <c r="VPN91" s="23"/>
      <c r="VPO91" s="23"/>
      <c r="VPP91" s="23"/>
      <c r="VPQ91" s="23"/>
      <c r="VPR91" s="23"/>
      <c r="VPS91" s="23"/>
      <c r="VPT91" s="23"/>
      <c r="VPU91" s="23"/>
      <c r="VPV91" s="23"/>
      <c r="VPW91" s="23"/>
      <c r="VPX91" s="23"/>
      <c r="VPY91" s="23"/>
      <c r="VPZ91" s="23"/>
      <c r="VQA91" s="23"/>
      <c r="VQB91" s="23"/>
      <c r="VQC91" s="23"/>
      <c r="VQD91" s="23"/>
      <c r="VQE91" s="23"/>
      <c r="VQF91" s="23"/>
      <c r="VQG91" s="23"/>
      <c r="VQH91" s="23"/>
      <c r="VQI91" s="23"/>
      <c r="VQJ91" s="23"/>
      <c r="VQK91" s="23"/>
      <c r="VQL91" s="23"/>
      <c r="VQM91" s="23"/>
      <c r="VQN91" s="23"/>
      <c r="VQO91" s="23"/>
      <c r="VQP91" s="23"/>
      <c r="VQQ91" s="23"/>
      <c r="VQR91" s="23"/>
      <c r="VQS91" s="23"/>
      <c r="VQT91" s="23"/>
      <c r="VQU91" s="23"/>
      <c r="VQV91" s="23"/>
      <c r="VQW91" s="23"/>
      <c r="VQX91" s="23"/>
      <c r="VQY91" s="23"/>
      <c r="VQZ91" s="23"/>
      <c r="VRA91" s="23"/>
      <c r="VRB91" s="23"/>
      <c r="VRC91" s="23"/>
      <c r="VRD91" s="23"/>
      <c r="VRE91" s="23"/>
      <c r="VRF91" s="23"/>
      <c r="VRG91" s="23"/>
      <c r="VRH91" s="23"/>
      <c r="VRI91" s="23"/>
      <c r="VRJ91" s="23"/>
      <c r="VRK91" s="23"/>
      <c r="VRL91" s="23"/>
      <c r="VRM91" s="23"/>
      <c r="VRN91" s="23"/>
      <c r="VRO91" s="23"/>
      <c r="VRP91" s="23"/>
      <c r="VRQ91" s="23"/>
      <c r="VRR91" s="23"/>
      <c r="VRS91" s="23"/>
      <c r="VRT91" s="23"/>
      <c r="VRU91" s="23"/>
      <c r="VRV91" s="23"/>
      <c r="VRW91" s="23"/>
      <c r="VRX91" s="23"/>
      <c r="VRY91" s="23"/>
      <c r="VRZ91" s="23"/>
      <c r="VSA91" s="23"/>
      <c r="VSB91" s="23"/>
      <c r="VSC91" s="23"/>
      <c r="VSD91" s="23"/>
      <c r="VSE91" s="23"/>
      <c r="VSF91" s="23"/>
      <c r="VSG91" s="23"/>
      <c r="VSH91" s="23"/>
      <c r="VSI91" s="23"/>
      <c r="VSJ91" s="23"/>
      <c r="VSK91" s="23"/>
      <c r="VSL91" s="23"/>
      <c r="VSM91" s="23"/>
      <c r="VSN91" s="23"/>
      <c r="VSO91" s="23"/>
      <c r="VSP91" s="23"/>
      <c r="VSQ91" s="23"/>
      <c r="VSR91" s="23"/>
      <c r="VSS91" s="23"/>
      <c r="VST91" s="23"/>
      <c r="VSU91" s="23"/>
      <c r="VSV91" s="23"/>
      <c r="VSW91" s="23"/>
      <c r="VSX91" s="23"/>
      <c r="VSY91" s="23"/>
      <c r="VSZ91" s="23"/>
      <c r="VTA91" s="23"/>
      <c r="VTB91" s="23"/>
      <c r="VTC91" s="23"/>
      <c r="VTD91" s="23"/>
      <c r="VTE91" s="23"/>
      <c r="VTF91" s="23"/>
      <c r="VTG91" s="23"/>
      <c r="VTH91" s="23"/>
      <c r="VTI91" s="23"/>
      <c r="VTJ91" s="23"/>
      <c r="VTK91" s="23"/>
      <c r="VTL91" s="23"/>
      <c r="VTM91" s="23"/>
      <c r="VTN91" s="23"/>
      <c r="VTO91" s="23"/>
      <c r="VTP91" s="23"/>
      <c r="VTQ91" s="23"/>
      <c r="VTR91" s="23"/>
      <c r="VTS91" s="23"/>
      <c r="VTT91" s="23"/>
      <c r="VTU91" s="23"/>
      <c r="VTV91" s="23"/>
      <c r="VTW91" s="23"/>
      <c r="VTX91" s="23"/>
      <c r="VTY91" s="23"/>
      <c r="VTZ91" s="23"/>
      <c r="VUA91" s="23"/>
      <c r="VUB91" s="23"/>
      <c r="VUC91" s="23"/>
      <c r="VUD91" s="23"/>
      <c r="VUE91" s="23"/>
      <c r="VUF91" s="23"/>
      <c r="VUG91" s="23"/>
      <c r="VUH91" s="23"/>
      <c r="VUI91" s="23"/>
      <c r="VUJ91" s="23"/>
      <c r="VUK91" s="23"/>
      <c r="VUL91" s="23"/>
      <c r="VUM91" s="23"/>
      <c r="VUN91" s="23"/>
      <c r="VUO91" s="23"/>
      <c r="VUP91" s="23"/>
      <c r="VUQ91" s="23"/>
      <c r="VUR91" s="23"/>
      <c r="VUS91" s="23"/>
      <c r="VUT91" s="23"/>
      <c r="VUU91" s="23"/>
      <c r="VUV91" s="23"/>
      <c r="VUW91" s="23"/>
      <c r="VUX91" s="23"/>
      <c r="VUY91" s="23"/>
      <c r="VUZ91" s="23"/>
      <c r="VVA91" s="23"/>
      <c r="VVB91" s="23"/>
      <c r="VVC91" s="23"/>
      <c r="VVD91" s="23"/>
      <c r="VVE91" s="23"/>
      <c r="VVF91" s="23"/>
      <c r="VVG91" s="23"/>
      <c r="VVH91" s="23"/>
      <c r="VVI91" s="23"/>
      <c r="VVJ91" s="23"/>
      <c r="VVK91" s="23"/>
      <c r="VVL91" s="23"/>
      <c r="VVM91" s="23"/>
      <c r="VVN91" s="23"/>
      <c r="VVO91" s="23"/>
      <c r="VVP91" s="23"/>
      <c r="VVQ91" s="23"/>
      <c r="VVR91" s="23"/>
      <c r="VVS91" s="23"/>
      <c r="VVT91" s="23"/>
      <c r="VVU91" s="23"/>
      <c r="VVV91" s="23"/>
      <c r="VVW91" s="23"/>
      <c r="VVX91" s="23"/>
      <c r="VVY91" s="23"/>
      <c r="VVZ91" s="23"/>
      <c r="VWA91" s="23"/>
      <c r="VWB91" s="23"/>
      <c r="VWC91" s="23"/>
      <c r="VWD91" s="23"/>
      <c r="VWE91" s="23"/>
      <c r="VWF91" s="23"/>
      <c r="VWG91" s="23"/>
      <c r="VWH91" s="23"/>
      <c r="VWI91" s="23"/>
      <c r="VWJ91" s="23"/>
      <c r="VWK91" s="23"/>
      <c r="VWL91" s="23"/>
      <c r="VWM91" s="23"/>
      <c r="VWN91" s="23"/>
      <c r="VWO91" s="23"/>
      <c r="VWP91" s="23"/>
      <c r="VWQ91" s="23"/>
      <c r="VWR91" s="23"/>
      <c r="VWS91" s="23"/>
      <c r="VWT91" s="23"/>
      <c r="VWU91" s="23"/>
      <c r="VWV91" s="23"/>
      <c r="VWW91" s="23"/>
      <c r="VWX91" s="23"/>
      <c r="VWY91" s="23"/>
      <c r="VWZ91" s="23"/>
      <c r="VXA91" s="23"/>
      <c r="VXB91" s="23"/>
      <c r="VXC91" s="23"/>
      <c r="VXD91" s="23"/>
      <c r="VXE91" s="23"/>
      <c r="VXF91" s="23"/>
      <c r="VXG91" s="23"/>
      <c r="VXH91" s="23"/>
      <c r="VXI91" s="23"/>
      <c r="VXJ91" s="23"/>
      <c r="VXK91" s="23"/>
      <c r="VXL91" s="23"/>
      <c r="VXM91" s="23"/>
      <c r="VXN91" s="23"/>
      <c r="VXO91" s="23"/>
      <c r="VXP91" s="23"/>
      <c r="VXQ91" s="23"/>
      <c r="VXR91" s="23"/>
      <c r="VXS91" s="23"/>
      <c r="VXT91" s="23"/>
      <c r="VXU91" s="23"/>
      <c r="VXV91" s="23"/>
      <c r="VXW91" s="23"/>
      <c r="VXX91" s="23"/>
      <c r="VXY91" s="23"/>
      <c r="VXZ91" s="23"/>
      <c r="VYA91" s="23"/>
      <c r="VYB91" s="23"/>
      <c r="VYC91" s="23"/>
      <c r="VYD91" s="23"/>
      <c r="VYE91" s="23"/>
      <c r="VYF91" s="23"/>
      <c r="VYG91" s="23"/>
      <c r="VYH91" s="23"/>
      <c r="VYI91" s="23"/>
      <c r="VYJ91" s="23"/>
      <c r="VYK91" s="23"/>
      <c r="VYL91" s="23"/>
      <c r="VYM91" s="23"/>
      <c r="VYN91" s="23"/>
      <c r="VYO91" s="23"/>
      <c r="VYP91" s="23"/>
      <c r="VYQ91" s="23"/>
      <c r="VYR91" s="23"/>
      <c r="VYS91" s="23"/>
      <c r="VYT91" s="23"/>
      <c r="VYU91" s="23"/>
      <c r="VYV91" s="23"/>
      <c r="VYW91" s="23"/>
      <c r="VYX91" s="23"/>
      <c r="VYY91" s="23"/>
      <c r="VYZ91" s="23"/>
      <c r="VZA91" s="23"/>
      <c r="VZB91" s="23"/>
      <c r="VZC91" s="23"/>
      <c r="VZD91" s="23"/>
      <c r="VZE91" s="23"/>
      <c r="VZF91" s="23"/>
      <c r="VZG91" s="23"/>
      <c r="VZH91" s="23"/>
      <c r="VZI91" s="23"/>
      <c r="VZJ91" s="23"/>
      <c r="VZK91" s="23"/>
      <c r="VZL91" s="23"/>
      <c r="VZM91" s="23"/>
      <c r="VZN91" s="23"/>
      <c r="VZO91" s="23"/>
      <c r="VZP91" s="23"/>
      <c r="VZQ91" s="23"/>
      <c r="VZR91" s="23"/>
      <c r="VZS91" s="23"/>
      <c r="VZT91" s="23"/>
      <c r="VZU91" s="23"/>
      <c r="VZV91" s="23"/>
      <c r="VZW91" s="23"/>
      <c r="VZX91" s="23"/>
      <c r="VZY91" s="23"/>
      <c r="VZZ91" s="23"/>
      <c r="WAA91" s="23"/>
      <c r="WAB91" s="23"/>
      <c r="WAC91" s="23"/>
      <c r="WAD91" s="23"/>
      <c r="WAE91" s="23"/>
      <c r="WAF91" s="23"/>
      <c r="WAG91" s="23"/>
      <c r="WAH91" s="23"/>
      <c r="WAI91" s="23"/>
      <c r="WAJ91" s="23"/>
      <c r="WAK91" s="23"/>
      <c r="WAL91" s="23"/>
      <c r="WAM91" s="23"/>
      <c r="WAN91" s="23"/>
      <c r="WAO91" s="23"/>
      <c r="WAP91" s="23"/>
      <c r="WAQ91" s="23"/>
      <c r="WAR91" s="23"/>
      <c r="WAS91" s="23"/>
      <c r="WAT91" s="23"/>
      <c r="WAU91" s="23"/>
      <c r="WAV91" s="23"/>
      <c r="WAW91" s="23"/>
      <c r="WAX91" s="23"/>
      <c r="WAY91" s="23"/>
      <c r="WAZ91" s="23"/>
      <c r="WBA91" s="23"/>
      <c r="WBB91" s="23"/>
      <c r="WBC91" s="23"/>
      <c r="WBD91" s="23"/>
      <c r="WBE91" s="23"/>
      <c r="WBF91" s="23"/>
      <c r="WBG91" s="23"/>
      <c r="WBH91" s="23"/>
      <c r="WBI91" s="23"/>
      <c r="WBJ91" s="23"/>
      <c r="WBK91" s="23"/>
      <c r="WBL91" s="23"/>
      <c r="WBM91" s="23"/>
      <c r="WBN91" s="23"/>
      <c r="WBO91" s="23"/>
      <c r="WBP91" s="23"/>
      <c r="WBQ91" s="23"/>
      <c r="WBR91" s="23"/>
      <c r="WBS91" s="23"/>
      <c r="WBT91" s="23"/>
      <c r="WBU91" s="23"/>
      <c r="WBV91" s="23"/>
      <c r="WBW91" s="23"/>
      <c r="WBX91" s="23"/>
      <c r="WBY91" s="23"/>
      <c r="WBZ91" s="23"/>
      <c r="WCA91" s="23"/>
      <c r="WCB91" s="23"/>
      <c r="WCC91" s="23"/>
      <c r="WCD91" s="23"/>
      <c r="WCE91" s="23"/>
      <c r="WCF91" s="23"/>
      <c r="WCG91" s="23"/>
      <c r="WCH91" s="23"/>
      <c r="WCI91" s="23"/>
      <c r="WCJ91" s="23"/>
      <c r="WCK91" s="23"/>
      <c r="WCL91" s="23"/>
      <c r="WCM91" s="23"/>
      <c r="WCN91" s="23"/>
      <c r="WCO91" s="23"/>
      <c r="WCP91" s="23"/>
      <c r="WCQ91" s="23"/>
      <c r="WCR91" s="23"/>
      <c r="WCS91" s="23"/>
      <c r="WCT91" s="23"/>
      <c r="WCU91" s="23"/>
      <c r="WCV91" s="23"/>
      <c r="WCW91" s="23"/>
      <c r="WCX91" s="23"/>
      <c r="WCY91" s="23"/>
      <c r="WCZ91" s="23"/>
      <c r="WDA91" s="23"/>
      <c r="WDB91" s="23"/>
      <c r="WDC91" s="23"/>
      <c r="WDD91" s="23"/>
      <c r="WDE91" s="23"/>
      <c r="WDF91" s="23"/>
      <c r="WDG91" s="23"/>
      <c r="WDH91" s="23"/>
      <c r="WDI91" s="23"/>
      <c r="WDJ91" s="23"/>
      <c r="WDK91" s="23"/>
      <c r="WDL91" s="23"/>
      <c r="WDM91" s="23"/>
      <c r="WDN91" s="23"/>
      <c r="WDO91" s="23"/>
      <c r="WDP91" s="23"/>
      <c r="WDQ91" s="23"/>
      <c r="WDR91" s="23"/>
      <c r="WDS91" s="23"/>
      <c r="WDT91" s="23"/>
      <c r="WDU91" s="23"/>
      <c r="WDV91" s="23"/>
      <c r="WDW91" s="23"/>
      <c r="WDX91" s="23"/>
      <c r="WDY91" s="23"/>
      <c r="WDZ91" s="23"/>
      <c r="WEA91" s="23"/>
      <c r="WEB91" s="23"/>
      <c r="WEC91" s="23"/>
      <c r="WED91" s="23"/>
      <c r="WEE91" s="23"/>
      <c r="WEF91" s="23"/>
      <c r="WEG91" s="23"/>
      <c r="WEH91" s="23"/>
      <c r="WEI91" s="23"/>
      <c r="WEJ91" s="23"/>
      <c r="WEK91" s="23"/>
      <c r="WEL91" s="23"/>
      <c r="WEM91" s="23"/>
      <c r="WEN91" s="23"/>
      <c r="WEO91" s="23"/>
      <c r="WEP91" s="23"/>
      <c r="WEQ91" s="23"/>
      <c r="WER91" s="23"/>
      <c r="WES91" s="23"/>
      <c r="WET91" s="23"/>
      <c r="WEU91" s="23"/>
      <c r="WEV91" s="23"/>
      <c r="WEW91" s="23"/>
      <c r="WEX91" s="23"/>
      <c r="WEY91" s="23"/>
      <c r="WEZ91" s="23"/>
      <c r="WFA91" s="23"/>
      <c r="WFB91" s="23"/>
      <c r="WFC91" s="23"/>
      <c r="WFD91" s="23"/>
      <c r="WFE91" s="23"/>
      <c r="WFF91" s="23"/>
      <c r="WFG91" s="23"/>
      <c r="WFH91" s="23"/>
      <c r="WFI91" s="23"/>
      <c r="WFJ91" s="23"/>
      <c r="WFK91" s="23"/>
      <c r="WFL91" s="23"/>
      <c r="WFM91" s="23"/>
      <c r="WFN91" s="23"/>
      <c r="WFO91" s="23"/>
      <c r="WFP91" s="23"/>
      <c r="WFQ91" s="23"/>
      <c r="WFR91" s="23"/>
      <c r="WFS91" s="23"/>
      <c r="WFT91" s="23"/>
      <c r="WFU91" s="23"/>
      <c r="WFV91" s="23"/>
      <c r="WFW91" s="23"/>
      <c r="WFX91" s="23"/>
      <c r="WFY91" s="23"/>
      <c r="WFZ91" s="23"/>
      <c r="WGA91" s="23"/>
      <c r="WGB91" s="23"/>
      <c r="WGC91" s="23"/>
      <c r="WGD91" s="23"/>
      <c r="WGE91" s="23"/>
      <c r="WGF91" s="23"/>
      <c r="WGG91" s="23"/>
      <c r="WGH91" s="23"/>
      <c r="WGI91" s="23"/>
      <c r="WGJ91" s="23"/>
      <c r="WGK91" s="23"/>
      <c r="WGL91" s="23"/>
      <c r="WGM91" s="23"/>
      <c r="WGN91" s="23"/>
      <c r="WGO91" s="23"/>
      <c r="WGP91" s="23"/>
      <c r="WGQ91" s="23"/>
      <c r="WGR91" s="23"/>
      <c r="WGS91" s="23"/>
      <c r="WGT91" s="23"/>
      <c r="WGU91" s="23"/>
      <c r="WGV91" s="23"/>
      <c r="WGW91" s="23"/>
      <c r="WGX91" s="23"/>
      <c r="WGY91" s="23"/>
      <c r="WGZ91" s="23"/>
      <c r="WHA91" s="23"/>
      <c r="WHB91" s="23"/>
      <c r="WHC91" s="23"/>
      <c r="WHD91" s="23"/>
      <c r="WHE91" s="23"/>
      <c r="WHF91" s="23"/>
      <c r="WHG91" s="23"/>
      <c r="WHH91" s="23"/>
      <c r="WHI91" s="23"/>
      <c r="WHJ91" s="23"/>
      <c r="WHK91" s="23"/>
      <c r="WHL91" s="23"/>
      <c r="WHM91" s="23"/>
      <c r="WHN91" s="23"/>
      <c r="WHO91" s="23"/>
      <c r="WHP91" s="23"/>
      <c r="WHQ91" s="23"/>
      <c r="WHR91" s="23"/>
      <c r="WHS91" s="23"/>
      <c r="WHT91" s="23"/>
      <c r="WHU91" s="23"/>
      <c r="WHV91" s="23"/>
      <c r="WHW91" s="23"/>
      <c r="WHX91" s="23"/>
      <c r="WHY91" s="23"/>
      <c r="WHZ91" s="23"/>
      <c r="WIA91" s="23"/>
      <c r="WIB91" s="23"/>
      <c r="WIC91" s="23"/>
      <c r="WID91" s="23"/>
      <c r="WIE91" s="23"/>
      <c r="WIF91" s="23"/>
      <c r="WIG91" s="23"/>
      <c r="WIH91" s="23"/>
      <c r="WII91" s="23"/>
      <c r="WIJ91" s="23"/>
      <c r="WIK91" s="23"/>
      <c r="WIL91" s="23"/>
      <c r="WIM91" s="23"/>
      <c r="WIN91" s="23"/>
      <c r="WIO91" s="23"/>
      <c r="WIP91" s="23"/>
      <c r="WIQ91" s="23"/>
      <c r="WIR91" s="23"/>
      <c r="WIS91" s="23"/>
      <c r="WIT91" s="23"/>
      <c r="WIU91" s="23"/>
      <c r="WIV91" s="23"/>
      <c r="WIW91" s="23"/>
      <c r="WIX91" s="23"/>
      <c r="WIY91" s="23"/>
      <c r="WIZ91" s="23"/>
      <c r="WJA91" s="23"/>
      <c r="WJB91" s="23"/>
      <c r="WJC91" s="23"/>
      <c r="WJD91" s="23"/>
      <c r="WJE91" s="23"/>
      <c r="WJF91" s="23"/>
      <c r="WJG91" s="23"/>
      <c r="WJH91" s="23"/>
      <c r="WJI91" s="23"/>
      <c r="WJJ91" s="23"/>
      <c r="WJK91" s="23"/>
      <c r="WJL91" s="23"/>
      <c r="WJM91" s="23"/>
      <c r="WJN91" s="23"/>
      <c r="WJO91" s="23"/>
      <c r="WJP91" s="23"/>
      <c r="WJQ91" s="23"/>
      <c r="WJR91" s="23"/>
      <c r="WJS91" s="23"/>
      <c r="WJT91" s="23"/>
      <c r="WJU91" s="23"/>
      <c r="WJV91" s="23"/>
      <c r="WJW91" s="23"/>
      <c r="WJX91" s="23"/>
      <c r="WJY91" s="23"/>
      <c r="WJZ91" s="23"/>
      <c r="WKA91" s="23"/>
      <c r="WKB91" s="23"/>
      <c r="WKC91" s="23"/>
      <c r="WKD91" s="23"/>
      <c r="WKE91" s="23"/>
      <c r="WKF91" s="23"/>
      <c r="WKG91" s="23"/>
      <c r="WKH91" s="23"/>
      <c r="WKI91" s="23"/>
      <c r="WKJ91" s="23"/>
      <c r="WKK91" s="23"/>
      <c r="WKL91" s="23"/>
      <c r="WKM91" s="23"/>
      <c r="WKN91" s="23"/>
      <c r="WKO91" s="23"/>
      <c r="WKP91" s="23"/>
      <c r="WKQ91" s="23"/>
      <c r="WKR91" s="23"/>
      <c r="WKS91" s="23"/>
      <c r="WKT91" s="23"/>
      <c r="WKU91" s="23"/>
      <c r="WKV91" s="23"/>
      <c r="WKW91" s="23"/>
      <c r="WKX91" s="23"/>
      <c r="WKY91" s="23"/>
      <c r="WKZ91" s="23"/>
      <c r="WLA91" s="23"/>
      <c r="WLB91" s="23"/>
      <c r="WLC91" s="23"/>
      <c r="WLD91" s="23"/>
      <c r="WLE91" s="23"/>
      <c r="WLF91" s="23"/>
      <c r="WLG91" s="23"/>
      <c r="WLH91" s="23"/>
      <c r="WLI91" s="23"/>
      <c r="WLJ91" s="23"/>
      <c r="WLK91" s="23"/>
      <c r="WLL91" s="23"/>
      <c r="WLM91" s="23"/>
      <c r="WLN91" s="23"/>
      <c r="WLO91" s="23"/>
      <c r="WLP91" s="23"/>
      <c r="WLQ91" s="23"/>
      <c r="WLR91" s="23"/>
      <c r="WLS91" s="23"/>
      <c r="WLT91" s="23"/>
      <c r="WLU91" s="23"/>
      <c r="WLV91" s="23"/>
      <c r="WLW91" s="23"/>
      <c r="WLX91" s="23"/>
      <c r="WLY91" s="23"/>
      <c r="WLZ91" s="23"/>
      <c r="WMA91" s="23"/>
      <c r="WMB91" s="23"/>
      <c r="WMC91" s="23"/>
      <c r="WMD91" s="23"/>
      <c r="WME91" s="23"/>
      <c r="WMF91" s="23"/>
      <c r="WMG91" s="23"/>
      <c r="WMH91" s="23"/>
      <c r="WMI91" s="23"/>
      <c r="WMJ91" s="23"/>
      <c r="WMK91" s="23"/>
      <c r="WML91" s="23"/>
      <c r="WMM91" s="23"/>
      <c r="WMN91" s="23"/>
      <c r="WMO91" s="23"/>
      <c r="WMP91" s="23"/>
      <c r="WMQ91" s="23"/>
      <c r="WMR91" s="23"/>
      <c r="WMS91" s="23"/>
      <c r="WMT91" s="23"/>
      <c r="WMU91" s="23"/>
      <c r="WMV91" s="23"/>
      <c r="WMW91" s="23"/>
      <c r="WMX91" s="23"/>
      <c r="WMY91" s="23"/>
      <c r="WMZ91" s="23"/>
      <c r="WNA91" s="23"/>
      <c r="WNB91" s="23"/>
      <c r="WNC91" s="23"/>
      <c r="WND91" s="23"/>
      <c r="WNE91" s="23"/>
      <c r="WNF91" s="23"/>
      <c r="WNG91" s="23"/>
      <c r="WNH91" s="23"/>
      <c r="WNI91" s="23"/>
      <c r="WNJ91" s="23"/>
      <c r="WNK91" s="23"/>
      <c r="WNL91" s="23"/>
      <c r="WNM91" s="23"/>
      <c r="WNN91" s="23"/>
      <c r="WNO91" s="23"/>
      <c r="WNP91" s="23"/>
      <c r="WNQ91" s="23"/>
      <c r="WNR91" s="23"/>
      <c r="WNS91" s="23"/>
      <c r="WNT91" s="23"/>
      <c r="WNU91" s="23"/>
      <c r="WNV91" s="23"/>
      <c r="WNW91" s="23"/>
      <c r="WNX91" s="23"/>
      <c r="WNY91" s="23"/>
      <c r="WNZ91" s="23"/>
      <c r="WOA91" s="23"/>
      <c r="WOB91" s="23"/>
      <c r="WOC91" s="23"/>
      <c r="WOD91" s="23"/>
      <c r="WOE91" s="23"/>
      <c r="WOF91" s="23"/>
      <c r="WOG91" s="23"/>
      <c r="WOH91" s="23"/>
      <c r="WOI91" s="23"/>
      <c r="WOJ91" s="23"/>
      <c r="WOK91" s="23"/>
      <c r="WOL91" s="23"/>
      <c r="WOM91" s="23"/>
      <c r="WON91" s="23"/>
      <c r="WOO91" s="23"/>
      <c r="WOP91" s="23"/>
      <c r="WOQ91" s="23"/>
      <c r="WOR91" s="23"/>
      <c r="WOS91" s="23"/>
      <c r="WOT91" s="23"/>
      <c r="WOU91" s="23"/>
      <c r="WOV91" s="23"/>
      <c r="WOW91" s="23"/>
      <c r="WOX91" s="23"/>
      <c r="WOY91" s="23"/>
      <c r="WOZ91" s="23"/>
      <c r="WPA91" s="23"/>
      <c r="WPB91" s="23"/>
      <c r="WPC91" s="23"/>
      <c r="WPD91" s="23"/>
      <c r="WPE91" s="23"/>
      <c r="WPF91" s="23"/>
      <c r="WPG91" s="23"/>
      <c r="WPH91" s="23"/>
      <c r="WPI91" s="23"/>
      <c r="WPJ91" s="23"/>
      <c r="WPK91" s="23"/>
      <c r="WPL91" s="23"/>
      <c r="WPM91" s="23"/>
      <c r="WPN91" s="23"/>
      <c r="WPO91" s="23"/>
      <c r="WPP91" s="23"/>
      <c r="WPQ91" s="23"/>
      <c r="WPR91" s="23"/>
      <c r="WPS91" s="23"/>
      <c r="WPT91" s="23"/>
      <c r="WPU91" s="23"/>
      <c r="WPV91" s="23"/>
      <c r="WPW91" s="23"/>
      <c r="WPX91" s="23"/>
      <c r="WPY91" s="23"/>
      <c r="WPZ91" s="23"/>
      <c r="WQA91" s="23"/>
      <c r="WQB91" s="23"/>
      <c r="WQC91" s="23"/>
      <c r="WQD91" s="23"/>
      <c r="WQE91" s="23"/>
      <c r="WQF91" s="23"/>
      <c r="WQG91" s="23"/>
      <c r="WQH91" s="23"/>
      <c r="WQI91" s="23"/>
      <c r="WQJ91" s="23"/>
      <c r="WQK91" s="23"/>
      <c r="WQL91" s="23"/>
      <c r="WQM91" s="23"/>
      <c r="WQN91" s="23"/>
      <c r="WQO91" s="23"/>
      <c r="WQP91" s="23"/>
      <c r="WQQ91" s="23"/>
      <c r="WQR91" s="23"/>
      <c r="WQS91" s="23"/>
      <c r="WQT91" s="23"/>
      <c r="WQU91" s="23"/>
      <c r="WQV91" s="23"/>
      <c r="WQW91" s="23"/>
      <c r="WQX91" s="23"/>
      <c r="WQY91" s="23"/>
      <c r="WQZ91" s="23"/>
      <c r="WRA91" s="23"/>
      <c r="WRB91" s="23"/>
      <c r="WRC91" s="23"/>
      <c r="WRD91" s="23"/>
      <c r="WRE91" s="23"/>
      <c r="WRF91" s="23"/>
      <c r="WRG91" s="23"/>
      <c r="WRH91" s="23"/>
      <c r="WRI91" s="23"/>
      <c r="WRJ91" s="23"/>
      <c r="WRK91" s="23"/>
      <c r="WRL91" s="23"/>
      <c r="WRM91" s="23"/>
      <c r="WRN91" s="23"/>
      <c r="WRO91" s="23"/>
      <c r="WRP91" s="23"/>
      <c r="WRQ91" s="23"/>
      <c r="WRR91" s="23"/>
      <c r="WRS91" s="23"/>
      <c r="WRT91" s="23"/>
      <c r="WRU91" s="23"/>
      <c r="WRV91" s="23"/>
      <c r="WRW91" s="23"/>
      <c r="WRX91" s="23"/>
      <c r="WRY91" s="23"/>
      <c r="WRZ91" s="23"/>
      <c r="WSA91" s="23"/>
      <c r="WSB91" s="23"/>
      <c r="WSC91" s="23"/>
      <c r="WSD91" s="23"/>
      <c r="WSE91" s="23"/>
      <c r="WSF91" s="23"/>
      <c r="WSG91" s="23"/>
      <c r="WSH91" s="23"/>
      <c r="WSI91" s="23"/>
      <c r="WSJ91" s="23"/>
      <c r="WSK91" s="23"/>
      <c r="WSL91" s="23"/>
      <c r="WSM91" s="23"/>
      <c r="WSN91" s="23"/>
      <c r="WSO91" s="23"/>
      <c r="WSP91" s="23"/>
      <c r="WSQ91" s="23"/>
      <c r="WSR91" s="23"/>
      <c r="WSS91" s="23"/>
      <c r="WST91" s="23"/>
      <c r="WSU91" s="23"/>
      <c r="WSV91" s="23"/>
      <c r="WSW91" s="23"/>
      <c r="WSX91" s="23"/>
      <c r="WSY91" s="23"/>
      <c r="WSZ91" s="23"/>
      <c r="WTA91" s="23"/>
      <c r="WTB91" s="23"/>
      <c r="WTC91" s="23"/>
      <c r="WTD91" s="23"/>
      <c r="WTE91" s="23"/>
      <c r="WTF91" s="23"/>
      <c r="WTG91" s="23"/>
      <c r="WTH91" s="23"/>
      <c r="WTI91" s="23"/>
      <c r="WTJ91" s="23"/>
      <c r="WTK91" s="23"/>
      <c r="WTL91" s="23"/>
      <c r="WTM91" s="23"/>
      <c r="WTN91" s="23"/>
      <c r="WTO91" s="23"/>
      <c r="WTP91" s="23"/>
      <c r="WTQ91" s="23"/>
      <c r="WTR91" s="23"/>
      <c r="WTS91" s="23"/>
      <c r="WTT91" s="23"/>
      <c r="WTU91" s="23"/>
      <c r="WTV91" s="23"/>
      <c r="WTW91" s="23"/>
      <c r="WTX91" s="23"/>
      <c r="WTY91" s="23"/>
      <c r="WTZ91" s="23"/>
      <c r="WUA91" s="23"/>
      <c r="WUB91" s="23"/>
      <c r="WUC91" s="23"/>
      <c r="WUD91" s="23"/>
      <c r="WUE91" s="23"/>
      <c r="WUF91" s="23"/>
      <c r="WUG91" s="23"/>
      <c r="WUH91" s="23"/>
      <c r="WUI91" s="23"/>
      <c r="WUJ91" s="23"/>
      <c r="WUK91" s="23"/>
      <c r="WUL91" s="23"/>
      <c r="WUM91" s="23"/>
      <c r="WUN91" s="23"/>
      <c r="WUO91" s="23"/>
      <c r="WUP91" s="23"/>
      <c r="WUQ91" s="23"/>
      <c r="WUR91" s="23"/>
      <c r="WUS91" s="23"/>
      <c r="WUT91" s="23"/>
      <c r="WUU91" s="23"/>
      <c r="WUV91" s="23"/>
      <c r="WUW91" s="23"/>
      <c r="WUX91" s="23"/>
      <c r="WUY91" s="23"/>
      <c r="WUZ91" s="23"/>
      <c r="WVA91" s="23"/>
      <c r="WVB91" s="23"/>
      <c r="WVC91" s="23"/>
      <c r="WVD91" s="23"/>
      <c r="WVE91" s="23"/>
      <c r="WVF91" s="23"/>
      <c r="WVG91" s="23"/>
      <c r="WVH91" s="23"/>
      <c r="WVI91" s="23"/>
      <c r="WVJ91" s="23"/>
      <c r="WVK91" s="23"/>
      <c r="WVL91" s="23"/>
      <c r="WVM91" s="23"/>
      <c r="WVN91" s="23"/>
      <c r="WVO91" s="23"/>
      <c r="WVP91" s="23"/>
      <c r="WVQ91" s="23"/>
      <c r="WVR91" s="23"/>
      <c r="WVS91" s="23"/>
      <c r="WVT91" s="23"/>
      <c r="WVU91" s="23"/>
      <c r="WVV91" s="23"/>
      <c r="WVW91" s="23"/>
      <c r="WVX91" s="23"/>
      <c r="WVY91" s="23"/>
      <c r="WVZ91" s="23"/>
      <c r="WWA91" s="23"/>
      <c r="WWB91" s="23"/>
      <c r="WWC91" s="23"/>
      <c r="WWD91" s="23"/>
      <c r="WWE91" s="23"/>
      <c r="WWF91" s="23"/>
      <c r="WWG91" s="23"/>
      <c r="WWH91" s="23"/>
      <c r="WWI91" s="23"/>
      <c r="WWJ91" s="23"/>
      <c r="WWK91" s="23"/>
      <c r="WWL91" s="23"/>
      <c r="WWM91" s="23"/>
      <c r="WWN91" s="23"/>
      <c r="WWO91" s="23"/>
      <c r="WWP91" s="23"/>
      <c r="WWQ91" s="23"/>
      <c r="WWR91" s="23"/>
      <c r="WWS91" s="23"/>
      <c r="WWT91" s="23"/>
      <c r="WWU91" s="23"/>
      <c r="WWV91" s="23"/>
      <c r="WWW91" s="23"/>
      <c r="WWX91" s="23"/>
      <c r="WWY91" s="23"/>
      <c r="WWZ91" s="23"/>
      <c r="WXA91" s="23"/>
      <c r="WXB91" s="23"/>
      <c r="WXC91" s="23"/>
      <c r="WXD91" s="23"/>
      <c r="WXE91" s="23"/>
      <c r="WXF91" s="23"/>
      <c r="WXG91" s="23"/>
      <c r="WXH91" s="23"/>
      <c r="WXI91" s="23"/>
      <c r="WXJ91" s="23"/>
      <c r="WXK91" s="23"/>
      <c r="WXL91" s="23"/>
      <c r="WXM91" s="23"/>
      <c r="WXN91" s="23"/>
      <c r="WXO91" s="23"/>
      <c r="WXP91" s="23"/>
      <c r="WXQ91" s="23"/>
      <c r="WXR91" s="23"/>
      <c r="WXS91" s="23"/>
      <c r="WXT91" s="23"/>
      <c r="WXU91" s="23"/>
      <c r="WXV91" s="23"/>
      <c r="WXW91" s="23"/>
      <c r="WXX91" s="23"/>
      <c r="WXY91" s="23"/>
      <c r="WXZ91" s="23"/>
      <c r="WYA91" s="23"/>
      <c r="WYB91" s="23"/>
      <c r="WYC91" s="23"/>
      <c r="WYD91" s="23"/>
      <c r="WYE91" s="23"/>
      <c r="WYF91" s="23"/>
      <c r="WYG91" s="23"/>
      <c r="WYH91" s="23"/>
      <c r="WYI91" s="23"/>
      <c r="WYJ91" s="23"/>
      <c r="WYK91" s="23"/>
      <c r="WYL91" s="23"/>
      <c r="WYM91" s="23"/>
      <c r="WYN91" s="23"/>
      <c r="WYO91" s="23"/>
      <c r="WYP91" s="23"/>
      <c r="WYQ91" s="23"/>
      <c r="WYR91" s="23"/>
      <c r="WYS91" s="23"/>
      <c r="WYT91" s="23"/>
      <c r="WYU91" s="23"/>
      <c r="WYV91" s="23"/>
      <c r="WYW91" s="23"/>
      <c r="WYX91" s="23"/>
      <c r="WYY91" s="23"/>
      <c r="WYZ91" s="23"/>
      <c r="WZA91" s="23"/>
      <c r="WZB91" s="23"/>
      <c r="WZC91" s="23"/>
      <c r="WZD91" s="23"/>
      <c r="WZE91" s="23"/>
      <c r="WZF91" s="23"/>
      <c r="WZG91" s="23"/>
      <c r="WZH91" s="23"/>
      <c r="WZI91" s="23"/>
      <c r="WZJ91" s="23"/>
      <c r="WZK91" s="23"/>
      <c r="WZL91" s="23"/>
      <c r="WZM91" s="23"/>
      <c r="WZN91" s="23"/>
      <c r="WZO91" s="23"/>
      <c r="WZP91" s="23"/>
      <c r="WZQ91" s="23"/>
      <c r="WZR91" s="23"/>
      <c r="WZS91" s="23"/>
      <c r="WZT91" s="23"/>
      <c r="WZU91" s="23"/>
      <c r="WZV91" s="23"/>
      <c r="WZW91" s="23"/>
      <c r="WZX91" s="23"/>
      <c r="WZY91" s="23"/>
      <c r="WZZ91" s="23"/>
      <c r="XAA91" s="23"/>
      <c r="XAB91" s="23"/>
      <c r="XAC91" s="23"/>
      <c r="XAD91" s="23"/>
      <c r="XAE91" s="23"/>
      <c r="XAF91" s="23"/>
      <c r="XAG91" s="23"/>
      <c r="XAH91" s="23"/>
      <c r="XAI91" s="23"/>
      <c r="XAJ91" s="23"/>
      <c r="XAK91" s="23"/>
      <c r="XAL91" s="23"/>
      <c r="XAM91" s="23"/>
      <c r="XAN91" s="23"/>
      <c r="XAO91" s="23"/>
      <c r="XAP91" s="23"/>
      <c r="XAQ91" s="23"/>
      <c r="XAR91" s="23"/>
      <c r="XAS91" s="23"/>
      <c r="XAT91" s="23"/>
      <c r="XAU91" s="23"/>
      <c r="XAV91" s="23"/>
      <c r="XAW91" s="23"/>
      <c r="XAX91" s="23"/>
      <c r="XAY91" s="23"/>
      <c r="XAZ91" s="23"/>
      <c r="XBA91" s="23"/>
      <c r="XBB91" s="23"/>
      <c r="XBC91" s="23"/>
      <c r="XBD91" s="23"/>
      <c r="XBE91" s="23"/>
      <c r="XBF91" s="23"/>
      <c r="XBG91" s="23"/>
      <c r="XBH91" s="23"/>
      <c r="XBI91" s="23"/>
      <c r="XBJ91" s="23"/>
      <c r="XBK91" s="23"/>
      <c r="XBL91" s="23"/>
      <c r="XBM91" s="23"/>
      <c r="XBN91" s="23"/>
      <c r="XBO91" s="23"/>
      <c r="XBP91" s="23"/>
      <c r="XBQ91" s="23"/>
      <c r="XBR91" s="23"/>
      <c r="XBS91" s="23"/>
      <c r="XBT91" s="23"/>
      <c r="XBU91" s="23"/>
      <c r="XBV91" s="23"/>
      <c r="XBW91" s="23"/>
      <c r="XBX91" s="23"/>
      <c r="XBY91" s="23"/>
      <c r="XBZ91" s="23"/>
      <c r="XCA91" s="23"/>
      <c r="XCB91" s="23"/>
      <c r="XCC91" s="23"/>
      <c r="XCD91" s="23"/>
      <c r="XCE91" s="23"/>
      <c r="XCF91" s="23"/>
      <c r="XCG91" s="23"/>
      <c r="XCH91" s="23"/>
      <c r="XCI91" s="23"/>
      <c r="XCJ91" s="23"/>
      <c r="XCK91" s="23"/>
      <c r="XCL91" s="23"/>
      <c r="XCM91" s="23"/>
      <c r="XCN91" s="23"/>
      <c r="XCO91" s="23"/>
      <c r="XCP91" s="23"/>
      <c r="XCQ91" s="23"/>
      <c r="XCR91" s="23"/>
      <c r="XCS91" s="23"/>
      <c r="XCT91" s="23"/>
      <c r="XCU91" s="23"/>
      <c r="XCV91" s="23"/>
      <c r="XCW91" s="23"/>
      <c r="XCX91" s="23"/>
      <c r="XCY91" s="23"/>
      <c r="XCZ91" s="23"/>
      <c r="XDA91" s="23"/>
      <c r="XDB91" s="23"/>
      <c r="XDC91" s="23"/>
      <c r="XDD91" s="23"/>
      <c r="XDE91" s="23"/>
      <c r="XDF91" s="23"/>
      <c r="XDG91" s="23"/>
      <c r="XDH91" s="23"/>
      <c r="XDI91" s="23"/>
      <c r="XDJ91" s="23"/>
      <c r="XDK91" s="23"/>
      <c r="XDL91" s="23"/>
      <c r="XDM91" s="23"/>
      <c r="XDN91" s="23"/>
      <c r="XDO91" s="23"/>
      <c r="XDP91" s="23"/>
      <c r="XDQ91" s="23"/>
      <c r="XDR91" s="23"/>
      <c r="XDS91" s="23"/>
      <c r="XDT91" s="23"/>
      <c r="XDU91" s="23"/>
      <c r="XDV91" s="23"/>
      <c r="XDW91" s="23"/>
      <c r="XDX91" s="23"/>
      <c r="XDY91" s="23"/>
      <c r="XDZ91" s="23"/>
      <c r="XEA91" s="23"/>
      <c r="XEB91" s="23"/>
      <c r="XEC91" s="23"/>
      <c r="XED91" s="23"/>
      <c r="XEE91" s="23"/>
      <c r="XEF91" s="23"/>
      <c r="XEG91" s="23"/>
      <c r="XEH91" s="23"/>
      <c r="XEI91" s="23"/>
      <c r="XEJ91" s="23"/>
      <c r="XEK91" s="23"/>
      <c r="XEL91" s="23"/>
      <c r="XEM91" s="23"/>
      <c r="XEN91" s="23"/>
      <c r="XEO91" s="23"/>
      <c r="XEP91" s="23"/>
      <c r="XEQ91" s="23"/>
      <c r="XER91" s="23"/>
    </row>
    <row r="92" spans="1:16372" s="9" customFormat="1">
      <c r="A92" s="5"/>
      <c r="B92" s="5"/>
      <c r="C92" s="5"/>
      <c r="D92" s="5"/>
      <c r="E92" s="6"/>
      <c r="F92" s="5"/>
      <c r="G92" s="5"/>
      <c r="H92" s="5"/>
      <c r="I92" s="5"/>
      <c r="J92" s="5"/>
      <c r="K92" s="5"/>
      <c r="L92" s="7"/>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c r="NR92" s="8"/>
      <c r="NS92" s="8"/>
      <c r="NT92" s="8"/>
      <c r="NU92" s="8"/>
      <c r="NV92" s="8"/>
      <c r="NW92" s="8"/>
      <c r="NX92" s="8"/>
      <c r="NY92" s="8"/>
      <c r="NZ92" s="8"/>
      <c r="OA92" s="8"/>
      <c r="OB92" s="8"/>
      <c r="OC92" s="8"/>
      <c r="OD92" s="8"/>
      <c r="OE92" s="8"/>
      <c r="OF92" s="8"/>
      <c r="OG92" s="8"/>
      <c r="OH92" s="8"/>
      <c r="OI92" s="8"/>
      <c r="OJ92" s="8"/>
      <c r="OK92" s="8"/>
      <c r="OL92" s="8"/>
      <c r="OM92" s="8"/>
      <c r="ON92" s="8"/>
      <c r="OO92" s="8"/>
      <c r="OP92" s="8"/>
      <c r="OQ92" s="8"/>
      <c r="OR92" s="8"/>
      <c r="OS92" s="8"/>
      <c r="OT92" s="8"/>
      <c r="OU92" s="8"/>
      <c r="OV92" s="8"/>
      <c r="OW92" s="8"/>
      <c r="OX92" s="8"/>
      <c r="OY92" s="8"/>
      <c r="OZ92" s="8"/>
      <c r="PA92" s="8"/>
      <c r="PB92" s="8"/>
      <c r="PC92" s="8"/>
      <c r="PD92" s="8"/>
      <c r="PE92" s="8"/>
      <c r="PF92" s="8"/>
      <c r="PG92" s="8"/>
      <c r="PH92" s="8"/>
      <c r="PI92" s="8"/>
      <c r="PJ92" s="8"/>
      <c r="PK92" s="8"/>
      <c r="PL92" s="8"/>
      <c r="PM92" s="8"/>
      <c r="PN92" s="8"/>
      <c r="PO92" s="8"/>
      <c r="PP92" s="8"/>
      <c r="PQ92" s="8"/>
      <c r="PR92" s="8"/>
      <c r="PS92" s="8"/>
      <c r="PT92" s="8"/>
      <c r="PU92" s="8"/>
      <c r="PV92" s="8"/>
      <c r="PW92" s="8"/>
      <c r="PX92" s="8"/>
      <c r="PY92" s="8"/>
      <c r="PZ92" s="8"/>
      <c r="QA92" s="8"/>
      <c r="QB92" s="8"/>
      <c r="QC92" s="8"/>
      <c r="QD92" s="8"/>
      <c r="QE92" s="8"/>
      <c r="QF92" s="8"/>
      <c r="QG92" s="8"/>
      <c r="QH92" s="8"/>
      <c r="QI92" s="8"/>
      <c r="QJ92" s="8"/>
      <c r="QK92" s="8"/>
      <c r="QL92" s="8"/>
      <c r="QM92" s="8"/>
      <c r="QN92" s="8"/>
      <c r="QO92" s="8"/>
      <c r="QP92" s="8"/>
      <c r="QQ92" s="8"/>
      <c r="QR92" s="8"/>
      <c r="QS92" s="8"/>
      <c r="QT92" s="8"/>
      <c r="QU92" s="8"/>
      <c r="QV92" s="8"/>
      <c r="QW92" s="8"/>
      <c r="QX92" s="8"/>
      <c r="QY92" s="8"/>
      <c r="QZ92" s="8"/>
      <c r="RA92" s="8"/>
      <c r="RB92" s="8"/>
      <c r="RC92" s="8"/>
      <c r="RD92" s="8"/>
      <c r="RE92" s="8"/>
      <c r="RF92" s="8"/>
      <c r="RG92" s="8"/>
      <c r="RH92" s="8"/>
      <c r="RI92" s="8"/>
      <c r="RJ92" s="8"/>
      <c r="RK92" s="8"/>
      <c r="RL92" s="8"/>
      <c r="RM92" s="8"/>
      <c r="RN92" s="8"/>
      <c r="RO92" s="8"/>
      <c r="RP92" s="8"/>
      <c r="RQ92" s="8"/>
      <c r="RR92" s="8"/>
      <c r="RS92" s="8"/>
      <c r="RT92" s="8"/>
      <c r="RU92" s="8"/>
      <c r="RV92" s="8"/>
      <c r="RW92" s="8"/>
      <c r="RX92" s="8"/>
      <c r="RY92" s="8"/>
      <c r="RZ92" s="8"/>
      <c r="SA92" s="8"/>
      <c r="SB92" s="8"/>
      <c r="SC92" s="8"/>
      <c r="SD92" s="8"/>
      <c r="SE92" s="8"/>
      <c r="SF92" s="8"/>
      <c r="SG92" s="8"/>
      <c r="SH92" s="8"/>
      <c r="SI92" s="8"/>
      <c r="SJ92" s="8"/>
      <c r="SK92" s="8"/>
      <c r="SL92" s="8"/>
      <c r="SM92" s="8"/>
      <c r="SN92" s="8"/>
      <c r="SO92" s="8"/>
      <c r="SP92" s="8"/>
      <c r="SQ92" s="8"/>
      <c r="SR92" s="8"/>
      <c r="SS92" s="8"/>
      <c r="ST92" s="8"/>
      <c r="SU92" s="8"/>
      <c r="SV92" s="8"/>
      <c r="SW92" s="8"/>
      <c r="SX92" s="8"/>
      <c r="SY92" s="8"/>
      <c r="SZ92" s="8"/>
      <c r="TA92" s="8"/>
      <c r="TB92" s="8"/>
      <c r="TC92" s="8"/>
      <c r="TD92" s="8"/>
      <c r="TE92" s="8"/>
      <c r="TF92" s="8"/>
      <c r="TG92" s="8"/>
      <c r="TH92" s="8"/>
      <c r="TI92" s="8"/>
      <c r="TJ92" s="8"/>
      <c r="TK92" s="8"/>
      <c r="TL92" s="8"/>
      <c r="TM92" s="8"/>
      <c r="TN92" s="8"/>
      <c r="TO92" s="8"/>
      <c r="TP92" s="8"/>
      <c r="TQ92" s="8"/>
      <c r="TR92" s="8"/>
      <c r="TS92" s="8"/>
      <c r="TT92" s="8"/>
      <c r="TU92" s="8"/>
      <c r="TV92" s="8"/>
      <c r="TW92" s="8"/>
      <c r="TX92" s="8"/>
      <c r="TY92" s="8"/>
      <c r="TZ92" s="8"/>
      <c r="UA92" s="8"/>
      <c r="UB92" s="8"/>
      <c r="UC92" s="8"/>
      <c r="UD92" s="8"/>
      <c r="UE92" s="8"/>
      <c r="UF92" s="8"/>
      <c r="UG92" s="8"/>
      <c r="UH92" s="8"/>
      <c r="UI92" s="8"/>
      <c r="UJ92" s="8"/>
      <c r="UK92" s="8"/>
      <c r="UL92" s="8"/>
      <c r="UM92" s="8"/>
      <c r="UN92" s="8"/>
      <c r="UO92" s="8"/>
      <c r="UP92" s="8"/>
      <c r="UQ92" s="8"/>
      <c r="UR92" s="8"/>
      <c r="US92" s="8"/>
      <c r="UT92" s="8"/>
      <c r="UU92" s="8"/>
      <c r="UV92" s="8"/>
      <c r="UW92" s="8"/>
      <c r="UX92" s="8"/>
      <c r="UY92" s="8"/>
      <c r="UZ92" s="8"/>
      <c r="VA92" s="8"/>
      <c r="VB92" s="8"/>
      <c r="VC92" s="8"/>
      <c r="VD92" s="8"/>
      <c r="VE92" s="8"/>
      <c r="VF92" s="8"/>
      <c r="VG92" s="8"/>
      <c r="VH92" s="8"/>
      <c r="VI92" s="8"/>
      <c r="VJ92" s="8"/>
      <c r="VK92" s="8"/>
      <c r="VL92" s="8"/>
      <c r="VM92" s="8"/>
      <c r="VN92" s="8"/>
      <c r="VO92" s="8"/>
      <c r="VP92" s="8"/>
      <c r="VQ92" s="8"/>
      <c r="VR92" s="8"/>
      <c r="VS92" s="8"/>
      <c r="VT92" s="8"/>
      <c r="VU92" s="8"/>
      <c r="VV92" s="8"/>
      <c r="VW92" s="8"/>
      <c r="VX92" s="8"/>
      <c r="VY92" s="8"/>
      <c r="VZ92" s="8"/>
      <c r="WA92" s="8"/>
      <c r="WB92" s="8"/>
      <c r="WC92" s="8"/>
      <c r="WD92" s="8"/>
      <c r="WE92" s="8"/>
      <c r="WF92" s="8"/>
      <c r="WG92" s="8"/>
      <c r="WH92" s="8"/>
      <c r="WI92" s="8"/>
      <c r="WJ92" s="8"/>
      <c r="WK92" s="8"/>
      <c r="WL92" s="8"/>
      <c r="WM92" s="8"/>
      <c r="WN92" s="8"/>
      <c r="WO92" s="8"/>
      <c r="WP92" s="8"/>
      <c r="WQ92" s="8"/>
      <c r="WR92" s="8"/>
      <c r="WS92" s="8"/>
      <c r="WT92" s="8"/>
      <c r="WU92" s="8"/>
      <c r="WV92" s="8"/>
      <c r="WW92" s="8"/>
      <c r="WX92" s="8"/>
      <c r="WY92" s="8"/>
      <c r="WZ92" s="8"/>
      <c r="XA92" s="8"/>
      <c r="XB92" s="8"/>
      <c r="XC92" s="8"/>
      <c r="XD92" s="8"/>
      <c r="XE92" s="8"/>
      <c r="XF92" s="8"/>
      <c r="XG92" s="8"/>
      <c r="XH92" s="8"/>
      <c r="XI92" s="8"/>
      <c r="XJ92" s="8"/>
      <c r="XK92" s="8"/>
      <c r="XL92" s="8"/>
      <c r="XM92" s="8"/>
      <c r="XN92" s="8"/>
      <c r="XO92" s="8"/>
      <c r="XP92" s="8"/>
      <c r="XQ92" s="8"/>
      <c r="XR92" s="8"/>
      <c r="XS92" s="8"/>
      <c r="XT92" s="8"/>
      <c r="XU92" s="8"/>
      <c r="XV92" s="8"/>
      <c r="XW92" s="8"/>
      <c r="XX92" s="8"/>
      <c r="XY92" s="8"/>
      <c r="XZ92" s="8"/>
      <c r="YA92" s="8"/>
      <c r="YB92" s="8"/>
      <c r="YC92" s="8"/>
      <c r="YD92" s="8"/>
      <c r="YE92" s="8"/>
      <c r="YF92" s="8"/>
      <c r="YG92" s="8"/>
      <c r="YH92" s="8"/>
      <c r="YI92" s="8"/>
      <c r="YJ92" s="8"/>
      <c r="YK92" s="8"/>
      <c r="YL92" s="8"/>
      <c r="YM92" s="8"/>
      <c r="YN92" s="8"/>
      <c r="YO92" s="8"/>
      <c r="YP92" s="8"/>
      <c r="YQ92" s="8"/>
      <c r="YR92" s="8"/>
      <c r="YS92" s="8"/>
      <c r="YT92" s="8"/>
      <c r="YU92" s="8"/>
      <c r="YV92" s="8"/>
      <c r="YW92" s="8"/>
      <c r="YX92" s="8"/>
      <c r="YY92" s="8"/>
      <c r="YZ92" s="8"/>
      <c r="ZA92" s="8"/>
      <c r="ZB92" s="8"/>
      <c r="ZC92" s="8"/>
      <c r="ZD92" s="8"/>
      <c r="ZE92" s="8"/>
      <c r="ZF92" s="8"/>
      <c r="ZG92" s="8"/>
      <c r="ZH92" s="8"/>
      <c r="ZI92" s="8"/>
      <c r="ZJ92" s="8"/>
      <c r="ZK92" s="8"/>
      <c r="ZL92" s="8"/>
      <c r="ZM92" s="8"/>
      <c r="ZN92" s="8"/>
      <c r="ZO92" s="8"/>
      <c r="ZP92" s="8"/>
      <c r="ZQ92" s="8"/>
      <c r="ZR92" s="8"/>
      <c r="ZS92" s="8"/>
      <c r="ZT92" s="8"/>
      <c r="ZU92" s="8"/>
      <c r="ZV92" s="8"/>
      <c r="ZW92" s="8"/>
      <c r="ZX92" s="8"/>
      <c r="ZY92" s="8"/>
      <c r="ZZ92" s="8"/>
      <c r="AAA92" s="8"/>
      <c r="AAB92" s="8"/>
      <c r="AAC92" s="8"/>
      <c r="AAD92" s="8"/>
      <c r="AAE92" s="8"/>
      <c r="AAF92" s="8"/>
      <c r="AAG92" s="8"/>
      <c r="AAH92" s="8"/>
      <c r="AAI92" s="8"/>
      <c r="AAJ92" s="8"/>
      <c r="AAK92" s="8"/>
      <c r="AAL92" s="8"/>
      <c r="AAM92" s="8"/>
      <c r="AAN92" s="8"/>
      <c r="AAO92" s="8"/>
      <c r="AAP92" s="8"/>
      <c r="AAQ92" s="8"/>
      <c r="AAR92" s="8"/>
      <c r="AAS92" s="8"/>
      <c r="AAT92" s="8"/>
      <c r="AAU92" s="8"/>
      <c r="AAV92" s="8"/>
      <c r="AAW92" s="8"/>
      <c r="AAX92" s="8"/>
      <c r="AAY92" s="8"/>
      <c r="AAZ92" s="8"/>
      <c r="ABA92" s="8"/>
      <c r="ABB92" s="8"/>
      <c r="ABC92" s="8"/>
      <c r="ABD92" s="8"/>
      <c r="ABE92" s="8"/>
      <c r="ABF92" s="8"/>
      <c r="ABG92" s="8"/>
      <c r="ABH92" s="8"/>
      <c r="ABI92" s="8"/>
      <c r="ABJ92" s="8"/>
      <c r="ABK92" s="8"/>
      <c r="ABL92" s="8"/>
      <c r="ABM92" s="8"/>
      <c r="ABN92" s="8"/>
      <c r="ABO92" s="8"/>
      <c r="ABP92" s="8"/>
      <c r="ABQ92" s="8"/>
      <c r="ABR92" s="8"/>
      <c r="ABS92" s="8"/>
      <c r="ABT92" s="8"/>
      <c r="ABU92" s="8"/>
      <c r="ABV92" s="8"/>
      <c r="ABW92" s="8"/>
      <c r="ABX92" s="8"/>
      <c r="ABY92" s="8"/>
      <c r="ABZ92" s="8"/>
      <c r="ACA92" s="8"/>
      <c r="ACB92" s="8"/>
      <c r="ACC92" s="8"/>
      <c r="ACD92" s="8"/>
      <c r="ACE92" s="8"/>
      <c r="ACF92" s="8"/>
      <c r="ACG92" s="8"/>
      <c r="ACH92" s="8"/>
      <c r="ACI92" s="8"/>
      <c r="ACJ92" s="8"/>
      <c r="ACK92" s="8"/>
      <c r="ACL92" s="8"/>
      <c r="ACM92" s="8"/>
      <c r="ACN92" s="8"/>
      <c r="ACO92" s="8"/>
      <c r="ACP92" s="8"/>
      <c r="ACQ92" s="8"/>
      <c r="ACR92" s="8"/>
      <c r="ACS92" s="8"/>
      <c r="ACT92" s="8"/>
      <c r="ACU92" s="8"/>
      <c r="ACV92" s="8"/>
      <c r="ACW92" s="8"/>
      <c r="ACX92" s="8"/>
      <c r="ACY92" s="8"/>
      <c r="ACZ92" s="8"/>
      <c r="ADA92" s="8"/>
      <c r="ADB92" s="8"/>
      <c r="ADC92" s="8"/>
      <c r="ADD92" s="8"/>
      <c r="ADE92" s="8"/>
      <c r="ADF92" s="8"/>
      <c r="ADG92" s="8"/>
      <c r="ADH92" s="8"/>
      <c r="ADI92" s="8"/>
      <c r="ADJ92" s="8"/>
      <c r="ADK92" s="8"/>
      <c r="ADL92" s="8"/>
      <c r="ADM92" s="8"/>
      <c r="ADN92" s="8"/>
      <c r="ADO92" s="8"/>
      <c r="ADP92" s="8"/>
      <c r="ADQ92" s="8"/>
      <c r="ADR92" s="8"/>
      <c r="ADS92" s="8"/>
      <c r="ADT92" s="8"/>
      <c r="ADU92" s="8"/>
      <c r="ADV92" s="8"/>
      <c r="ADW92" s="8"/>
      <c r="ADX92" s="8"/>
      <c r="ADY92" s="8"/>
      <c r="ADZ92" s="8"/>
      <c r="AEA92" s="8"/>
      <c r="AEB92" s="8"/>
      <c r="AEC92" s="8"/>
      <c r="AED92" s="8"/>
      <c r="AEE92" s="8"/>
      <c r="AEF92" s="8"/>
      <c r="AEG92" s="8"/>
      <c r="AEH92" s="8"/>
      <c r="AEI92" s="8"/>
      <c r="AEJ92" s="8"/>
      <c r="AEK92" s="8"/>
      <c r="AEL92" s="8"/>
      <c r="AEM92" s="8"/>
      <c r="AEN92" s="8"/>
      <c r="AEO92" s="8"/>
      <c r="AEP92" s="8"/>
      <c r="AEQ92" s="8"/>
      <c r="AER92" s="8"/>
      <c r="AES92" s="8"/>
      <c r="AET92" s="8"/>
      <c r="AEU92" s="8"/>
      <c r="AEV92" s="8"/>
      <c r="AEW92" s="8"/>
      <c r="AEX92" s="8"/>
      <c r="AEY92" s="8"/>
      <c r="AEZ92" s="8"/>
      <c r="AFA92" s="8"/>
      <c r="AFB92" s="8"/>
      <c r="AFC92" s="8"/>
      <c r="AFD92" s="8"/>
      <c r="AFE92" s="8"/>
      <c r="AFF92" s="8"/>
      <c r="AFG92" s="8"/>
      <c r="AFH92" s="8"/>
      <c r="AFI92" s="8"/>
      <c r="AFJ92" s="8"/>
      <c r="AFK92" s="8"/>
      <c r="AFL92" s="8"/>
      <c r="AFM92" s="8"/>
      <c r="AFN92" s="8"/>
      <c r="AFO92" s="8"/>
      <c r="AFP92" s="8"/>
      <c r="AFQ92" s="8"/>
      <c r="AFR92" s="8"/>
      <c r="AFS92" s="8"/>
      <c r="AFT92" s="8"/>
      <c r="AFU92" s="8"/>
      <c r="AFV92" s="8"/>
      <c r="AFW92" s="8"/>
      <c r="AFX92" s="8"/>
      <c r="AFY92" s="8"/>
      <c r="AFZ92" s="8"/>
      <c r="AGA92" s="8"/>
      <c r="AGB92" s="8"/>
      <c r="AGC92" s="8"/>
      <c r="AGD92" s="8"/>
      <c r="AGE92" s="8"/>
      <c r="AGF92" s="8"/>
      <c r="AGG92" s="8"/>
      <c r="AGH92" s="8"/>
      <c r="AGI92" s="8"/>
      <c r="AGJ92" s="8"/>
      <c r="AGK92" s="8"/>
      <c r="AGL92" s="8"/>
      <c r="AGM92" s="8"/>
      <c r="AGN92" s="8"/>
      <c r="AGO92" s="8"/>
      <c r="AGP92" s="8"/>
      <c r="AGQ92" s="8"/>
      <c r="AGR92" s="8"/>
      <c r="AGS92" s="8"/>
      <c r="AGT92" s="8"/>
      <c r="AGU92" s="8"/>
      <c r="AGV92" s="8"/>
      <c r="AGW92" s="8"/>
      <c r="AGX92" s="8"/>
      <c r="AGY92" s="8"/>
      <c r="AGZ92" s="8"/>
      <c r="AHA92" s="8"/>
      <c r="AHB92" s="8"/>
      <c r="AHC92" s="8"/>
      <c r="AHD92" s="8"/>
      <c r="AHE92" s="8"/>
      <c r="AHF92" s="8"/>
      <c r="AHG92" s="8"/>
      <c r="AHH92" s="8"/>
      <c r="AHI92" s="8"/>
      <c r="AHJ92" s="8"/>
      <c r="AHK92" s="8"/>
      <c r="AHL92" s="8"/>
      <c r="AHM92" s="8"/>
      <c r="AHN92" s="8"/>
      <c r="AHO92" s="8"/>
      <c r="AHP92" s="8"/>
      <c r="AHQ92" s="8"/>
      <c r="AHR92" s="8"/>
      <c r="AHS92" s="8"/>
      <c r="AHT92" s="8"/>
      <c r="AHU92" s="8"/>
      <c r="AHV92" s="8"/>
      <c r="AHW92" s="8"/>
      <c r="AHX92" s="8"/>
      <c r="AHY92" s="8"/>
      <c r="AHZ92" s="8"/>
      <c r="AIA92" s="8"/>
      <c r="AIB92" s="8"/>
      <c r="AIC92" s="8"/>
      <c r="AID92" s="8"/>
      <c r="AIE92" s="8"/>
      <c r="AIF92" s="8"/>
      <c r="AIG92" s="8"/>
      <c r="AIH92" s="8"/>
      <c r="AII92" s="8"/>
      <c r="AIJ92" s="8"/>
      <c r="AIK92" s="8"/>
      <c r="AIL92" s="8"/>
      <c r="AIM92" s="8"/>
      <c r="AIN92" s="8"/>
      <c r="AIO92" s="8"/>
      <c r="AIP92" s="8"/>
      <c r="AIQ92" s="8"/>
      <c r="AIR92" s="8"/>
      <c r="AIS92" s="8"/>
      <c r="AIT92" s="8"/>
      <c r="AIU92" s="8"/>
      <c r="AIV92" s="8"/>
      <c r="AIW92" s="8"/>
      <c r="AIX92" s="8"/>
      <c r="AIY92" s="8"/>
      <c r="AIZ92" s="8"/>
      <c r="AJA92" s="8"/>
      <c r="AJB92" s="8"/>
      <c r="AJC92" s="8"/>
      <c r="AJD92" s="8"/>
      <c r="AJE92" s="8"/>
      <c r="AJF92" s="8"/>
      <c r="AJG92" s="8"/>
      <c r="AJH92" s="8"/>
      <c r="AJI92" s="8"/>
      <c r="AJJ92" s="8"/>
      <c r="AJK92" s="8"/>
      <c r="AJL92" s="8"/>
      <c r="AJM92" s="8"/>
      <c r="AJN92" s="8"/>
      <c r="AJO92" s="8"/>
      <c r="AJP92" s="8"/>
      <c r="AJQ92" s="8"/>
      <c r="AJR92" s="8"/>
      <c r="AJS92" s="8"/>
      <c r="AJT92" s="8"/>
      <c r="AJU92" s="8"/>
      <c r="AJV92" s="8"/>
      <c r="AJW92" s="8"/>
      <c r="AJX92" s="8"/>
      <c r="AJY92" s="8"/>
      <c r="AJZ92" s="8"/>
      <c r="AKA92" s="8"/>
      <c r="AKB92" s="8"/>
      <c r="AKC92" s="8"/>
      <c r="AKD92" s="8"/>
      <c r="AKE92" s="8"/>
      <c r="AKF92" s="8"/>
      <c r="AKG92" s="8"/>
      <c r="AKH92" s="8"/>
      <c r="AKI92" s="8"/>
      <c r="AKJ92" s="8"/>
      <c r="AKK92" s="8"/>
      <c r="AKL92" s="8"/>
      <c r="AKM92" s="8"/>
      <c r="AKN92" s="8"/>
      <c r="AKO92" s="8"/>
      <c r="AKP92" s="8"/>
      <c r="AKQ92" s="8"/>
      <c r="AKR92" s="8"/>
      <c r="AKS92" s="8"/>
      <c r="AKT92" s="8"/>
      <c r="AKU92" s="8"/>
      <c r="AKV92" s="8"/>
      <c r="AKW92" s="8"/>
      <c r="AKX92" s="8"/>
      <c r="AKY92" s="8"/>
      <c r="AKZ92" s="8"/>
      <c r="ALA92" s="8"/>
      <c r="ALB92" s="8"/>
      <c r="ALC92" s="8"/>
      <c r="ALD92" s="8"/>
      <c r="ALE92" s="8"/>
      <c r="ALF92" s="8"/>
      <c r="ALG92" s="8"/>
      <c r="ALH92" s="8"/>
      <c r="ALI92" s="8"/>
      <c r="ALJ92" s="8"/>
      <c r="ALK92" s="8"/>
      <c r="ALL92" s="8"/>
      <c r="ALM92" s="8"/>
      <c r="ALN92" s="8"/>
      <c r="ALO92" s="8"/>
      <c r="ALP92" s="8"/>
      <c r="ALQ92" s="8"/>
      <c r="ALR92" s="8"/>
      <c r="ALS92" s="8"/>
      <c r="ALT92" s="8"/>
      <c r="ALU92" s="8"/>
      <c r="ALV92" s="8"/>
      <c r="ALW92" s="8"/>
      <c r="ALX92" s="8"/>
      <c r="ALY92" s="8"/>
      <c r="ALZ92" s="8"/>
      <c r="AMA92" s="8"/>
      <c r="AMB92" s="8"/>
      <c r="AMC92" s="8"/>
      <c r="AMD92" s="8"/>
      <c r="AME92" s="8"/>
      <c r="AMF92" s="8"/>
      <c r="AMG92" s="8"/>
      <c r="AMH92" s="8"/>
      <c r="AMI92" s="8"/>
      <c r="AMJ92" s="8"/>
      <c r="AMK92" s="8"/>
      <c r="AML92" s="8"/>
      <c r="AMM92" s="8"/>
      <c r="AMN92" s="8"/>
      <c r="AMO92" s="8"/>
      <c r="AMP92" s="8"/>
      <c r="AMQ92" s="8"/>
      <c r="AMR92" s="8"/>
      <c r="AMS92" s="8"/>
      <c r="AMT92" s="8"/>
      <c r="AMU92" s="8"/>
      <c r="AMV92" s="8"/>
      <c r="AMW92" s="8"/>
      <c r="AMX92" s="8"/>
      <c r="AMY92" s="8"/>
      <c r="AMZ92" s="8"/>
      <c r="ANA92" s="8"/>
      <c r="ANB92" s="8"/>
      <c r="ANC92" s="8"/>
      <c r="AND92" s="8"/>
      <c r="ANE92" s="8"/>
      <c r="ANF92" s="8"/>
      <c r="ANG92" s="8"/>
      <c r="ANH92" s="8"/>
      <c r="ANI92" s="8"/>
      <c r="ANJ92" s="8"/>
      <c r="ANK92" s="8"/>
      <c r="ANL92" s="8"/>
      <c r="ANM92" s="8"/>
      <c r="ANN92" s="8"/>
      <c r="ANO92" s="8"/>
      <c r="ANP92" s="8"/>
      <c r="ANQ92" s="8"/>
      <c r="ANR92" s="8"/>
      <c r="ANS92" s="8"/>
      <c r="ANT92" s="8"/>
      <c r="ANU92" s="8"/>
      <c r="ANV92" s="8"/>
      <c r="ANW92" s="8"/>
      <c r="ANX92" s="8"/>
      <c r="ANY92" s="8"/>
      <c r="ANZ92" s="8"/>
      <c r="AOA92" s="8"/>
      <c r="AOB92" s="8"/>
      <c r="AOC92" s="8"/>
      <c r="AOD92" s="8"/>
      <c r="AOE92" s="8"/>
      <c r="AOF92" s="8"/>
      <c r="AOG92" s="8"/>
      <c r="AOH92" s="8"/>
      <c r="AOI92" s="8"/>
      <c r="AOJ92" s="8"/>
      <c r="AOK92" s="8"/>
      <c r="AOL92" s="8"/>
      <c r="AOM92" s="8"/>
      <c r="AON92" s="8"/>
      <c r="AOO92" s="8"/>
      <c r="AOP92" s="8"/>
      <c r="AOQ92" s="8"/>
      <c r="AOR92" s="8"/>
      <c r="AOS92" s="8"/>
      <c r="AOT92" s="8"/>
      <c r="AOU92" s="8"/>
      <c r="AOV92" s="8"/>
      <c r="AOW92" s="8"/>
      <c r="AOX92" s="8"/>
      <c r="AOY92" s="8"/>
      <c r="AOZ92" s="8"/>
      <c r="APA92" s="8"/>
      <c r="APB92" s="8"/>
      <c r="APC92" s="8"/>
      <c r="APD92" s="8"/>
      <c r="APE92" s="8"/>
      <c r="APF92" s="8"/>
      <c r="APG92" s="8"/>
      <c r="APH92" s="8"/>
      <c r="API92" s="8"/>
      <c r="APJ92" s="8"/>
      <c r="APK92" s="8"/>
      <c r="APL92" s="8"/>
      <c r="APM92" s="8"/>
      <c r="APN92" s="8"/>
      <c r="APO92" s="8"/>
      <c r="APP92" s="8"/>
      <c r="APQ92" s="8"/>
      <c r="APR92" s="8"/>
      <c r="APS92" s="8"/>
      <c r="APT92" s="8"/>
      <c r="APU92" s="8"/>
      <c r="APV92" s="8"/>
      <c r="APW92" s="8"/>
      <c r="APX92" s="8"/>
      <c r="APY92" s="8"/>
      <c r="APZ92" s="8"/>
      <c r="AQA92" s="8"/>
      <c r="AQB92" s="8"/>
      <c r="AQC92" s="8"/>
      <c r="AQD92" s="8"/>
      <c r="AQE92" s="8"/>
      <c r="AQF92" s="8"/>
      <c r="AQG92" s="8"/>
      <c r="AQH92" s="8"/>
      <c r="AQI92" s="8"/>
      <c r="AQJ92" s="8"/>
      <c r="AQK92" s="8"/>
      <c r="AQL92" s="8"/>
      <c r="AQM92" s="8"/>
      <c r="AQN92" s="8"/>
      <c r="AQO92" s="8"/>
      <c r="AQP92" s="8"/>
      <c r="AQQ92" s="8"/>
      <c r="AQR92" s="8"/>
      <c r="AQS92" s="8"/>
      <c r="AQT92" s="8"/>
      <c r="AQU92" s="8"/>
      <c r="AQV92" s="8"/>
      <c r="AQW92" s="8"/>
      <c r="AQX92" s="8"/>
      <c r="AQY92" s="8"/>
      <c r="AQZ92" s="8"/>
      <c r="ARA92" s="8"/>
      <c r="ARB92" s="8"/>
      <c r="ARC92" s="8"/>
      <c r="ARD92" s="8"/>
      <c r="ARE92" s="8"/>
      <c r="ARF92" s="8"/>
      <c r="ARG92" s="8"/>
      <c r="ARH92" s="8"/>
      <c r="ARI92" s="8"/>
      <c r="ARJ92" s="8"/>
      <c r="ARK92" s="8"/>
      <c r="ARL92" s="8"/>
      <c r="ARM92" s="8"/>
      <c r="ARN92" s="8"/>
      <c r="ARO92" s="8"/>
      <c r="ARP92" s="8"/>
      <c r="ARQ92" s="8"/>
      <c r="ARR92" s="8"/>
      <c r="ARS92" s="8"/>
      <c r="ART92" s="8"/>
      <c r="ARU92" s="8"/>
      <c r="ARV92" s="8"/>
      <c r="ARW92" s="8"/>
      <c r="ARX92" s="8"/>
      <c r="ARY92" s="8"/>
      <c r="ARZ92" s="8"/>
      <c r="ASA92" s="8"/>
      <c r="ASB92" s="8"/>
      <c r="ASC92" s="8"/>
      <c r="ASD92" s="8"/>
      <c r="ASE92" s="8"/>
      <c r="ASF92" s="8"/>
      <c r="ASG92" s="8"/>
      <c r="ASH92" s="8"/>
      <c r="ASI92" s="8"/>
      <c r="ASJ92" s="8"/>
      <c r="ASK92" s="8"/>
      <c r="ASL92" s="8"/>
      <c r="ASM92" s="8"/>
      <c r="ASN92" s="8"/>
      <c r="ASO92" s="8"/>
      <c r="ASP92" s="8"/>
      <c r="ASQ92" s="8"/>
      <c r="ASR92" s="8"/>
      <c r="ASS92" s="8"/>
      <c r="AST92" s="8"/>
      <c r="ASU92" s="8"/>
      <c r="ASV92" s="8"/>
      <c r="ASW92" s="8"/>
      <c r="ASX92" s="8"/>
      <c r="ASY92" s="8"/>
      <c r="ASZ92" s="8"/>
      <c r="ATA92" s="8"/>
      <c r="ATB92" s="8"/>
      <c r="ATC92" s="8"/>
      <c r="ATD92" s="8"/>
      <c r="ATE92" s="8"/>
      <c r="ATF92" s="8"/>
      <c r="ATG92" s="8"/>
      <c r="ATH92" s="8"/>
      <c r="ATI92" s="8"/>
      <c r="ATJ92" s="8"/>
      <c r="ATK92" s="8"/>
      <c r="ATL92" s="8"/>
      <c r="ATM92" s="8"/>
      <c r="ATN92" s="8"/>
      <c r="ATO92" s="8"/>
      <c r="ATP92" s="8"/>
      <c r="ATQ92" s="8"/>
      <c r="ATR92" s="8"/>
      <c r="ATS92" s="8"/>
      <c r="ATT92" s="8"/>
      <c r="ATU92" s="8"/>
      <c r="ATV92" s="8"/>
      <c r="ATW92" s="8"/>
      <c r="ATX92" s="8"/>
      <c r="ATY92" s="8"/>
      <c r="ATZ92" s="8"/>
      <c r="AUA92" s="8"/>
      <c r="AUB92" s="8"/>
      <c r="AUC92" s="8"/>
      <c r="AUD92" s="8"/>
      <c r="AUE92" s="8"/>
      <c r="AUF92" s="8"/>
      <c r="AUG92" s="8"/>
      <c r="AUH92" s="8"/>
      <c r="AUI92" s="8"/>
      <c r="AUJ92" s="8"/>
      <c r="AUK92" s="8"/>
      <c r="AUL92" s="8"/>
      <c r="AUM92" s="8"/>
      <c r="AUN92" s="8"/>
      <c r="AUO92" s="8"/>
      <c r="AUP92" s="8"/>
      <c r="AUQ92" s="8"/>
      <c r="AUR92" s="8"/>
      <c r="AUS92" s="8"/>
      <c r="AUT92" s="8"/>
      <c r="AUU92" s="8"/>
      <c r="AUV92" s="8"/>
      <c r="AUW92" s="8"/>
      <c r="AUX92" s="8"/>
      <c r="AUY92" s="8"/>
      <c r="AUZ92" s="8"/>
      <c r="AVA92" s="8"/>
      <c r="AVB92" s="8"/>
      <c r="AVC92" s="8"/>
      <c r="AVD92" s="8"/>
      <c r="AVE92" s="8"/>
      <c r="AVF92" s="8"/>
      <c r="AVG92" s="8"/>
      <c r="AVH92" s="8"/>
      <c r="AVI92" s="8"/>
      <c r="AVJ92" s="8"/>
      <c r="AVK92" s="8"/>
      <c r="AVL92" s="8"/>
      <c r="AVM92" s="8"/>
      <c r="AVN92" s="8"/>
      <c r="AVO92" s="8"/>
      <c r="AVP92" s="8"/>
      <c r="AVQ92" s="8"/>
      <c r="AVR92" s="8"/>
      <c r="AVS92" s="8"/>
      <c r="AVT92" s="8"/>
      <c r="AVU92" s="8"/>
      <c r="AVV92" s="8"/>
      <c r="AVW92" s="8"/>
      <c r="AVX92" s="8"/>
      <c r="AVY92" s="8"/>
      <c r="AVZ92" s="8"/>
      <c r="AWA92" s="8"/>
      <c r="AWB92" s="8"/>
      <c r="AWC92" s="8"/>
      <c r="AWD92" s="8"/>
      <c r="AWE92" s="8"/>
      <c r="AWF92" s="8"/>
      <c r="AWG92" s="8"/>
      <c r="AWH92" s="8"/>
      <c r="AWI92" s="8"/>
      <c r="AWJ92" s="8"/>
      <c r="AWK92" s="8"/>
      <c r="AWL92" s="8"/>
      <c r="AWM92" s="8"/>
      <c r="AWN92" s="8"/>
      <c r="AWO92" s="8"/>
      <c r="AWP92" s="8"/>
      <c r="AWQ92" s="8"/>
      <c r="AWR92" s="8"/>
      <c r="AWS92" s="8"/>
      <c r="AWT92" s="8"/>
      <c r="AWU92" s="8"/>
      <c r="AWV92" s="8"/>
      <c r="AWW92" s="8"/>
      <c r="AWX92" s="8"/>
      <c r="AWY92" s="8"/>
      <c r="AWZ92" s="8"/>
      <c r="AXA92" s="8"/>
      <c r="AXB92" s="8"/>
      <c r="AXC92" s="8"/>
      <c r="AXD92" s="8"/>
      <c r="AXE92" s="8"/>
      <c r="AXF92" s="8"/>
      <c r="AXG92" s="8"/>
      <c r="AXH92" s="8"/>
      <c r="AXI92" s="8"/>
      <c r="AXJ92" s="8"/>
      <c r="AXK92" s="8"/>
      <c r="AXL92" s="8"/>
      <c r="AXM92" s="8"/>
      <c r="AXN92" s="8"/>
      <c r="AXO92" s="8"/>
      <c r="AXP92" s="8"/>
      <c r="AXQ92" s="8"/>
      <c r="AXR92" s="8"/>
      <c r="AXS92" s="8"/>
      <c r="AXT92" s="8"/>
      <c r="AXU92" s="8"/>
      <c r="AXV92" s="8"/>
      <c r="AXW92" s="8"/>
      <c r="AXX92" s="8"/>
      <c r="AXY92" s="8"/>
      <c r="AXZ92" s="8"/>
      <c r="AYA92" s="8"/>
      <c r="AYB92" s="8"/>
      <c r="AYC92" s="8"/>
      <c r="AYD92" s="8"/>
      <c r="AYE92" s="8"/>
      <c r="AYF92" s="8"/>
      <c r="AYG92" s="8"/>
      <c r="AYH92" s="8"/>
      <c r="AYI92" s="8"/>
      <c r="AYJ92" s="8"/>
      <c r="AYK92" s="8"/>
      <c r="AYL92" s="8"/>
      <c r="AYM92" s="8"/>
      <c r="AYN92" s="8"/>
      <c r="AYO92" s="8"/>
      <c r="AYP92" s="8"/>
      <c r="AYQ92" s="8"/>
      <c r="AYR92" s="8"/>
      <c r="AYS92" s="8"/>
      <c r="AYT92" s="8"/>
      <c r="AYU92" s="8"/>
      <c r="AYV92" s="8"/>
      <c r="AYW92" s="8"/>
      <c r="AYX92" s="8"/>
      <c r="AYY92" s="8"/>
      <c r="AYZ92" s="8"/>
      <c r="AZA92" s="8"/>
      <c r="AZB92" s="8"/>
      <c r="AZC92" s="8"/>
      <c r="AZD92" s="8"/>
      <c r="AZE92" s="8"/>
      <c r="AZF92" s="8"/>
      <c r="AZG92" s="8"/>
      <c r="AZH92" s="8"/>
      <c r="AZI92" s="8"/>
      <c r="AZJ92" s="8"/>
      <c r="AZK92" s="8"/>
      <c r="AZL92" s="8"/>
      <c r="AZM92" s="8"/>
      <c r="AZN92" s="8"/>
      <c r="AZO92" s="8"/>
      <c r="AZP92" s="8"/>
      <c r="AZQ92" s="8"/>
      <c r="AZR92" s="8"/>
      <c r="AZS92" s="8"/>
      <c r="AZT92" s="8"/>
      <c r="AZU92" s="8"/>
      <c r="AZV92" s="8"/>
      <c r="AZW92" s="8"/>
      <c r="AZX92" s="8"/>
      <c r="AZY92" s="8"/>
      <c r="AZZ92" s="8"/>
      <c r="BAA92" s="8"/>
      <c r="BAB92" s="8"/>
      <c r="BAC92" s="8"/>
      <c r="BAD92" s="8"/>
      <c r="BAE92" s="8"/>
      <c r="BAF92" s="8"/>
      <c r="BAG92" s="8"/>
      <c r="BAH92" s="8"/>
      <c r="BAI92" s="8"/>
      <c r="BAJ92" s="8"/>
      <c r="BAK92" s="8"/>
      <c r="BAL92" s="8"/>
      <c r="BAM92" s="8"/>
      <c r="BAN92" s="8"/>
      <c r="BAO92" s="8"/>
      <c r="BAP92" s="8"/>
      <c r="BAQ92" s="8"/>
      <c r="BAR92" s="8"/>
      <c r="BAS92" s="8"/>
      <c r="BAT92" s="8"/>
      <c r="BAU92" s="8"/>
      <c r="BAV92" s="8"/>
      <c r="BAW92" s="8"/>
      <c r="BAX92" s="8"/>
      <c r="BAY92" s="8"/>
      <c r="BAZ92" s="8"/>
      <c r="BBA92" s="8"/>
      <c r="BBB92" s="8"/>
      <c r="BBC92" s="8"/>
      <c r="BBD92" s="8"/>
      <c r="BBE92" s="8"/>
      <c r="BBF92" s="8"/>
      <c r="BBG92" s="8"/>
      <c r="BBH92" s="8"/>
      <c r="BBI92" s="8"/>
      <c r="BBJ92" s="8"/>
      <c r="BBK92" s="8"/>
      <c r="BBL92" s="8"/>
      <c r="BBM92" s="8"/>
      <c r="BBN92" s="8"/>
      <c r="BBO92" s="8"/>
      <c r="BBP92" s="8"/>
      <c r="BBQ92" s="8"/>
      <c r="BBR92" s="8"/>
      <c r="BBS92" s="8"/>
      <c r="BBT92" s="8"/>
      <c r="BBU92" s="8"/>
      <c r="BBV92" s="8"/>
      <c r="BBW92" s="8"/>
      <c r="BBX92" s="8"/>
      <c r="BBY92" s="8"/>
      <c r="BBZ92" s="8"/>
      <c r="BCA92" s="8"/>
      <c r="BCB92" s="8"/>
      <c r="BCC92" s="8"/>
      <c r="BCD92" s="8"/>
      <c r="BCE92" s="8"/>
      <c r="BCF92" s="8"/>
      <c r="BCG92" s="8"/>
      <c r="BCH92" s="8"/>
      <c r="BCI92" s="8"/>
      <c r="BCJ92" s="8"/>
      <c r="BCK92" s="8"/>
      <c r="BCL92" s="8"/>
      <c r="BCM92" s="8"/>
      <c r="BCN92" s="8"/>
      <c r="BCO92" s="8"/>
      <c r="BCP92" s="8"/>
      <c r="BCQ92" s="8"/>
      <c r="BCR92" s="8"/>
      <c r="BCS92" s="8"/>
      <c r="BCT92" s="8"/>
      <c r="BCU92" s="8"/>
      <c r="BCV92" s="8"/>
      <c r="BCW92" s="8"/>
      <c r="BCX92" s="8"/>
      <c r="BCY92" s="8"/>
      <c r="BCZ92" s="8"/>
      <c r="BDA92" s="8"/>
      <c r="BDB92" s="8"/>
      <c r="BDC92" s="8"/>
      <c r="BDD92" s="8"/>
      <c r="BDE92" s="8"/>
      <c r="BDF92" s="8"/>
      <c r="BDG92" s="8"/>
      <c r="BDH92" s="8"/>
      <c r="BDI92" s="8"/>
      <c r="BDJ92" s="8"/>
      <c r="BDK92" s="8"/>
      <c r="BDL92" s="8"/>
      <c r="BDM92" s="8"/>
      <c r="BDN92" s="8"/>
      <c r="BDO92" s="8"/>
      <c r="BDP92" s="8"/>
      <c r="BDQ92" s="8"/>
      <c r="BDR92" s="8"/>
      <c r="BDS92" s="8"/>
      <c r="BDT92" s="8"/>
      <c r="BDU92" s="8"/>
      <c r="BDV92" s="8"/>
      <c r="BDW92" s="8"/>
      <c r="BDX92" s="8"/>
      <c r="BDY92" s="8"/>
      <c r="BDZ92" s="8"/>
      <c r="BEA92" s="8"/>
      <c r="BEB92" s="8"/>
      <c r="BEC92" s="8"/>
      <c r="BED92" s="8"/>
      <c r="BEE92" s="8"/>
      <c r="BEF92" s="8"/>
      <c r="BEG92" s="8"/>
      <c r="BEH92" s="8"/>
      <c r="BEI92" s="8"/>
      <c r="BEJ92" s="8"/>
      <c r="BEK92" s="8"/>
      <c r="BEL92" s="8"/>
      <c r="BEM92" s="8"/>
      <c r="BEN92" s="8"/>
      <c r="BEO92" s="8"/>
      <c r="BEP92" s="8"/>
      <c r="BEQ92" s="8"/>
      <c r="BER92" s="8"/>
      <c r="BES92" s="8"/>
      <c r="BET92" s="8"/>
      <c r="BEU92" s="8"/>
      <c r="BEV92" s="8"/>
      <c r="BEW92" s="8"/>
      <c r="BEX92" s="8"/>
      <c r="BEY92" s="8"/>
      <c r="BEZ92" s="8"/>
      <c r="BFA92" s="8"/>
      <c r="BFB92" s="8"/>
      <c r="BFC92" s="8"/>
      <c r="BFD92" s="8"/>
      <c r="BFE92" s="8"/>
      <c r="BFF92" s="8"/>
      <c r="BFG92" s="8"/>
      <c r="BFH92" s="8"/>
      <c r="BFI92" s="8"/>
      <c r="BFJ92" s="8"/>
      <c r="BFK92" s="8"/>
      <c r="BFL92" s="8"/>
      <c r="BFM92" s="8"/>
      <c r="BFN92" s="8"/>
      <c r="BFO92" s="8"/>
      <c r="BFP92" s="8"/>
      <c r="BFQ92" s="8"/>
      <c r="BFR92" s="8"/>
      <c r="BFS92" s="8"/>
      <c r="BFT92" s="8"/>
      <c r="BFU92" s="8"/>
      <c r="BFV92" s="8"/>
      <c r="BFW92" s="8"/>
      <c r="BFX92" s="8"/>
      <c r="BFY92" s="8"/>
      <c r="BFZ92" s="8"/>
      <c r="BGA92" s="8"/>
      <c r="BGB92" s="8"/>
      <c r="BGC92" s="8"/>
      <c r="BGD92" s="8"/>
      <c r="BGE92" s="8"/>
      <c r="BGF92" s="8"/>
      <c r="BGG92" s="8"/>
      <c r="BGH92" s="8"/>
      <c r="BGI92" s="8"/>
      <c r="BGJ92" s="8"/>
      <c r="BGK92" s="8"/>
      <c r="BGL92" s="8"/>
      <c r="BGM92" s="8"/>
      <c r="BGN92" s="8"/>
      <c r="BGO92" s="8"/>
      <c r="BGP92" s="8"/>
      <c r="BGQ92" s="8"/>
      <c r="BGR92" s="8"/>
      <c r="BGS92" s="8"/>
      <c r="BGT92" s="8"/>
      <c r="BGU92" s="8"/>
      <c r="BGV92" s="8"/>
      <c r="BGW92" s="8"/>
      <c r="BGX92" s="8"/>
      <c r="BGY92" s="8"/>
      <c r="BGZ92" s="8"/>
      <c r="BHA92" s="8"/>
      <c r="BHB92" s="8"/>
      <c r="BHC92" s="8"/>
      <c r="BHD92" s="8"/>
      <c r="BHE92" s="8"/>
      <c r="BHF92" s="8"/>
      <c r="BHG92" s="8"/>
      <c r="BHH92" s="8"/>
      <c r="BHI92" s="8"/>
      <c r="BHJ92" s="8"/>
      <c r="BHK92" s="8"/>
      <c r="BHL92" s="8"/>
      <c r="BHM92" s="8"/>
      <c r="BHN92" s="8"/>
      <c r="BHO92" s="8"/>
      <c r="BHP92" s="8"/>
      <c r="BHQ92" s="8"/>
      <c r="BHR92" s="8"/>
      <c r="BHS92" s="8"/>
      <c r="BHT92" s="8"/>
      <c r="BHU92" s="8"/>
      <c r="BHV92" s="8"/>
      <c r="BHW92" s="8"/>
      <c r="BHX92" s="8"/>
      <c r="BHY92" s="8"/>
      <c r="BHZ92" s="8"/>
      <c r="BIA92" s="8"/>
      <c r="BIB92" s="8"/>
      <c r="BIC92" s="8"/>
      <c r="BID92" s="8"/>
      <c r="BIE92" s="8"/>
      <c r="BIF92" s="8"/>
      <c r="BIG92" s="8"/>
      <c r="BIH92" s="8"/>
      <c r="BII92" s="8"/>
      <c r="BIJ92" s="8"/>
      <c r="BIK92" s="8"/>
      <c r="BIL92" s="8"/>
      <c r="BIM92" s="8"/>
      <c r="BIN92" s="8"/>
      <c r="BIO92" s="8"/>
      <c r="BIP92" s="8"/>
      <c r="BIQ92" s="8"/>
      <c r="BIR92" s="8"/>
      <c r="BIS92" s="8"/>
      <c r="BIT92" s="8"/>
      <c r="BIU92" s="8"/>
      <c r="BIV92" s="8"/>
      <c r="BIW92" s="8"/>
      <c r="BIX92" s="8"/>
      <c r="BIY92" s="8"/>
      <c r="BIZ92" s="8"/>
      <c r="BJA92" s="8"/>
      <c r="BJB92" s="8"/>
      <c r="BJC92" s="8"/>
      <c r="BJD92" s="8"/>
      <c r="BJE92" s="8"/>
      <c r="BJF92" s="8"/>
      <c r="BJG92" s="8"/>
      <c r="BJH92" s="8"/>
      <c r="BJI92" s="8"/>
      <c r="BJJ92" s="8"/>
      <c r="BJK92" s="8"/>
      <c r="BJL92" s="8"/>
      <c r="BJM92" s="8"/>
      <c r="BJN92" s="8"/>
      <c r="BJO92" s="8"/>
      <c r="BJP92" s="8"/>
      <c r="BJQ92" s="8"/>
      <c r="BJR92" s="8"/>
      <c r="BJS92" s="8"/>
      <c r="BJT92" s="8"/>
      <c r="BJU92" s="8"/>
      <c r="BJV92" s="8"/>
      <c r="BJW92" s="8"/>
      <c r="BJX92" s="8"/>
      <c r="BJY92" s="8"/>
      <c r="BJZ92" s="8"/>
      <c r="BKA92" s="8"/>
      <c r="BKB92" s="8"/>
      <c r="BKC92" s="8"/>
      <c r="BKD92" s="8"/>
      <c r="BKE92" s="8"/>
      <c r="BKF92" s="8"/>
      <c r="BKG92" s="8"/>
      <c r="BKH92" s="8"/>
      <c r="BKI92" s="8"/>
      <c r="BKJ92" s="8"/>
      <c r="BKK92" s="8"/>
      <c r="BKL92" s="8"/>
      <c r="BKM92" s="8"/>
      <c r="BKN92" s="8"/>
      <c r="BKO92" s="8"/>
      <c r="BKP92" s="8"/>
      <c r="BKQ92" s="8"/>
      <c r="BKR92" s="8"/>
      <c r="BKS92" s="8"/>
      <c r="BKT92" s="8"/>
      <c r="BKU92" s="8"/>
      <c r="BKV92" s="8"/>
      <c r="BKW92" s="8"/>
      <c r="BKX92" s="8"/>
      <c r="BKY92" s="8"/>
      <c r="BKZ92" s="8"/>
      <c r="BLA92" s="8"/>
      <c r="BLB92" s="8"/>
      <c r="BLC92" s="8"/>
      <c r="BLD92" s="8"/>
      <c r="BLE92" s="8"/>
      <c r="BLF92" s="8"/>
      <c r="BLG92" s="8"/>
      <c r="BLH92" s="8"/>
      <c r="BLI92" s="8"/>
      <c r="BLJ92" s="8"/>
      <c r="BLK92" s="8"/>
      <c r="BLL92" s="8"/>
      <c r="BLM92" s="8"/>
      <c r="BLN92" s="8"/>
      <c r="BLO92" s="8"/>
      <c r="BLP92" s="8"/>
      <c r="BLQ92" s="8"/>
      <c r="BLR92" s="8"/>
      <c r="BLS92" s="8"/>
      <c r="BLT92" s="8"/>
      <c r="BLU92" s="8"/>
      <c r="BLV92" s="8"/>
      <c r="BLW92" s="8"/>
      <c r="BLX92" s="8"/>
      <c r="BLY92" s="8"/>
      <c r="BLZ92" s="8"/>
      <c r="BMA92" s="8"/>
      <c r="BMB92" s="8"/>
      <c r="BMC92" s="8"/>
      <c r="BMD92" s="8"/>
      <c r="BME92" s="8"/>
      <c r="BMF92" s="8"/>
      <c r="BMG92" s="8"/>
      <c r="BMH92" s="8"/>
      <c r="BMI92" s="8"/>
      <c r="BMJ92" s="8"/>
      <c r="BMK92" s="8"/>
      <c r="BML92" s="8"/>
      <c r="BMM92" s="8"/>
      <c r="BMN92" s="8"/>
      <c r="BMO92" s="8"/>
      <c r="BMP92" s="8"/>
      <c r="BMQ92" s="8"/>
      <c r="BMR92" s="8"/>
      <c r="BMS92" s="8"/>
      <c r="BMT92" s="8"/>
      <c r="BMU92" s="8"/>
      <c r="BMV92" s="8"/>
      <c r="BMW92" s="8"/>
      <c r="BMX92" s="8"/>
      <c r="BMY92" s="8"/>
      <c r="BMZ92" s="8"/>
      <c r="BNA92" s="8"/>
      <c r="BNB92" s="8"/>
      <c r="BNC92" s="8"/>
      <c r="BND92" s="8"/>
      <c r="BNE92" s="8"/>
      <c r="BNF92" s="8"/>
      <c r="BNG92" s="8"/>
      <c r="BNH92" s="8"/>
      <c r="BNI92" s="8"/>
      <c r="BNJ92" s="8"/>
      <c r="BNK92" s="8"/>
      <c r="BNL92" s="8"/>
      <c r="BNM92" s="8"/>
      <c r="BNN92" s="8"/>
      <c r="BNO92" s="8"/>
      <c r="BNP92" s="8"/>
      <c r="BNQ92" s="8"/>
      <c r="BNR92" s="8"/>
      <c r="BNS92" s="8"/>
      <c r="BNT92" s="8"/>
      <c r="BNU92" s="8"/>
      <c r="BNV92" s="8"/>
      <c r="BNW92" s="8"/>
      <c r="BNX92" s="8"/>
      <c r="BNY92" s="8"/>
      <c r="BNZ92" s="8"/>
      <c r="BOA92" s="8"/>
      <c r="BOB92" s="8"/>
      <c r="BOC92" s="8"/>
      <c r="BOD92" s="8"/>
      <c r="BOE92" s="8"/>
      <c r="BOF92" s="8"/>
      <c r="BOG92" s="8"/>
      <c r="BOH92" s="8"/>
      <c r="BOI92" s="8"/>
      <c r="BOJ92" s="8"/>
      <c r="BOK92" s="8"/>
      <c r="BOL92" s="8"/>
      <c r="BOM92" s="8"/>
      <c r="BON92" s="8"/>
      <c r="BOO92" s="8"/>
      <c r="BOP92" s="8"/>
      <c r="BOQ92" s="8"/>
      <c r="BOR92" s="8"/>
      <c r="BOS92" s="8"/>
      <c r="BOT92" s="8"/>
      <c r="BOU92" s="8"/>
      <c r="BOV92" s="8"/>
      <c r="BOW92" s="8"/>
      <c r="BOX92" s="8"/>
      <c r="BOY92" s="8"/>
      <c r="BOZ92" s="8"/>
      <c r="BPA92" s="8"/>
      <c r="BPB92" s="8"/>
      <c r="BPC92" s="8"/>
      <c r="BPD92" s="8"/>
      <c r="BPE92" s="8"/>
      <c r="BPF92" s="8"/>
      <c r="BPG92" s="8"/>
      <c r="BPH92" s="8"/>
      <c r="BPI92" s="8"/>
      <c r="BPJ92" s="8"/>
      <c r="BPK92" s="8"/>
      <c r="BPL92" s="8"/>
      <c r="BPM92" s="8"/>
      <c r="BPN92" s="8"/>
      <c r="BPO92" s="8"/>
      <c r="BPP92" s="8"/>
      <c r="BPQ92" s="8"/>
      <c r="BPR92" s="8"/>
      <c r="BPS92" s="8"/>
      <c r="BPT92" s="8"/>
      <c r="BPU92" s="8"/>
      <c r="BPV92" s="8"/>
      <c r="BPW92" s="8"/>
      <c r="BPX92" s="8"/>
      <c r="BPY92" s="8"/>
      <c r="BPZ92" s="8"/>
      <c r="BQA92" s="8"/>
      <c r="BQB92" s="8"/>
      <c r="BQC92" s="8"/>
      <c r="BQD92" s="8"/>
      <c r="BQE92" s="8"/>
      <c r="BQF92" s="8"/>
      <c r="BQG92" s="8"/>
      <c r="BQH92" s="8"/>
      <c r="BQI92" s="8"/>
      <c r="BQJ92" s="8"/>
      <c r="BQK92" s="8"/>
      <c r="BQL92" s="8"/>
      <c r="BQM92" s="8"/>
      <c r="BQN92" s="8"/>
      <c r="BQO92" s="8"/>
      <c r="BQP92" s="8"/>
      <c r="BQQ92" s="8"/>
      <c r="BQR92" s="8"/>
      <c r="BQS92" s="8"/>
      <c r="BQT92" s="8"/>
      <c r="BQU92" s="8"/>
      <c r="BQV92" s="8"/>
      <c r="BQW92" s="8"/>
      <c r="BQX92" s="8"/>
      <c r="BQY92" s="8"/>
      <c r="BQZ92" s="8"/>
      <c r="BRA92" s="8"/>
      <c r="BRB92" s="8"/>
      <c r="BRC92" s="8"/>
      <c r="BRD92" s="8"/>
      <c r="BRE92" s="8"/>
      <c r="BRF92" s="8"/>
      <c r="BRG92" s="8"/>
      <c r="BRH92" s="8"/>
      <c r="BRI92" s="8"/>
      <c r="BRJ92" s="8"/>
      <c r="BRK92" s="8"/>
      <c r="BRL92" s="8"/>
      <c r="BRM92" s="8"/>
      <c r="BRN92" s="8"/>
      <c r="BRO92" s="8"/>
      <c r="BRP92" s="8"/>
      <c r="BRQ92" s="8"/>
      <c r="BRR92" s="8"/>
      <c r="BRS92" s="8"/>
      <c r="BRT92" s="8"/>
      <c r="BRU92" s="8"/>
      <c r="BRV92" s="8"/>
      <c r="BRW92" s="8"/>
      <c r="BRX92" s="8"/>
      <c r="BRY92" s="8"/>
      <c r="BRZ92" s="8"/>
      <c r="BSA92" s="8"/>
      <c r="BSB92" s="8"/>
      <c r="BSC92" s="8"/>
      <c r="BSD92" s="8"/>
      <c r="BSE92" s="8"/>
      <c r="BSF92" s="8"/>
      <c r="BSG92" s="8"/>
      <c r="BSH92" s="8"/>
      <c r="BSI92" s="8"/>
      <c r="BSJ92" s="8"/>
      <c r="BSK92" s="8"/>
      <c r="BSL92" s="8"/>
      <c r="BSM92" s="8"/>
      <c r="BSN92" s="8"/>
      <c r="BSO92" s="8"/>
      <c r="BSP92" s="8"/>
      <c r="BSQ92" s="8"/>
      <c r="BSR92" s="8"/>
      <c r="BSS92" s="8"/>
      <c r="BST92" s="8"/>
      <c r="BSU92" s="8"/>
      <c r="BSV92" s="8"/>
      <c r="BSW92" s="8"/>
      <c r="BSX92" s="8"/>
      <c r="BSY92" s="8"/>
      <c r="BSZ92" s="8"/>
      <c r="BTA92" s="8"/>
      <c r="BTB92" s="8"/>
      <c r="BTC92" s="8"/>
      <c r="BTD92" s="8"/>
      <c r="BTE92" s="8"/>
      <c r="BTF92" s="8"/>
      <c r="BTG92" s="8"/>
      <c r="BTH92" s="8"/>
      <c r="BTI92" s="8"/>
      <c r="BTJ92" s="8"/>
      <c r="BTK92" s="8"/>
      <c r="BTL92" s="8"/>
      <c r="BTM92" s="8"/>
      <c r="BTN92" s="8"/>
      <c r="BTO92" s="8"/>
      <c r="BTP92" s="8"/>
      <c r="BTQ92" s="8"/>
      <c r="BTR92" s="8"/>
      <c r="BTS92" s="8"/>
      <c r="BTT92" s="8"/>
      <c r="BTU92" s="8"/>
      <c r="BTV92" s="8"/>
      <c r="BTW92" s="8"/>
      <c r="BTX92" s="8"/>
      <c r="BTY92" s="8"/>
      <c r="BTZ92" s="8"/>
      <c r="BUA92" s="8"/>
      <c r="BUB92" s="8"/>
      <c r="BUC92" s="8"/>
      <c r="BUD92" s="8"/>
      <c r="BUE92" s="8"/>
      <c r="BUF92" s="8"/>
      <c r="BUG92" s="8"/>
      <c r="BUH92" s="8"/>
      <c r="BUI92" s="8"/>
      <c r="BUJ92" s="8"/>
      <c r="BUK92" s="8"/>
      <c r="BUL92" s="8"/>
      <c r="BUM92" s="8"/>
      <c r="BUN92" s="8"/>
      <c r="BUO92" s="8"/>
      <c r="BUP92" s="8"/>
      <c r="BUQ92" s="8"/>
      <c r="BUR92" s="8"/>
      <c r="BUS92" s="8"/>
      <c r="BUT92" s="8"/>
      <c r="BUU92" s="8"/>
      <c r="BUV92" s="8"/>
      <c r="BUW92" s="8"/>
      <c r="BUX92" s="8"/>
      <c r="BUY92" s="8"/>
      <c r="BUZ92" s="8"/>
      <c r="BVA92" s="8"/>
      <c r="BVB92" s="8"/>
      <c r="BVC92" s="8"/>
      <c r="BVD92" s="8"/>
      <c r="BVE92" s="8"/>
      <c r="BVF92" s="8"/>
      <c r="BVG92" s="8"/>
      <c r="BVH92" s="8"/>
      <c r="BVI92" s="8"/>
      <c r="BVJ92" s="8"/>
      <c r="BVK92" s="8"/>
      <c r="BVL92" s="8"/>
      <c r="BVM92" s="8"/>
      <c r="BVN92" s="8"/>
      <c r="BVO92" s="8"/>
      <c r="BVP92" s="8"/>
      <c r="BVQ92" s="8"/>
      <c r="BVR92" s="8"/>
      <c r="BVS92" s="8"/>
      <c r="BVT92" s="8"/>
      <c r="BVU92" s="8"/>
      <c r="BVV92" s="8"/>
      <c r="BVW92" s="8"/>
      <c r="BVX92" s="8"/>
      <c r="BVY92" s="8"/>
      <c r="BVZ92" s="8"/>
      <c r="BWA92" s="8"/>
      <c r="BWB92" s="8"/>
      <c r="BWC92" s="8"/>
      <c r="BWD92" s="8"/>
      <c r="BWE92" s="8"/>
      <c r="BWF92" s="8"/>
      <c r="BWG92" s="8"/>
      <c r="BWH92" s="8"/>
      <c r="BWI92" s="8"/>
      <c r="BWJ92" s="8"/>
      <c r="BWK92" s="8"/>
      <c r="BWL92" s="8"/>
      <c r="BWM92" s="8"/>
      <c r="BWN92" s="8"/>
      <c r="BWO92" s="8"/>
      <c r="BWP92" s="8"/>
      <c r="BWQ92" s="8"/>
      <c r="BWR92" s="8"/>
      <c r="BWS92" s="8"/>
      <c r="BWT92" s="8"/>
      <c r="BWU92" s="8"/>
      <c r="BWV92" s="8"/>
      <c r="BWW92" s="8"/>
      <c r="BWX92" s="8"/>
      <c r="BWY92" s="8"/>
      <c r="BWZ92" s="8"/>
      <c r="BXA92" s="8"/>
      <c r="BXB92" s="8"/>
      <c r="BXC92" s="8"/>
      <c r="BXD92" s="8"/>
      <c r="BXE92" s="8"/>
      <c r="BXF92" s="8"/>
      <c r="BXG92" s="8"/>
      <c r="BXH92" s="8"/>
      <c r="BXI92" s="8"/>
      <c r="BXJ92" s="8"/>
      <c r="BXK92" s="8"/>
      <c r="BXL92" s="8"/>
      <c r="BXM92" s="8"/>
      <c r="BXN92" s="8"/>
      <c r="BXO92" s="8"/>
      <c r="BXP92" s="8"/>
      <c r="BXQ92" s="8"/>
      <c r="BXR92" s="8"/>
      <c r="BXS92" s="8"/>
      <c r="BXT92" s="8"/>
      <c r="BXU92" s="8"/>
      <c r="BXV92" s="8"/>
      <c r="BXW92" s="8"/>
      <c r="BXX92" s="8"/>
      <c r="BXY92" s="8"/>
      <c r="BXZ92" s="8"/>
      <c r="BYA92" s="8"/>
      <c r="BYB92" s="8"/>
      <c r="BYC92" s="8"/>
      <c r="BYD92" s="8"/>
      <c r="BYE92" s="8"/>
      <c r="BYF92" s="8"/>
      <c r="BYG92" s="8"/>
      <c r="BYH92" s="8"/>
      <c r="BYI92" s="8"/>
      <c r="BYJ92" s="8"/>
      <c r="BYK92" s="8"/>
      <c r="BYL92" s="8"/>
      <c r="BYM92" s="8"/>
      <c r="BYN92" s="8"/>
      <c r="BYO92" s="8"/>
      <c r="BYP92" s="8"/>
      <c r="BYQ92" s="8"/>
      <c r="BYR92" s="8"/>
      <c r="BYS92" s="8"/>
      <c r="BYT92" s="8"/>
      <c r="BYU92" s="8"/>
      <c r="BYV92" s="8"/>
      <c r="BYW92" s="8"/>
      <c r="BYX92" s="8"/>
      <c r="BYY92" s="8"/>
      <c r="BYZ92" s="8"/>
      <c r="BZA92" s="8"/>
      <c r="BZB92" s="8"/>
      <c r="BZC92" s="8"/>
      <c r="BZD92" s="8"/>
      <c r="BZE92" s="8"/>
      <c r="BZF92" s="8"/>
      <c r="BZG92" s="8"/>
      <c r="BZH92" s="8"/>
      <c r="BZI92" s="8"/>
      <c r="BZJ92" s="8"/>
      <c r="BZK92" s="8"/>
      <c r="BZL92" s="8"/>
      <c r="BZM92" s="8"/>
      <c r="BZN92" s="8"/>
      <c r="BZO92" s="8"/>
      <c r="BZP92" s="8"/>
      <c r="BZQ92" s="8"/>
      <c r="BZR92" s="8"/>
      <c r="BZS92" s="8"/>
      <c r="BZT92" s="8"/>
      <c r="BZU92" s="8"/>
      <c r="BZV92" s="8"/>
      <c r="BZW92" s="8"/>
      <c r="BZX92" s="8"/>
      <c r="BZY92" s="8"/>
      <c r="BZZ92" s="8"/>
      <c r="CAA92" s="8"/>
      <c r="CAB92" s="8"/>
      <c r="CAC92" s="8"/>
      <c r="CAD92" s="8"/>
      <c r="CAE92" s="8"/>
      <c r="CAF92" s="8"/>
      <c r="CAG92" s="8"/>
      <c r="CAH92" s="8"/>
      <c r="CAI92" s="8"/>
      <c r="CAJ92" s="8"/>
      <c r="CAK92" s="8"/>
      <c r="CAL92" s="8"/>
      <c r="CAM92" s="8"/>
      <c r="CAN92" s="8"/>
      <c r="CAO92" s="8"/>
      <c r="CAP92" s="8"/>
      <c r="CAQ92" s="8"/>
      <c r="CAR92" s="8"/>
      <c r="CAS92" s="8"/>
      <c r="CAT92" s="8"/>
      <c r="CAU92" s="8"/>
      <c r="CAV92" s="8"/>
      <c r="CAW92" s="8"/>
      <c r="CAX92" s="8"/>
      <c r="CAY92" s="8"/>
      <c r="CAZ92" s="8"/>
      <c r="CBA92" s="8"/>
      <c r="CBB92" s="8"/>
      <c r="CBC92" s="8"/>
      <c r="CBD92" s="8"/>
      <c r="CBE92" s="8"/>
      <c r="CBF92" s="8"/>
      <c r="CBG92" s="8"/>
      <c r="CBH92" s="8"/>
      <c r="CBI92" s="8"/>
      <c r="CBJ92" s="8"/>
      <c r="CBK92" s="8"/>
      <c r="CBL92" s="8"/>
      <c r="CBM92" s="8"/>
      <c r="CBN92" s="8"/>
      <c r="CBO92" s="8"/>
      <c r="CBP92" s="8"/>
      <c r="CBQ92" s="8"/>
      <c r="CBR92" s="8"/>
      <c r="CBS92" s="8"/>
      <c r="CBT92" s="8"/>
      <c r="CBU92" s="8"/>
      <c r="CBV92" s="8"/>
      <c r="CBW92" s="8"/>
      <c r="CBX92" s="8"/>
      <c r="CBY92" s="8"/>
      <c r="CBZ92" s="8"/>
      <c r="CCA92" s="8"/>
      <c r="CCB92" s="8"/>
      <c r="CCC92" s="8"/>
      <c r="CCD92" s="8"/>
      <c r="CCE92" s="8"/>
      <c r="CCF92" s="8"/>
      <c r="CCG92" s="8"/>
      <c r="CCH92" s="8"/>
      <c r="CCI92" s="8"/>
      <c r="CCJ92" s="8"/>
      <c r="CCK92" s="8"/>
      <c r="CCL92" s="8"/>
      <c r="CCM92" s="8"/>
      <c r="CCN92" s="8"/>
      <c r="CCO92" s="8"/>
      <c r="CCP92" s="8"/>
      <c r="CCQ92" s="8"/>
      <c r="CCR92" s="8"/>
      <c r="CCS92" s="8"/>
      <c r="CCT92" s="8"/>
      <c r="CCU92" s="8"/>
      <c r="CCV92" s="8"/>
      <c r="CCW92" s="8"/>
      <c r="CCX92" s="8"/>
      <c r="CCY92" s="8"/>
      <c r="CCZ92" s="8"/>
      <c r="CDA92" s="8"/>
      <c r="CDB92" s="8"/>
      <c r="CDC92" s="8"/>
      <c r="CDD92" s="8"/>
      <c r="CDE92" s="8"/>
      <c r="CDF92" s="8"/>
      <c r="CDG92" s="8"/>
      <c r="CDH92" s="8"/>
      <c r="CDI92" s="8"/>
      <c r="CDJ92" s="8"/>
      <c r="CDK92" s="8"/>
      <c r="CDL92" s="8"/>
      <c r="CDM92" s="8"/>
      <c r="CDN92" s="8"/>
      <c r="CDO92" s="8"/>
      <c r="CDP92" s="8"/>
      <c r="CDQ92" s="8"/>
      <c r="CDR92" s="8"/>
      <c r="CDS92" s="8"/>
      <c r="CDT92" s="8"/>
      <c r="CDU92" s="8"/>
      <c r="CDV92" s="8"/>
      <c r="CDW92" s="8"/>
      <c r="CDX92" s="8"/>
      <c r="CDY92" s="8"/>
      <c r="CDZ92" s="8"/>
      <c r="CEA92" s="8"/>
      <c r="CEB92" s="8"/>
      <c r="CEC92" s="8"/>
      <c r="CED92" s="8"/>
      <c r="CEE92" s="8"/>
      <c r="CEF92" s="8"/>
      <c r="CEG92" s="8"/>
      <c r="CEH92" s="8"/>
      <c r="CEI92" s="8"/>
      <c r="CEJ92" s="8"/>
      <c r="CEK92" s="8"/>
      <c r="CEL92" s="8"/>
      <c r="CEM92" s="8"/>
      <c r="CEN92" s="8"/>
      <c r="CEO92" s="8"/>
      <c r="CEP92" s="8"/>
      <c r="CEQ92" s="8"/>
      <c r="CER92" s="8"/>
      <c r="CES92" s="8"/>
      <c r="CET92" s="8"/>
      <c r="CEU92" s="8"/>
      <c r="CEV92" s="8"/>
      <c r="CEW92" s="8"/>
      <c r="CEX92" s="8"/>
      <c r="CEY92" s="8"/>
      <c r="CEZ92" s="8"/>
      <c r="CFA92" s="8"/>
      <c r="CFB92" s="8"/>
      <c r="CFC92" s="8"/>
      <c r="CFD92" s="8"/>
      <c r="CFE92" s="8"/>
      <c r="CFF92" s="8"/>
      <c r="CFG92" s="8"/>
      <c r="CFH92" s="8"/>
      <c r="CFI92" s="8"/>
      <c r="CFJ92" s="8"/>
      <c r="CFK92" s="8"/>
      <c r="CFL92" s="8"/>
      <c r="CFM92" s="8"/>
      <c r="CFN92" s="8"/>
      <c r="CFO92" s="8"/>
      <c r="CFP92" s="8"/>
      <c r="CFQ92" s="8"/>
      <c r="CFR92" s="8"/>
      <c r="CFS92" s="8"/>
      <c r="CFT92" s="8"/>
      <c r="CFU92" s="8"/>
      <c r="CFV92" s="8"/>
      <c r="CFW92" s="8"/>
      <c r="CFX92" s="8"/>
      <c r="CFY92" s="8"/>
      <c r="CFZ92" s="8"/>
      <c r="CGA92" s="8"/>
      <c r="CGB92" s="8"/>
      <c r="CGC92" s="8"/>
      <c r="CGD92" s="8"/>
      <c r="CGE92" s="8"/>
      <c r="CGF92" s="8"/>
      <c r="CGG92" s="8"/>
      <c r="CGH92" s="8"/>
      <c r="CGI92" s="8"/>
      <c r="CGJ92" s="8"/>
      <c r="CGK92" s="8"/>
      <c r="CGL92" s="8"/>
      <c r="CGM92" s="8"/>
      <c r="CGN92" s="8"/>
      <c r="CGO92" s="8"/>
      <c r="CGP92" s="8"/>
      <c r="CGQ92" s="8"/>
      <c r="CGR92" s="8"/>
      <c r="CGS92" s="8"/>
      <c r="CGT92" s="8"/>
      <c r="CGU92" s="8"/>
      <c r="CGV92" s="8"/>
      <c r="CGW92" s="8"/>
      <c r="CGX92" s="8"/>
      <c r="CGY92" s="8"/>
      <c r="CGZ92" s="8"/>
      <c r="CHA92" s="8"/>
      <c r="CHB92" s="8"/>
      <c r="CHC92" s="8"/>
      <c r="CHD92" s="8"/>
      <c r="CHE92" s="8"/>
      <c r="CHF92" s="8"/>
      <c r="CHG92" s="8"/>
      <c r="CHH92" s="8"/>
      <c r="CHI92" s="8"/>
      <c r="CHJ92" s="8"/>
      <c r="CHK92" s="8"/>
      <c r="CHL92" s="8"/>
      <c r="CHM92" s="8"/>
      <c r="CHN92" s="8"/>
      <c r="CHO92" s="8"/>
      <c r="CHP92" s="8"/>
      <c r="CHQ92" s="8"/>
      <c r="CHR92" s="8"/>
      <c r="CHS92" s="8"/>
      <c r="CHT92" s="8"/>
      <c r="CHU92" s="8"/>
      <c r="CHV92" s="8"/>
      <c r="CHW92" s="8"/>
      <c r="CHX92" s="8"/>
      <c r="CHY92" s="8"/>
      <c r="CHZ92" s="8"/>
      <c r="CIA92" s="8"/>
      <c r="CIB92" s="8"/>
      <c r="CIC92" s="8"/>
      <c r="CID92" s="8"/>
      <c r="CIE92" s="8"/>
      <c r="CIF92" s="8"/>
      <c r="CIG92" s="8"/>
      <c r="CIH92" s="8"/>
      <c r="CII92" s="8"/>
      <c r="CIJ92" s="8"/>
      <c r="CIK92" s="8"/>
      <c r="CIL92" s="8"/>
      <c r="CIM92" s="8"/>
      <c r="CIN92" s="8"/>
      <c r="CIO92" s="8"/>
      <c r="CIP92" s="8"/>
      <c r="CIQ92" s="8"/>
      <c r="CIR92" s="8"/>
      <c r="CIS92" s="8"/>
      <c r="CIT92" s="8"/>
      <c r="CIU92" s="8"/>
      <c r="CIV92" s="8"/>
      <c r="CIW92" s="8"/>
      <c r="CIX92" s="8"/>
      <c r="CIY92" s="8"/>
      <c r="CIZ92" s="8"/>
      <c r="CJA92" s="8"/>
      <c r="CJB92" s="8"/>
      <c r="CJC92" s="8"/>
      <c r="CJD92" s="8"/>
      <c r="CJE92" s="8"/>
      <c r="CJF92" s="8"/>
      <c r="CJG92" s="8"/>
      <c r="CJH92" s="8"/>
      <c r="CJI92" s="8"/>
      <c r="CJJ92" s="8"/>
      <c r="CJK92" s="8"/>
      <c r="CJL92" s="8"/>
      <c r="CJM92" s="8"/>
      <c r="CJN92" s="8"/>
      <c r="CJO92" s="8"/>
      <c r="CJP92" s="8"/>
      <c r="CJQ92" s="8"/>
      <c r="CJR92" s="8"/>
      <c r="CJS92" s="8"/>
      <c r="CJT92" s="8"/>
      <c r="CJU92" s="8"/>
      <c r="CJV92" s="8"/>
      <c r="CJW92" s="8"/>
      <c r="CJX92" s="8"/>
      <c r="CJY92" s="8"/>
      <c r="CJZ92" s="8"/>
      <c r="CKA92" s="8"/>
      <c r="CKB92" s="8"/>
      <c r="CKC92" s="8"/>
      <c r="CKD92" s="8"/>
      <c r="CKE92" s="8"/>
      <c r="CKF92" s="8"/>
      <c r="CKG92" s="8"/>
      <c r="CKH92" s="8"/>
      <c r="CKI92" s="8"/>
      <c r="CKJ92" s="8"/>
      <c r="CKK92" s="8"/>
      <c r="CKL92" s="8"/>
      <c r="CKM92" s="8"/>
      <c r="CKN92" s="8"/>
      <c r="CKO92" s="8"/>
      <c r="CKP92" s="8"/>
      <c r="CKQ92" s="8"/>
      <c r="CKR92" s="8"/>
      <c r="CKS92" s="8"/>
      <c r="CKT92" s="8"/>
      <c r="CKU92" s="8"/>
      <c r="CKV92" s="8"/>
      <c r="CKW92" s="8"/>
      <c r="CKX92" s="8"/>
      <c r="CKY92" s="8"/>
      <c r="CKZ92" s="8"/>
      <c r="CLA92" s="8"/>
      <c r="CLB92" s="8"/>
      <c r="CLC92" s="8"/>
      <c r="CLD92" s="8"/>
      <c r="CLE92" s="8"/>
      <c r="CLF92" s="8"/>
      <c r="CLG92" s="8"/>
      <c r="CLH92" s="8"/>
      <c r="CLI92" s="8"/>
      <c r="CLJ92" s="8"/>
      <c r="CLK92" s="8"/>
      <c r="CLL92" s="8"/>
      <c r="CLM92" s="8"/>
      <c r="CLN92" s="8"/>
      <c r="CLO92" s="8"/>
      <c r="CLP92" s="8"/>
      <c r="CLQ92" s="8"/>
      <c r="CLR92" s="8"/>
      <c r="CLS92" s="8"/>
      <c r="CLT92" s="8"/>
      <c r="CLU92" s="8"/>
      <c r="CLV92" s="8"/>
      <c r="CLW92" s="8"/>
      <c r="CLX92" s="8"/>
      <c r="CLY92" s="8"/>
      <c r="CLZ92" s="8"/>
      <c r="CMA92" s="8"/>
      <c r="CMB92" s="8"/>
      <c r="CMC92" s="8"/>
      <c r="CMD92" s="8"/>
      <c r="CME92" s="8"/>
      <c r="CMF92" s="8"/>
      <c r="CMG92" s="8"/>
      <c r="CMH92" s="8"/>
      <c r="CMI92" s="8"/>
      <c r="CMJ92" s="8"/>
      <c r="CMK92" s="8"/>
      <c r="CML92" s="8"/>
      <c r="CMM92" s="8"/>
      <c r="CMN92" s="8"/>
      <c r="CMO92" s="8"/>
      <c r="CMP92" s="8"/>
      <c r="CMQ92" s="8"/>
      <c r="CMR92" s="8"/>
      <c r="CMS92" s="8"/>
      <c r="CMT92" s="8"/>
      <c r="CMU92" s="8"/>
      <c r="CMV92" s="8"/>
      <c r="CMW92" s="8"/>
      <c r="CMX92" s="8"/>
      <c r="CMY92" s="8"/>
      <c r="CMZ92" s="8"/>
      <c r="CNA92" s="8"/>
      <c r="CNB92" s="8"/>
      <c r="CNC92" s="8"/>
      <c r="CND92" s="8"/>
      <c r="CNE92" s="8"/>
      <c r="CNF92" s="8"/>
      <c r="CNG92" s="8"/>
      <c r="CNH92" s="8"/>
      <c r="CNI92" s="8"/>
      <c r="CNJ92" s="8"/>
      <c r="CNK92" s="8"/>
      <c r="CNL92" s="8"/>
      <c r="CNM92" s="8"/>
      <c r="CNN92" s="8"/>
      <c r="CNO92" s="8"/>
      <c r="CNP92" s="8"/>
      <c r="CNQ92" s="8"/>
      <c r="CNR92" s="8"/>
      <c r="CNS92" s="8"/>
      <c r="CNT92" s="8"/>
      <c r="CNU92" s="8"/>
      <c r="CNV92" s="8"/>
      <c r="CNW92" s="8"/>
      <c r="CNX92" s="8"/>
      <c r="CNY92" s="8"/>
      <c r="CNZ92" s="8"/>
      <c r="COA92" s="8"/>
      <c r="COB92" s="8"/>
      <c r="COC92" s="8"/>
      <c r="COD92" s="8"/>
      <c r="COE92" s="8"/>
      <c r="COF92" s="8"/>
      <c r="COG92" s="8"/>
      <c r="COH92" s="8"/>
      <c r="COI92" s="8"/>
      <c r="COJ92" s="8"/>
      <c r="COK92" s="8"/>
      <c r="COL92" s="8"/>
      <c r="COM92" s="8"/>
      <c r="CON92" s="8"/>
      <c r="COO92" s="8"/>
      <c r="COP92" s="8"/>
      <c r="COQ92" s="8"/>
      <c r="COR92" s="8"/>
      <c r="COS92" s="8"/>
      <c r="COT92" s="8"/>
      <c r="COU92" s="8"/>
      <c r="COV92" s="8"/>
      <c r="COW92" s="8"/>
      <c r="COX92" s="8"/>
      <c r="COY92" s="8"/>
      <c r="COZ92" s="8"/>
      <c r="CPA92" s="8"/>
      <c r="CPB92" s="8"/>
      <c r="CPC92" s="8"/>
      <c r="CPD92" s="8"/>
      <c r="CPE92" s="8"/>
      <c r="CPF92" s="8"/>
      <c r="CPG92" s="8"/>
      <c r="CPH92" s="8"/>
      <c r="CPI92" s="8"/>
      <c r="CPJ92" s="8"/>
      <c r="CPK92" s="8"/>
      <c r="CPL92" s="8"/>
      <c r="CPM92" s="8"/>
      <c r="CPN92" s="8"/>
      <c r="CPO92" s="8"/>
      <c r="CPP92" s="8"/>
      <c r="CPQ92" s="8"/>
      <c r="CPR92" s="8"/>
      <c r="CPS92" s="8"/>
      <c r="CPT92" s="8"/>
      <c r="CPU92" s="8"/>
      <c r="CPV92" s="8"/>
      <c r="CPW92" s="8"/>
      <c r="CPX92" s="8"/>
      <c r="CPY92" s="8"/>
      <c r="CPZ92" s="8"/>
      <c r="CQA92" s="8"/>
      <c r="CQB92" s="8"/>
      <c r="CQC92" s="8"/>
      <c r="CQD92" s="8"/>
      <c r="CQE92" s="8"/>
      <c r="CQF92" s="8"/>
      <c r="CQG92" s="8"/>
      <c r="CQH92" s="8"/>
      <c r="CQI92" s="8"/>
      <c r="CQJ92" s="8"/>
      <c r="CQK92" s="8"/>
      <c r="CQL92" s="8"/>
      <c r="CQM92" s="8"/>
      <c r="CQN92" s="8"/>
      <c r="CQO92" s="8"/>
      <c r="CQP92" s="8"/>
      <c r="CQQ92" s="8"/>
      <c r="CQR92" s="8"/>
      <c r="CQS92" s="8"/>
      <c r="CQT92" s="8"/>
      <c r="CQU92" s="8"/>
      <c r="CQV92" s="8"/>
      <c r="CQW92" s="8"/>
      <c r="CQX92" s="8"/>
      <c r="CQY92" s="8"/>
      <c r="CQZ92" s="8"/>
      <c r="CRA92" s="8"/>
      <c r="CRB92" s="8"/>
      <c r="CRC92" s="8"/>
      <c r="CRD92" s="8"/>
      <c r="CRE92" s="8"/>
      <c r="CRF92" s="8"/>
      <c r="CRG92" s="8"/>
      <c r="CRH92" s="8"/>
      <c r="CRI92" s="8"/>
      <c r="CRJ92" s="8"/>
      <c r="CRK92" s="8"/>
      <c r="CRL92" s="8"/>
      <c r="CRM92" s="8"/>
      <c r="CRN92" s="8"/>
      <c r="CRO92" s="8"/>
      <c r="CRP92" s="8"/>
      <c r="CRQ92" s="8"/>
      <c r="CRR92" s="8"/>
      <c r="CRS92" s="8"/>
      <c r="CRT92" s="8"/>
      <c r="CRU92" s="8"/>
      <c r="CRV92" s="8"/>
      <c r="CRW92" s="8"/>
      <c r="CRX92" s="8"/>
      <c r="CRY92" s="8"/>
      <c r="CRZ92" s="8"/>
      <c r="CSA92" s="8"/>
      <c r="CSB92" s="8"/>
      <c r="CSC92" s="8"/>
      <c r="CSD92" s="8"/>
      <c r="CSE92" s="8"/>
      <c r="CSF92" s="8"/>
      <c r="CSG92" s="8"/>
      <c r="CSH92" s="8"/>
      <c r="CSI92" s="8"/>
      <c r="CSJ92" s="8"/>
      <c r="CSK92" s="8"/>
      <c r="CSL92" s="8"/>
      <c r="CSM92" s="8"/>
      <c r="CSN92" s="8"/>
      <c r="CSO92" s="8"/>
      <c r="CSP92" s="8"/>
      <c r="CSQ92" s="8"/>
      <c r="CSR92" s="8"/>
      <c r="CSS92" s="8"/>
      <c r="CST92" s="8"/>
      <c r="CSU92" s="8"/>
      <c r="CSV92" s="8"/>
      <c r="CSW92" s="8"/>
      <c r="CSX92" s="8"/>
      <c r="CSY92" s="8"/>
      <c r="CSZ92" s="8"/>
      <c r="CTA92" s="8"/>
      <c r="CTB92" s="8"/>
      <c r="CTC92" s="8"/>
      <c r="CTD92" s="8"/>
      <c r="CTE92" s="8"/>
      <c r="CTF92" s="8"/>
      <c r="CTG92" s="8"/>
      <c r="CTH92" s="8"/>
      <c r="CTI92" s="8"/>
      <c r="CTJ92" s="8"/>
      <c r="CTK92" s="8"/>
      <c r="CTL92" s="8"/>
      <c r="CTM92" s="8"/>
      <c r="CTN92" s="8"/>
      <c r="CTO92" s="8"/>
      <c r="CTP92" s="8"/>
      <c r="CTQ92" s="8"/>
      <c r="CTR92" s="8"/>
      <c r="CTS92" s="8"/>
      <c r="CTT92" s="8"/>
      <c r="CTU92" s="8"/>
      <c r="CTV92" s="8"/>
      <c r="CTW92" s="8"/>
      <c r="CTX92" s="8"/>
      <c r="CTY92" s="8"/>
      <c r="CTZ92" s="8"/>
      <c r="CUA92" s="8"/>
      <c r="CUB92" s="8"/>
      <c r="CUC92" s="8"/>
      <c r="CUD92" s="8"/>
      <c r="CUE92" s="8"/>
      <c r="CUF92" s="8"/>
      <c r="CUG92" s="8"/>
      <c r="CUH92" s="8"/>
      <c r="CUI92" s="8"/>
      <c r="CUJ92" s="8"/>
      <c r="CUK92" s="8"/>
      <c r="CUL92" s="8"/>
      <c r="CUM92" s="8"/>
      <c r="CUN92" s="8"/>
      <c r="CUO92" s="8"/>
      <c r="CUP92" s="8"/>
      <c r="CUQ92" s="8"/>
      <c r="CUR92" s="8"/>
      <c r="CUS92" s="8"/>
      <c r="CUT92" s="8"/>
      <c r="CUU92" s="8"/>
      <c r="CUV92" s="8"/>
      <c r="CUW92" s="8"/>
      <c r="CUX92" s="8"/>
      <c r="CUY92" s="8"/>
      <c r="CUZ92" s="8"/>
      <c r="CVA92" s="8"/>
      <c r="CVB92" s="8"/>
      <c r="CVC92" s="8"/>
      <c r="CVD92" s="8"/>
      <c r="CVE92" s="8"/>
      <c r="CVF92" s="8"/>
      <c r="CVG92" s="8"/>
      <c r="CVH92" s="8"/>
      <c r="CVI92" s="8"/>
      <c r="CVJ92" s="8"/>
      <c r="CVK92" s="8"/>
      <c r="CVL92" s="8"/>
      <c r="CVM92" s="8"/>
      <c r="CVN92" s="8"/>
      <c r="CVO92" s="8"/>
      <c r="CVP92" s="8"/>
      <c r="CVQ92" s="8"/>
      <c r="CVR92" s="8"/>
      <c r="CVS92" s="8"/>
      <c r="CVT92" s="8"/>
      <c r="CVU92" s="8"/>
      <c r="CVV92" s="8"/>
      <c r="CVW92" s="8"/>
      <c r="CVX92" s="8"/>
      <c r="CVY92" s="8"/>
      <c r="CVZ92" s="8"/>
      <c r="CWA92" s="8"/>
      <c r="CWB92" s="8"/>
      <c r="CWC92" s="8"/>
      <c r="CWD92" s="8"/>
      <c r="CWE92" s="8"/>
      <c r="CWF92" s="8"/>
      <c r="CWG92" s="8"/>
      <c r="CWH92" s="8"/>
      <c r="CWI92" s="8"/>
      <c r="CWJ92" s="8"/>
      <c r="CWK92" s="8"/>
      <c r="CWL92" s="8"/>
      <c r="CWM92" s="8"/>
      <c r="CWN92" s="8"/>
      <c r="CWO92" s="8"/>
      <c r="CWP92" s="8"/>
      <c r="CWQ92" s="8"/>
      <c r="CWR92" s="8"/>
      <c r="CWS92" s="8"/>
      <c r="CWT92" s="8"/>
      <c r="CWU92" s="8"/>
      <c r="CWV92" s="8"/>
      <c r="CWW92" s="8"/>
      <c r="CWX92" s="8"/>
      <c r="CWY92" s="8"/>
      <c r="CWZ92" s="8"/>
      <c r="CXA92" s="8"/>
      <c r="CXB92" s="8"/>
      <c r="CXC92" s="8"/>
      <c r="CXD92" s="8"/>
      <c r="CXE92" s="8"/>
      <c r="CXF92" s="8"/>
      <c r="CXG92" s="8"/>
      <c r="CXH92" s="8"/>
      <c r="CXI92" s="8"/>
      <c r="CXJ92" s="8"/>
      <c r="CXK92" s="8"/>
      <c r="CXL92" s="8"/>
      <c r="CXM92" s="8"/>
      <c r="CXN92" s="8"/>
      <c r="CXO92" s="8"/>
      <c r="CXP92" s="8"/>
      <c r="CXQ92" s="8"/>
      <c r="CXR92" s="8"/>
      <c r="CXS92" s="8"/>
      <c r="CXT92" s="8"/>
      <c r="CXU92" s="8"/>
      <c r="CXV92" s="8"/>
      <c r="CXW92" s="8"/>
      <c r="CXX92" s="8"/>
      <c r="CXY92" s="8"/>
      <c r="CXZ92" s="8"/>
      <c r="CYA92" s="8"/>
      <c r="CYB92" s="8"/>
      <c r="CYC92" s="8"/>
      <c r="CYD92" s="8"/>
      <c r="CYE92" s="8"/>
      <c r="CYF92" s="8"/>
      <c r="CYG92" s="8"/>
      <c r="CYH92" s="8"/>
      <c r="CYI92" s="8"/>
      <c r="CYJ92" s="8"/>
      <c r="CYK92" s="8"/>
      <c r="CYL92" s="8"/>
      <c r="CYM92" s="8"/>
      <c r="CYN92" s="8"/>
      <c r="CYO92" s="8"/>
      <c r="CYP92" s="8"/>
      <c r="CYQ92" s="8"/>
      <c r="CYR92" s="8"/>
      <c r="CYS92" s="8"/>
      <c r="CYT92" s="8"/>
      <c r="CYU92" s="8"/>
      <c r="CYV92" s="8"/>
      <c r="CYW92" s="8"/>
      <c r="CYX92" s="8"/>
      <c r="CYY92" s="8"/>
      <c r="CYZ92" s="8"/>
      <c r="CZA92" s="8"/>
      <c r="CZB92" s="8"/>
      <c r="CZC92" s="8"/>
      <c r="CZD92" s="8"/>
      <c r="CZE92" s="8"/>
      <c r="CZF92" s="8"/>
      <c r="CZG92" s="8"/>
      <c r="CZH92" s="8"/>
      <c r="CZI92" s="8"/>
      <c r="CZJ92" s="8"/>
      <c r="CZK92" s="8"/>
      <c r="CZL92" s="8"/>
      <c r="CZM92" s="8"/>
      <c r="CZN92" s="8"/>
      <c r="CZO92" s="8"/>
      <c r="CZP92" s="8"/>
      <c r="CZQ92" s="8"/>
      <c r="CZR92" s="8"/>
      <c r="CZS92" s="8"/>
      <c r="CZT92" s="8"/>
      <c r="CZU92" s="8"/>
      <c r="CZV92" s="8"/>
      <c r="CZW92" s="8"/>
      <c r="CZX92" s="8"/>
      <c r="CZY92" s="8"/>
      <c r="CZZ92" s="8"/>
      <c r="DAA92" s="8"/>
      <c r="DAB92" s="8"/>
      <c r="DAC92" s="8"/>
      <c r="DAD92" s="8"/>
      <c r="DAE92" s="8"/>
      <c r="DAF92" s="8"/>
      <c r="DAG92" s="8"/>
      <c r="DAH92" s="8"/>
      <c r="DAI92" s="8"/>
      <c r="DAJ92" s="8"/>
      <c r="DAK92" s="8"/>
      <c r="DAL92" s="8"/>
      <c r="DAM92" s="8"/>
      <c r="DAN92" s="8"/>
      <c r="DAO92" s="8"/>
      <c r="DAP92" s="8"/>
      <c r="DAQ92" s="8"/>
      <c r="DAR92" s="8"/>
      <c r="DAS92" s="8"/>
      <c r="DAT92" s="8"/>
      <c r="DAU92" s="8"/>
      <c r="DAV92" s="8"/>
      <c r="DAW92" s="8"/>
      <c r="DAX92" s="8"/>
      <c r="DAY92" s="8"/>
      <c r="DAZ92" s="8"/>
      <c r="DBA92" s="8"/>
      <c r="DBB92" s="8"/>
      <c r="DBC92" s="8"/>
      <c r="DBD92" s="8"/>
      <c r="DBE92" s="8"/>
      <c r="DBF92" s="8"/>
      <c r="DBG92" s="8"/>
      <c r="DBH92" s="8"/>
      <c r="DBI92" s="8"/>
      <c r="DBJ92" s="8"/>
      <c r="DBK92" s="8"/>
      <c r="DBL92" s="8"/>
      <c r="DBM92" s="8"/>
      <c r="DBN92" s="8"/>
      <c r="DBO92" s="8"/>
      <c r="DBP92" s="8"/>
      <c r="DBQ92" s="8"/>
      <c r="DBR92" s="8"/>
      <c r="DBS92" s="8"/>
      <c r="DBT92" s="8"/>
      <c r="DBU92" s="8"/>
      <c r="DBV92" s="8"/>
      <c r="DBW92" s="8"/>
      <c r="DBX92" s="8"/>
      <c r="DBY92" s="8"/>
      <c r="DBZ92" s="8"/>
      <c r="DCA92" s="8"/>
      <c r="DCB92" s="8"/>
      <c r="DCC92" s="8"/>
      <c r="DCD92" s="8"/>
      <c r="DCE92" s="8"/>
      <c r="DCF92" s="8"/>
      <c r="DCG92" s="8"/>
      <c r="DCH92" s="8"/>
      <c r="DCI92" s="8"/>
      <c r="DCJ92" s="8"/>
      <c r="DCK92" s="8"/>
      <c r="DCL92" s="8"/>
      <c r="DCM92" s="8"/>
      <c r="DCN92" s="8"/>
      <c r="DCO92" s="8"/>
      <c r="DCP92" s="8"/>
      <c r="DCQ92" s="8"/>
      <c r="DCR92" s="8"/>
      <c r="DCS92" s="8"/>
      <c r="DCT92" s="8"/>
      <c r="DCU92" s="8"/>
      <c r="DCV92" s="8"/>
      <c r="DCW92" s="8"/>
      <c r="DCX92" s="8"/>
      <c r="DCY92" s="8"/>
      <c r="DCZ92" s="8"/>
      <c r="DDA92" s="8"/>
      <c r="DDB92" s="8"/>
      <c r="DDC92" s="8"/>
      <c r="DDD92" s="8"/>
      <c r="DDE92" s="8"/>
      <c r="DDF92" s="8"/>
      <c r="DDG92" s="8"/>
      <c r="DDH92" s="8"/>
      <c r="DDI92" s="8"/>
      <c r="DDJ92" s="8"/>
      <c r="DDK92" s="8"/>
      <c r="DDL92" s="8"/>
      <c r="DDM92" s="8"/>
      <c r="DDN92" s="8"/>
      <c r="DDO92" s="8"/>
      <c r="DDP92" s="8"/>
      <c r="DDQ92" s="8"/>
      <c r="DDR92" s="8"/>
      <c r="DDS92" s="8"/>
      <c r="DDT92" s="8"/>
      <c r="DDU92" s="8"/>
      <c r="DDV92" s="8"/>
      <c r="DDW92" s="8"/>
      <c r="DDX92" s="8"/>
      <c r="DDY92" s="8"/>
      <c r="DDZ92" s="8"/>
      <c r="DEA92" s="8"/>
      <c r="DEB92" s="8"/>
      <c r="DEC92" s="8"/>
      <c r="DED92" s="8"/>
      <c r="DEE92" s="8"/>
      <c r="DEF92" s="8"/>
      <c r="DEG92" s="8"/>
      <c r="DEH92" s="8"/>
      <c r="DEI92" s="8"/>
      <c r="DEJ92" s="8"/>
      <c r="DEK92" s="8"/>
      <c r="DEL92" s="8"/>
      <c r="DEM92" s="8"/>
      <c r="DEN92" s="8"/>
      <c r="DEO92" s="8"/>
      <c r="DEP92" s="8"/>
      <c r="DEQ92" s="8"/>
      <c r="DER92" s="8"/>
      <c r="DES92" s="8"/>
      <c r="DET92" s="8"/>
      <c r="DEU92" s="8"/>
      <c r="DEV92" s="8"/>
      <c r="DEW92" s="8"/>
      <c r="DEX92" s="8"/>
      <c r="DEY92" s="8"/>
      <c r="DEZ92" s="8"/>
      <c r="DFA92" s="8"/>
      <c r="DFB92" s="8"/>
      <c r="DFC92" s="8"/>
      <c r="DFD92" s="8"/>
      <c r="DFE92" s="8"/>
      <c r="DFF92" s="8"/>
      <c r="DFG92" s="8"/>
      <c r="DFH92" s="8"/>
      <c r="DFI92" s="8"/>
      <c r="DFJ92" s="8"/>
      <c r="DFK92" s="8"/>
      <c r="DFL92" s="8"/>
      <c r="DFM92" s="8"/>
      <c r="DFN92" s="8"/>
      <c r="DFO92" s="8"/>
      <c r="DFP92" s="8"/>
      <c r="DFQ92" s="8"/>
      <c r="DFR92" s="8"/>
      <c r="DFS92" s="8"/>
      <c r="DFT92" s="8"/>
      <c r="DFU92" s="8"/>
      <c r="DFV92" s="8"/>
      <c r="DFW92" s="8"/>
      <c r="DFX92" s="8"/>
      <c r="DFY92" s="8"/>
      <c r="DFZ92" s="8"/>
      <c r="DGA92" s="8"/>
      <c r="DGB92" s="8"/>
      <c r="DGC92" s="8"/>
      <c r="DGD92" s="8"/>
      <c r="DGE92" s="8"/>
      <c r="DGF92" s="8"/>
      <c r="DGG92" s="8"/>
      <c r="DGH92" s="8"/>
      <c r="DGI92" s="8"/>
      <c r="DGJ92" s="8"/>
      <c r="DGK92" s="8"/>
      <c r="DGL92" s="8"/>
      <c r="DGM92" s="8"/>
      <c r="DGN92" s="8"/>
      <c r="DGO92" s="8"/>
      <c r="DGP92" s="8"/>
      <c r="DGQ92" s="8"/>
      <c r="DGR92" s="8"/>
      <c r="DGS92" s="8"/>
      <c r="DGT92" s="8"/>
      <c r="DGU92" s="8"/>
      <c r="DGV92" s="8"/>
      <c r="DGW92" s="8"/>
      <c r="DGX92" s="8"/>
      <c r="DGY92" s="8"/>
      <c r="DGZ92" s="8"/>
      <c r="DHA92" s="8"/>
      <c r="DHB92" s="8"/>
      <c r="DHC92" s="8"/>
      <c r="DHD92" s="8"/>
      <c r="DHE92" s="8"/>
      <c r="DHF92" s="8"/>
      <c r="DHG92" s="8"/>
      <c r="DHH92" s="8"/>
      <c r="DHI92" s="8"/>
      <c r="DHJ92" s="8"/>
      <c r="DHK92" s="8"/>
      <c r="DHL92" s="8"/>
      <c r="DHM92" s="8"/>
      <c r="DHN92" s="8"/>
      <c r="DHO92" s="8"/>
      <c r="DHP92" s="8"/>
      <c r="DHQ92" s="8"/>
      <c r="DHR92" s="8"/>
      <c r="DHS92" s="8"/>
      <c r="DHT92" s="8"/>
      <c r="DHU92" s="8"/>
      <c r="DHV92" s="8"/>
      <c r="DHW92" s="8"/>
      <c r="DHX92" s="8"/>
      <c r="DHY92" s="8"/>
      <c r="DHZ92" s="8"/>
      <c r="DIA92" s="8"/>
      <c r="DIB92" s="8"/>
      <c r="DIC92" s="8"/>
      <c r="DID92" s="8"/>
      <c r="DIE92" s="8"/>
      <c r="DIF92" s="8"/>
      <c r="DIG92" s="8"/>
      <c r="DIH92" s="8"/>
      <c r="DII92" s="8"/>
      <c r="DIJ92" s="8"/>
      <c r="DIK92" s="8"/>
      <c r="DIL92" s="8"/>
      <c r="DIM92" s="8"/>
      <c r="DIN92" s="8"/>
      <c r="DIO92" s="8"/>
      <c r="DIP92" s="8"/>
      <c r="DIQ92" s="8"/>
      <c r="DIR92" s="8"/>
      <c r="DIS92" s="8"/>
      <c r="DIT92" s="8"/>
      <c r="DIU92" s="8"/>
      <c r="DIV92" s="8"/>
      <c r="DIW92" s="8"/>
      <c r="DIX92" s="8"/>
      <c r="DIY92" s="8"/>
      <c r="DIZ92" s="8"/>
      <c r="DJA92" s="8"/>
      <c r="DJB92" s="8"/>
      <c r="DJC92" s="8"/>
      <c r="DJD92" s="8"/>
      <c r="DJE92" s="8"/>
      <c r="DJF92" s="8"/>
      <c r="DJG92" s="8"/>
      <c r="DJH92" s="8"/>
      <c r="DJI92" s="8"/>
      <c r="DJJ92" s="8"/>
      <c r="DJK92" s="8"/>
      <c r="DJL92" s="8"/>
      <c r="DJM92" s="8"/>
      <c r="DJN92" s="8"/>
      <c r="DJO92" s="8"/>
      <c r="DJP92" s="8"/>
      <c r="DJQ92" s="8"/>
      <c r="DJR92" s="8"/>
      <c r="DJS92" s="8"/>
      <c r="DJT92" s="8"/>
      <c r="DJU92" s="8"/>
      <c r="DJV92" s="8"/>
      <c r="DJW92" s="8"/>
      <c r="DJX92" s="8"/>
      <c r="DJY92" s="8"/>
      <c r="DJZ92" s="8"/>
      <c r="DKA92" s="8"/>
      <c r="DKB92" s="8"/>
      <c r="DKC92" s="8"/>
      <c r="DKD92" s="8"/>
      <c r="DKE92" s="8"/>
      <c r="DKF92" s="8"/>
      <c r="DKG92" s="8"/>
      <c r="DKH92" s="8"/>
      <c r="DKI92" s="8"/>
      <c r="DKJ92" s="8"/>
      <c r="DKK92" s="8"/>
      <c r="DKL92" s="8"/>
      <c r="DKM92" s="8"/>
      <c r="DKN92" s="8"/>
      <c r="DKO92" s="8"/>
      <c r="DKP92" s="8"/>
      <c r="DKQ92" s="8"/>
      <c r="DKR92" s="8"/>
      <c r="DKS92" s="8"/>
      <c r="DKT92" s="8"/>
      <c r="DKU92" s="8"/>
      <c r="DKV92" s="8"/>
      <c r="DKW92" s="8"/>
      <c r="DKX92" s="8"/>
      <c r="DKY92" s="8"/>
      <c r="DKZ92" s="8"/>
      <c r="DLA92" s="8"/>
      <c r="DLB92" s="8"/>
      <c r="DLC92" s="8"/>
      <c r="DLD92" s="8"/>
      <c r="DLE92" s="8"/>
      <c r="DLF92" s="8"/>
      <c r="DLG92" s="8"/>
      <c r="DLH92" s="8"/>
      <c r="DLI92" s="8"/>
      <c r="DLJ92" s="8"/>
      <c r="DLK92" s="8"/>
      <c r="DLL92" s="8"/>
      <c r="DLM92" s="8"/>
      <c r="DLN92" s="8"/>
      <c r="DLO92" s="8"/>
      <c r="DLP92" s="8"/>
      <c r="DLQ92" s="8"/>
      <c r="DLR92" s="8"/>
      <c r="DLS92" s="8"/>
      <c r="DLT92" s="8"/>
      <c r="DLU92" s="8"/>
      <c r="DLV92" s="8"/>
      <c r="DLW92" s="8"/>
      <c r="DLX92" s="8"/>
      <c r="DLY92" s="8"/>
      <c r="DLZ92" s="8"/>
      <c r="DMA92" s="8"/>
      <c r="DMB92" s="8"/>
      <c r="DMC92" s="8"/>
      <c r="DMD92" s="8"/>
      <c r="DME92" s="8"/>
      <c r="DMF92" s="8"/>
      <c r="DMG92" s="8"/>
      <c r="DMH92" s="8"/>
      <c r="DMI92" s="8"/>
      <c r="DMJ92" s="8"/>
      <c r="DMK92" s="8"/>
      <c r="DML92" s="8"/>
      <c r="DMM92" s="8"/>
      <c r="DMN92" s="8"/>
      <c r="DMO92" s="8"/>
      <c r="DMP92" s="8"/>
      <c r="DMQ92" s="8"/>
      <c r="DMR92" s="8"/>
      <c r="DMS92" s="8"/>
      <c r="DMT92" s="8"/>
      <c r="DMU92" s="8"/>
      <c r="DMV92" s="8"/>
      <c r="DMW92" s="8"/>
      <c r="DMX92" s="8"/>
      <c r="DMY92" s="8"/>
      <c r="DMZ92" s="8"/>
      <c r="DNA92" s="8"/>
      <c r="DNB92" s="8"/>
      <c r="DNC92" s="8"/>
      <c r="DND92" s="8"/>
      <c r="DNE92" s="8"/>
      <c r="DNF92" s="8"/>
      <c r="DNG92" s="8"/>
      <c r="DNH92" s="8"/>
      <c r="DNI92" s="8"/>
      <c r="DNJ92" s="8"/>
      <c r="DNK92" s="8"/>
      <c r="DNL92" s="8"/>
      <c r="DNM92" s="8"/>
      <c r="DNN92" s="8"/>
      <c r="DNO92" s="8"/>
      <c r="DNP92" s="8"/>
      <c r="DNQ92" s="8"/>
      <c r="DNR92" s="8"/>
      <c r="DNS92" s="8"/>
      <c r="DNT92" s="8"/>
      <c r="DNU92" s="8"/>
      <c r="DNV92" s="8"/>
      <c r="DNW92" s="8"/>
      <c r="DNX92" s="8"/>
      <c r="DNY92" s="8"/>
      <c r="DNZ92" s="8"/>
      <c r="DOA92" s="8"/>
      <c r="DOB92" s="8"/>
      <c r="DOC92" s="8"/>
      <c r="DOD92" s="8"/>
      <c r="DOE92" s="8"/>
      <c r="DOF92" s="8"/>
      <c r="DOG92" s="8"/>
      <c r="DOH92" s="8"/>
      <c r="DOI92" s="8"/>
      <c r="DOJ92" s="8"/>
      <c r="DOK92" s="8"/>
      <c r="DOL92" s="8"/>
      <c r="DOM92" s="8"/>
      <c r="DON92" s="8"/>
      <c r="DOO92" s="8"/>
      <c r="DOP92" s="8"/>
      <c r="DOQ92" s="8"/>
      <c r="DOR92" s="8"/>
      <c r="DOS92" s="8"/>
      <c r="DOT92" s="8"/>
      <c r="DOU92" s="8"/>
      <c r="DOV92" s="8"/>
      <c r="DOW92" s="8"/>
      <c r="DOX92" s="8"/>
      <c r="DOY92" s="8"/>
      <c r="DOZ92" s="8"/>
      <c r="DPA92" s="8"/>
      <c r="DPB92" s="8"/>
      <c r="DPC92" s="8"/>
      <c r="DPD92" s="8"/>
      <c r="DPE92" s="8"/>
      <c r="DPF92" s="8"/>
      <c r="DPG92" s="8"/>
      <c r="DPH92" s="8"/>
      <c r="DPI92" s="8"/>
      <c r="DPJ92" s="8"/>
      <c r="DPK92" s="8"/>
      <c r="DPL92" s="8"/>
      <c r="DPM92" s="8"/>
      <c r="DPN92" s="8"/>
      <c r="DPO92" s="8"/>
      <c r="DPP92" s="8"/>
      <c r="DPQ92" s="8"/>
      <c r="DPR92" s="8"/>
      <c r="DPS92" s="8"/>
      <c r="DPT92" s="8"/>
      <c r="DPU92" s="8"/>
      <c r="DPV92" s="8"/>
      <c r="DPW92" s="8"/>
      <c r="DPX92" s="8"/>
      <c r="DPY92" s="8"/>
      <c r="DPZ92" s="8"/>
      <c r="DQA92" s="8"/>
      <c r="DQB92" s="8"/>
      <c r="DQC92" s="8"/>
      <c r="DQD92" s="8"/>
      <c r="DQE92" s="8"/>
      <c r="DQF92" s="8"/>
      <c r="DQG92" s="8"/>
      <c r="DQH92" s="8"/>
      <c r="DQI92" s="8"/>
      <c r="DQJ92" s="8"/>
      <c r="DQK92" s="8"/>
      <c r="DQL92" s="8"/>
      <c r="DQM92" s="8"/>
      <c r="DQN92" s="8"/>
      <c r="DQO92" s="8"/>
      <c r="DQP92" s="8"/>
      <c r="DQQ92" s="8"/>
      <c r="DQR92" s="8"/>
      <c r="DQS92" s="8"/>
      <c r="DQT92" s="8"/>
      <c r="DQU92" s="8"/>
      <c r="DQV92" s="8"/>
      <c r="DQW92" s="8"/>
      <c r="DQX92" s="8"/>
      <c r="DQY92" s="8"/>
      <c r="DQZ92" s="8"/>
      <c r="DRA92" s="8"/>
      <c r="DRB92" s="8"/>
      <c r="DRC92" s="8"/>
      <c r="DRD92" s="8"/>
      <c r="DRE92" s="8"/>
      <c r="DRF92" s="8"/>
      <c r="DRG92" s="8"/>
      <c r="DRH92" s="8"/>
      <c r="DRI92" s="8"/>
      <c r="DRJ92" s="8"/>
      <c r="DRK92" s="8"/>
      <c r="DRL92" s="8"/>
      <c r="DRM92" s="8"/>
      <c r="DRN92" s="8"/>
      <c r="DRO92" s="8"/>
      <c r="DRP92" s="8"/>
      <c r="DRQ92" s="8"/>
      <c r="DRR92" s="8"/>
      <c r="DRS92" s="8"/>
      <c r="DRT92" s="8"/>
      <c r="DRU92" s="8"/>
      <c r="DRV92" s="8"/>
      <c r="DRW92" s="8"/>
      <c r="DRX92" s="8"/>
      <c r="DRY92" s="8"/>
      <c r="DRZ92" s="8"/>
      <c r="DSA92" s="8"/>
      <c r="DSB92" s="8"/>
      <c r="DSC92" s="8"/>
      <c r="DSD92" s="8"/>
      <c r="DSE92" s="8"/>
      <c r="DSF92" s="8"/>
      <c r="DSG92" s="8"/>
      <c r="DSH92" s="8"/>
      <c r="DSI92" s="8"/>
      <c r="DSJ92" s="8"/>
      <c r="DSK92" s="8"/>
      <c r="DSL92" s="8"/>
      <c r="DSM92" s="8"/>
      <c r="DSN92" s="8"/>
      <c r="DSO92" s="8"/>
      <c r="DSP92" s="8"/>
      <c r="DSQ92" s="8"/>
      <c r="DSR92" s="8"/>
      <c r="DSS92" s="8"/>
      <c r="DST92" s="8"/>
      <c r="DSU92" s="8"/>
      <c r="DSV92" s="8"/>
      <c r="DSW92" s="8"/>
      <c r="DSX92" s="8"/>
      <c r="DSY92" s="8"/>
      <c r="DSZ92" s="8"/>
      <c r="DTA92" s="8"/>
      <c r="DTB92" s="8"/>
      <c r="DTC92" s="8"/>
      <c r="DTD92" s="8"/>
      <c r="DTE92" s="8"/>
      <c r="DTF92" s="8"/>
      <c r="DTG92" s="8"/>
      <c r="DTH92" s="8"/>
      <c r="DTI92" s="8"/>
      <c r="DTJ92" s="8"/>
      <c r="DTK92" s="8"/>
      <c r="DTL92" s="8"/>
      <c r="DTM92" s="8"/>
      <c r="DTN92" s="8"/>
      <c r="DTO92" s="8"/>
      <c r="DTP92" s="8"/>
      <c r="DTQ92" s="8"/>
      <c r="DTR92" s="8"/>
      <c r="DTS92" s="8"/>
      <c r="DTT92" s="8"/>
      <c r="DTU92" s="8"/>
      <c r="DTV92" s="8"/>
      <c r="DTW92" s="8"/>
      <c r="DTX92" s="8"/>
      <c r="DTY92" s="8"/>
      <c r="DTZ92" s="8"/>
      <c r="DUA92" s="8"/>
      <c r="DUB92" s="8"/>
      <c r="DUC92" s="8"/>
      <c r="DUD92" s="8"/>
      <c r="DUE92" s="8"/>
      <c r="DUF92" s="8"/>
      <c r="DUG92" s="8"/>
      <c r="DUH92" s="8"/>
      <c r="DUI92" s="8"/>
      <c r="DUJ92" s="8"/>
      <c r="DUK92" s="8"/>
      <c r="DUL92" s="8"/>
      <c r="DUM92" s="8"/>
      <c r="DUN92" s="8"/>
      <c r="DUO92" s="8"/>
      <c r="DUP92" s="8"/>
      <c r="DUQ92" s="8"/>
      <c r="DUR92" s="8"/>
      <c r="DUS92" s="8"/>
      <c r="DUT92" s="8"/>
      <c r="DUU92" s="8"/>
      <c r="DUV92" s="8"/>
      <c r="DUW92" s="8"/>
      <c r="DUX92" s="8"/>
      <c r="DUY92" s="8"/>
      <c r="DUZ92" s="8"/>
      <c r="DVA92" s="8"/>
      <c r="DVB92" s="8"/>
      <c r="DVC92" s="8"/>
      <c r="DVD92" s="8"/>
      <c r="DVE92" s="8"/>
      <c r="DVF92" s="8"/>
      <c r="DVG92" s="8"/>
      <c r="DVH92" s="8"/>
      <c r="DVI92" s="8"/>
      <c r="DVJ92" s="8"/>
      <c r="DVK92" s="8"/>
      <c r="DVL92" s="8"/>
      <c r="DVM92" s="8"/>
      <c r="DVN92" s="8"/>
      <c r="DVO92" s="8"/>
      <c r="DVP92" s="8"/>
      <c r="DVQ92" s="8"/>
      <c r="DVR92" s="8"/>
      <c r="DVS92" s="8"/>
      <c r="DVT92" s="8"/>
      <c r="DVU92" s="8"/>
      <c r="DVV92" s="8"/>
      <c r="DVW92" s="8"/>
      <c r="DVX92" s="8"/>
      <c r="DVY92" s="8"/>
      <c r="DVZ92" s="8"/>
      <c r="DWA92" s="8"/>
      <c r="DWB92" s="8"/>
      <c r="DWC92" s="8"/>
      <c r="DWD92" s="8"/>
      <c r="DWE92" s="8"/>
      <c r="DWF92" s="8"/>
      <c r="DWG92" s="8"/>
      <c r="DWH92" s="8"/>
      <c r="DWI92" s="8"/>
      <c r="DWJ92" s="8"/>
      <c r="DWK92" s="8"/>
      <c r="DWL92" s="8"/>
      <c r="DWM92" s="8"/>
      <c r="DWN92" s="8"/>
      <c r="DWO92" s="8"/>
      <c r="DWP92" s="8"/>
      <c r="DWQ92" s="8"/>
      <c r="DWR92" s="8"/>
      <c r="DWS92" s="8"/>
      <c r="DWT92" s="8"/>
      <c r="DWU92" s="8"/>
      <c r="DWV92" s="8"/>
      <c r="DWW92" s="8"/>
      <c r="DWX92" s="8"/>
      <c r="DWY92" s="8"/>
      <c r="DWZ92" s="8"/>
      <c r="DXA92" s="8"/>
      <c r="DXB92" s="8"/>
      <c r="DXC92" s="8"/>
      <c r="DXD92" s="8"/>
      <c r="DXE92" s="8"/>
      <c r="DXF92" s="8"/>
      <c r="DXG92" s="8"/>
      <c r="DXH92" s="8"/>
      <c r="DXI92" s="8"/>
      <c r="DXJ92" s="8"/>
      <c r="DXK92" s="8"/>
      <c r="DXL92" s="8"/>
      <c r="DXM92" s="8"/>
      <c r="DXN92" s="8"/>
      <c r="DXO92" s="8"/>
      <c r="DXP92" s="8"/>
      <c r="DXQ92" s="8"/>
      <c r="DXR92" s="8"/>
      <c r="DXS92" s="8"/>
      <c r="DXT92" s="8"/>
      <c r="DXU92" s="8"/>
      <c r="DXV92" s="8"/>
      <c r="DXW92" s="8"/>
      <c r="DXX92" s="8"/>
      <c r="DXY92" s="8"/>
      <c r="DXZ92" s="8"/>
      <c r="DYA92" s="8"/>
      <c r="DYB92" s="8"/>
      <c r="DYC92" s="8"/>
      <c r="DYD92" s="8"/>
      <c r="DYE92" s="8"/>
      <c r="DYF92" s="8"/>
      <c r="DYG92" s="8"/>
      <c r="DYH92" s="8"/>
      <c r="DYI92" s="8"/>
      <c r="DYJ92" s="8"/>
      <c r="DYK92" s="8"/>
      <c r="DYL92" s="8"/>
      <c r="DYM92" s="8"/>
      <c r="DYN92" s="8"/>
      <c r="DYO92" s="8"/>
      <c r="DYP92" s="8"/>
      <c r="DYQ92" s="8"/>
      <c r="DYR92" s="8"/>
      <c r="DYS92" s="8"/>
      <c r="DYT92" s="8"/>
      <c r="DYU92" s="8"/>
      <c r="DYV92" s="8"/>
      <c r="DYW92" s="8"/>
      <c r="DYX92" s="8"/>
      <c r="DYY92" s="8"/>
      <c r="DYZ92" s="8"/>
      <c r="DZA92" s="8"/>
      <c r="DZB92" s="8"/>
      <c r="DZC92" s="8"/>
      <c r="DZD92" s="8"/>
      <c r="DZE92" s="8"/>
      <c r="DZF92" s="8"/>
      <c r="DZG92" s="8"/>
      <c r="DZH92" s="8"/>
      <c r="DZI92" s="8"/>
      <c r="DZJ92" s="8"/>
      <c r="DZK92" s="8"/>
      <c r="DZL92" s="8"/>
      <c r="DZM92" s="8"/>
      <c r="DZN92" s="8"/>
      <c r="DZO92" s="8"/>
      <c r="DZP92" s="8"/>
      <c r="DZQ92" s="8"/>
      <c r="DZR92" s="8"/>
      <c r="DZS92" s="8"/>
      <c r="DZT92" s="8"/>
      <c r="DZU92" s="8"/>
      <c r="DZV92" s="8"/>
      <c r="DZW92" s="8"/>
      <c r="DZX92" s="8"/>
      <c r="DZY92" s="8"/>
      <c r="DZZ92" s="8"/>
      <c r="EAA92" s="8"/>
      <c r="EAB92" s="8"/>
      <c r="EAC92" s="8"/>
      <c r="EAD92" s="8"/>
      <c r="EAE92" s="8"/>
      <c r="EAF92" s="8"/>
      <c r="EAG92" s="8"/>
      <c r="EAH92" s="8"/>
      <c r="EAI92" s="8"/>
      <c r="EAJ92" s="8"/>
      <c r="EAK92" s="8"/>
      <c r="EAL92" s="8"/>
      <c r="EAM92" s="8"/>
      <c r="EAN92" s="8"/>
      <c r="EAO92" s="8"/>
      <c r="EAP92" s="8"/>
      <c r="EAQ92" s="8"/>
      <c r="EAR92" s="8"/>
      <c r="EAS92" s="8"/>
      <c r="EAT92" s="8"/>
      <c r="EAU92" s="8"/>
      <c r="EAV92" s="8"/>
      <c r="EAW92" s="8"/>
      <c r="EAX92" s="8"/>
      <c r="EAY92" s="8"/>
      <c r="EAZ92" s="8"/>
      <c r="EBA92" s="8"/>
      <c r="EBB92" s="8"/>
      <c r="EBC92" s="8"/>
      <c r="EBD92" s="8"/>
      <c r="EBE92" s="8"/>
      <c r="EBF92" s="8"/>
      <c r="EBG92" s="8"/>
      <c r="EBH92" s="8"/>
      <c r="EBI92" s="8"/>
      <c r="EBJ92" s="8"/>
      <c r="EBK92" s="8"/>
      <c r="EBL92" s="8"/>
      <c r="EBM92" s="8"/>
      <c r="EBN92" s="8"/>
      <c r="EBO92" s="8"/>
      <c r="EBP92" s="8"/>
      <c r="EBQ92" s="8"/>
      <c r="EBR92" s="8"/>
      <c r="EBS92" s="8"/>
      <c r="EBT92" s="8"/>
      <c r="EBU92" s="8"/>
      <c r="EBV92" s="8"/>
      <c r="EBW92" s="8"/>
      <c r="EBX92" s="8"/>
      <c r="EBY92" s="8"/>
      <c r="EBZ92" s="8"/>
      <c r="ECA92" s="8"/>
      <c r="ECB92" s="8"/>
      <c r="ECC92" s="8"/>
      <c r="ECD92" s="8"/>
      <c r="ECE92" s="8"/>
      <c r="ECF92" s="8"/>
      <c r="ECG92" s="8"/>
      <c r="ECH92" s="8"/>
      <c r="ECI92" s="8"/>
      <c r="ECJ92" s="8"/>
      <c r="ECK92" s="8"/>
      <c r="ECL92" s="8"/>
      <c r="ECM92" s="8"/>
      <c r="ECN92" s="8"/>
      <c r="ECO92" s="8"/>
      <c r="ECP92" s="8"/>
      <c r="ECQ92" s="8"/>
      <c r="ECR92" s="8"/>
      <c r="ECS92" s="8"/>
      <c r="ECT92" s="8"/>
      <c r="ECU92" s="8"/>
      <c r="ECV92" s="8"/>
      <c r="ECW92" s="8"/>
      <c r="ECX92" s="8"/>
      <c r="ECY92" s="8"/>
      <c r="ECZ92" s="8"/>
      <c r="EDA92" s="8"/>
      <c r="EDB92" s="8"/>
      <c r="EDC92" s="8"/>
      <c r="EDD92" s="8"/>
      <c r="EDE92" s="8"/>
      <c r="EDF92" s="8"/>
      <c r="EDG92" s="8"/>
      <c r="EDH92" s="8"/>
      <c r="EDI92" s="8"/>
      <c r="EDJ92" s="8"/>
      <c r="EDK92" s="8"/>
      <c r="EDL92" s="8"/>
      <c r="EDM92" s="8"/>
      <c r="EDN92" s="8"/>
      <c r="EDO92" s="8"/>
      <c r="EDP92" s="8"/>
      <c r="EDQ92" s="8"/>
      <c r="EDR92" s="8"/>
      <c r="EDS92" s="8"/>
      <c r="EDT92" s="8"/>
      <c r="EDU92" s="8"/>
      <c r="EDV92" s="8"/>
      <c r="EDW92" s="8"/>
      <c r="EDX92" s="8"/>
      <c r="EDY92" s="8"/>
      <c r="EDZ92" s="8"/>
      <c r="EEA92" s="8"/>
      <c r="EEB92" s="8"/>
      <c r="EEC92" s="8"/>
      <c r="EED92" s="8"/>
      <c r="EEE92" s="8"/>
      <c r="EEF92" s="8"/>
      <c r="EEG92" s="8"/>
      <c r="EEH92" s="8"/>
      <c r="EEI92" s="8"/>
      <c r="EEJ92" s="8"/>
      <c r="EEK92" s="8"/>
      <c r="EEL92" s="8"/>
      <c r="EEM92" s="8"/>
      <c r="EEN92" s="8"/>
      <c r="EEO92" s="8"/>
      <c r="EEP92" s="8"/>
      <c r="EEQ92" s="8"/>
      <c r="EER92" s="8"/>
      <c r="EES92" s="8"/>
      <c r="EET92" s="8"/>
      <c r="EEU92" s="8"/>
      <c r="EEV92" s="8"/>
      <c r="EEW92" s="8"/>
      <c r="EEX92" s="8"/>
      <c r="EEY92" s="8"/>
      <c r="EEZ92" s="8"/>
      <c r="EFA92" s="8"/>
      <c r="EFB92" s="8"/>
      <c r="EFC92" s="8"/>
      <c r="EFD92" s="8"/>
      <c r="EFE92" s="8"/>
      <c r="EFF92" s="8"/>
      <c r="EFG92" s="8"/>
      <c r="EFH92" s="8"/>
      <c r="EFI92" s="8"/>
      <c r="EFJ92" s="8"/>
      <c r="EFK92" s="8"/>
      <c r="EFL92" s="8"/>
      <c r="EFM92" s="8"/>
      <c r="EFN92" s="8"/>
      <c r="EFO92" s="8"/>
      <c r="EFP92" s="8"/>
      <c r="EFQ92" s="8"/>
      <c r="EFR92" s="8"/>
      <c r="EFS92" s="8"/>
      <c r="EFT92" s="8"/>
      <c r="EFU92" s="8"/>
      <c r="EFV92" s="8"/>
      <c r="EFW92" s="8"/>
      <c r="EFX92" s="8"/>
      <c r="EFY92" s="8"/>
      <c r="EFZ92" s="8"/>
      <c r="EGA92" s="8"/>
      <c r="EGB92" s="8"/>
      <c r="EGC92" s="8"/>
      <c r="EGD92" s="8"/>
      <c r="EGE92" s="8"/>
      <c r="EGF92" s="8"/>
      <c r="EGG92" s="8"/>
      <c r="EGH92" s="8"/>
      <c r="EGI92" s="8"/>
      <c r="EGJ92" s="8"/>
      <c r="EGK92" s="8"/>
      <c r="EGL92" s="8"/>
      <c r="EGM92" s="8"/>
      <c r="EGN92" s="8"/>
      <c r="EGO92" s="8"/>
      <c r="EGP92" s="8"/>
      <c r="EGQ92" s="8"/>
      <c r="EGR92" s="8"/>
      <c r="EGS92" s="8"/>
      <c r="EGT92" s="8"/>
      <c r="EGU92" s="8"/>
      <c r="EGV92" s="8"/>
      <c r="EGW92" s="8"/>
      <c r="EGX92" s="8"/>
      <c r="EGY92" s="8"/>
      <c r="EGZ92" s="8"/>
      <c r="EHA92" s="8"/>
      <c r="EHB92" s="8"/>
      <c r="EHC92" s="8"/>
      <c r="EHD92" s="8"/>
      <c r="EHE92" s="8"/>
      <c r="EHF92" s="8"/>
      <c r="EHG92" s="8"/>
      <c r="EHH92" s="8"/>
      <c r="EHI92" s="8"/>
      <c r="EHJ92" s="8"/>
      <c r="EHK92" s="8"/>
      <c r="EHL92" s="8"/>
      <c r="EHM92" s="8"/>
      <c r="EHN92" s="8"/>
      <c r="EHO92" s="8"/>
      <c r="EHP92" s="8"/>
      <c r="EHQ92" s="8"/>
      <c r="EHR92" s="8"/>
      <c r="EHS92" s="8"/>
      <c r="EHT92" s="8"/>
      <c r="EHU92" s="8"/>
      <c r="EHV92" s="8"/>
      <c r="EHW92" s="8"/>
      <c r="EHX92" s="8"/>
      <c r="EHY92" s="8"/>
      <c r="EHZ92" s="8"/>
      <c r="EIA92" s="8"/>
      <c r="EIB92" s="8"/>
      <c r="EIC92" s="8"/>
      <c r="EID92" s="8"/>
      <c r="EIE92" s="8"/>
      <c r="EIF92" s="8"/>
      <c r="EIG92" s="8"/>
      <c r="EIH92" s="8"/>
      <c r="EII92" s="8"/>
      <c r="EIJ92" s="8"/>
      <c r="EIK92" s="8"/>
      <c r="EIL92" s="8"/>
      <c r="EIM92" s="8"/>
      <c r="EIN92" s="8"/>
      <c r="EIO92" s="8"/>
      <c r="EIP92" s="8"/>
      <c r="EIQ92" s="8"/>
      <c r="EIR92" s="8"/>
      <c r="EIS92" s="8"/>
      <c r="EIT92" s="8"/>
      <c r="EIU92" s="8"/>
      <c r="EIV92" s="8"/>
      <c r="EIW92" s="8"/>
      <c r="EIX92" s="8"/>
      <c r="EIY92" s="8"/>
      <c r="EIZ92" s="8"/>
      <c r="EJA92" s="8"/>
      <c r="EJB92" s="8"/>
      <c r="EJC92" s="8"/>
      <c r="EJD92" s="8"/>
      <c r="EJE92" s="8"/>
      <c r="EJF92" s="8"/>
      <c r="EJG92" s="8"/>
      <c r="EJH92" s="8"/>
      <c r="EJI92" s="8"/>
      <c r="EJJ92" s="8"/>
      <c r="EJK92" s="8"/>
      <c r="EJL92" s="8"/>
      <c r="EJM92" s="8"/>
      <c r="EJN92" s="8"/>
      <c r="EJO92" s="8"/>
      <c r="EJP92" s="8"/>
      <c r="EJQ92" s="8"/>
      <c r="EJR92" s="8"/>
      <c r="EJS92" s="8"/>
      <c r="EJT92" s="8"/>
      <c r="EJU92" s="8"/>
      <c r="EJV92" s="8"/>
      <c r="EJW92" s="8"/>
      <c r="EJX92" s="8"/>
      <c r="EJY92" s="8"/>
      <c r="EJZ92" s="8"/>
      <c r="EKA92" s="8"/>
      <c r="EKB92" s="8"/>
      <c r="EKC92" s="8"/>
      <c r="EKD92" s="8"/>
      <c r="EKE92" s="8"/>
      <c r="EKF92" s="8"/>
      <c r="EKG92" s="8"/>
      <c r="EKH92" s="8"/>
      <c r="EKI92" s="8"/>
      <c r="EKJ92" s="8"/>
      <c r="EKK92" s="8"/>
      <c r="EKL92" s="8"/>
      <c r="EKM92" s="8"/>
      <c r="EKN92" s="8"/>
      <c r="EKO92" s="8"/>
      <c r="EKP92" s="8"/>
      <c r="EKQ92" s="8"/>
      <c r="EKR92" s="8"/>
      <c r="EKS92" s="8"/>
      <c r="EKT92" s="8"/>
      <c r="EKU92" s="8"/>
      <c r="EKV92" s="8"/>
      <c r="EKW92" s="8"/>
      <c r="EKX92" s="8"/>
      <c r="EKY92" s="8"/>
      <c r="EKZ92" s="8"/>
      <c r="ELA92" s="8"/>
      <c r="ELB92" s="8"/>
      <c r="ELC92" s="8"/>
      <c r="ELD92" s="8"/>
      <c r="ELE92" s="8"/>
      <c r="ELF92" s="8"/>
      <c r="ELG92" s="8"/>
      <c r="ELH92" s="8"/>
      <c r="ELI92" s="8"/>
      <c r="ELJ92" s="8"/>
      <c r="ELK92" s="8"/>
      <c r="ELL92" s="8"/>
      <c r="ELM92" s="8"/>
      <c r="ELN92" s="8"/>
      <c r="ELO92" s="8"/>
      <c r="ELP92" s="8"/>
      <c r="ELQ92" s="8"/>
      <c r="ELR92" s="8"/>
      <c r="ELS92" s="8"/>
      <c r="ELT92" s="8"/>
      <c r="ELU92" s="8"/>
      <c r="ELV92" s="8"/>
      <c r="ELW92" s="8"/>
      <c r="ELX92" s="8"/>
      <c r="ELY92" s="8"/>
      <c r="ELZ92" s="8"/>
      <c r="EMA92" s="8"/>
      <c r="EMB92" s="8"/>
      <c r="EMC92" s="8"/>
      <c r="EMD92" s="8"/>
      <c r="EME92" s="8"/>
      <c r="EMF92" s="8"/>
      <c r="EMG92" s="8"/>
      <c r="EMH92" s="8"/>
      <c r="EMI92" s="8"/>
      <c r="EMJ92" s="8"/>
      <c r="EMK92" s="8"/>
      <c r="EML92" s="8"/>
      <c r="EMM92" s="8"/>
      <c r="EMN92" s="8"/>
      <c r="EMO92" s="8"/>
      <c r="EMP92" s="8"/>
      <c r="EMQ92" s="8"/>
      <c r="EMR92" s="8"/>
      <c r="EMS92" s="8"/>
      <c r="EMT92" s="8"/>
      <c r="EMU92" s="8"/>
      <c r="EMV92" s="8"/>
      <c r="EMW92" s="8"/>
      <c r="EMX92" s="8"/>
      <c r="EMY92" s="8"/>
      <c r="EMZ92" s="8"/>
      <c r="ENA92" s="8"/>
      <c r="ENB92" s="8"/>
      <c r="ENC92" s="8"/>
      <c r="END92" s="8"/>
      <c r="ENE92" s="8"/>
      <c r="ENF92" s="8"/>
      <c r="ENG92" s="8"/>
      <c r="ENH92" s="8"/>
      <c r="ENI92" s="8"/>
      <c r="ENJ92" s="8"/>
      <c r="ENK92" s="8"/>
      <c r="ENL92" s="8"/>
      <c r="ENM92" s="8"/>
      <c r="ENN92" s="8"/>
      <c r="ENO92" s="8"/>
      <c r="ENP92" s="8"/>
      <c r="ENQ92" s="8"/>
      <c r="ENR92" s="8"/>
      <c r="ENS92" s="8"/>
      <c r="ENT92" s="8"/>
      <c r="ENU92" s="8"/>
      <c r="ENV92" s="8"/>
      <c r="ENW92" s="8"/>
      <c r="ENX92" s="8"/>
      <c r="ENY92" s="8"/>
      <c r="ENZ92" s="8"/>
      <c r="EOA92" s="8"/>
      <c r="EOB92" s="8"/>
      <c r="EOC92" s="8"/>
      <c r="EOD92" s="8"/>
      <c r="EOE92" s="8"/>
      <c r="EOF92" s="8"/>
      <c r="EOG92" s="8"/>
      <c r="EOH92" s="8"/>
      <c r="EOI92" s="8"/>
      <c r="EOJ92" s="8"/>
      <c r="EOK92" s="8"/>
      <c r="EOL92" s="8"/>
      <c r="EOM92" s="8"/>
      <c r="EON92" s="8"/>
      <c r="EOO92" s="8"/>
      <c r="EOP92" s="8"/>
      <c r="EOQ92" s="8"/>
      <c r="EOR92" s="8"/>
      <c r="EOS92" s="8"/>
      <c r="EOT92" s="8"/>
      <c r="EOU92" s="8"/>
      <c r="EOV92" s="8"/>
      <c r="EOW92" s="8"/>
      <c r="EOX92" s="8"/>
      <c r="EOY92" s="8"/>
      <c r="EOZ92" s="8"/>
      <c r="EPA92" s="8"/>
      <c r="EPB92" s="8"/>
      <c r="EPC92" s="8"/>
      <c r="EPD92" s="8"/>
      <c r="EPE92" s="8"/>
      <c r="EPF92" s="8"/>
      <c r="EPG92" s="8"/>
      <c r="EPH92" s="8"/>
      <c r="EPI92" s="8"/>
      <c r="EPJ92" s="8"/>
      <c r="EPK92" s="8"/>
      <c r="EPL92" s="8"/>
      <c r="EPM92" s="8"/>
      <c r="EPN92" s="8"/>
      <c r="EPO92" s="8"/>
      <c r="EPP92" s="8"/>
      <c r="EPQ92" s="8"/>
      <c r="EPR92" s="8"/>
      <c r="EPS92" s="8"/>
      <c r="EPT92" s="8"/>
      <c r="EPU92" s="8"/>
      <c r="EPV92" s="8"/>
      <c r="EPW92" s="8"/>
      <c r="EPX92" s="8"/>
      <c r="EPY92" s="8"/>
      <c r="EPZ92" s="8"/>
      <c r="EQA92" s="8"/>
      <c r="EQB92" s="8"/>
      <c r="EQC92" s="8"/>
      <c r="EQD92" s="8"/>
      <c r="EQE92" s="8"/>
      <c r="EQF92" s="8"/>
      <c r="EQG92" s="8"/>
      <c r="EQH92" s="8"/>
      <c r="EQI92" s="8"/>
      <c r="EQJ92" s="8"/>
      <c r="EQK92" s="8"/>
      <c r="EQL92" s="8"/>
      <c r="EQM92" s="8"/>
      <c r="EQN92" s="8"/>
      <c r="EQO92" s="8"/>
      <c r="EQP92" s="8"/>
      <c r="EQQ92" s="8"/>
      <c r="EQR92" s="8"/>
      <c r="EQS92" s="8"/>
      <c r="EQT92" s="8"/>
      <c r="EQU92" s="8"/>
      <c r="EQV92" s="8"/>
      <c r="EQW92" s="8"/>
      <c r="EQX92" s="8"/>
      <c r="EQY92" s="8"/>
      <c r="EQZ92" s="8"/>
      <c r="ERA92" s="8"/>
      <c r="ERB92" s="8"/>
      <c r="ERC92" s="8"/>
      <c r="ERD92" s="8"/>
      <c r="ERE92" s="8"/>
      <c r="ERF92" s="8"/>
      <c r="ERG92" s="8"/>
      <c r="ERH92" s="8"/>
      <c r="ERI92" s="8"/>
      <c r="ERJ92" s="8"/>
      <c r="ERK92" s="8"/>
      <c r="ERL92" s="8"/>
      <c r="ERM92" s="8"/>
      <c r="ERN92" s="8"/>
      <c r="ERO92" s="8"/>
      <c r="ERP92" s="8"/>
      <c r="ERQ92" s="8"/>
      <c r="ERR92" s="8"/>
      <c r="ERS92" s="8"/>
      <c r="ERT92" s="8"/>
      <c r="ERU92" s="8"/>
      <c r="ERV92" s="8"/>
      <c r="ERW92" s="8"/>
      <c r="ERX92" s="8"/>
      <c r="ERY92" s="8"/>
      <c r="ERZ92" s="8"/>
      <c r="ESA92" s="8"/>
      <c r="ESB92" s="8"/>
      <c r="ESC92" s="8"/>
      <c r="ESD92" s="8"/>
      <c r="ESE92" s="8"/>
      <c r="ESF92" s="8"/>
      <c r="ESG92" s="8"/>
      <c r="ESH92" s="8"/>
      <c r="ESI92" s="8"/>
      <c r="ESJ92" s="8"/>
      <c r="ESK92" s="8"/>
      <c r="ESL92" s="8"/>
      <c r="ESM92" s="8"/>
      <c r="ESN92" s="8"/>
      <c r="ESO92" s="8"/>
      <c r="ESP92" s="8"/>
      <c r="ESQ92" s="8"/>
      <c r="ESR92" s="8"/>
      <c r="ESS92" s="8"/>
      <c r="EST92" s="8"/>
      <c r="ESU92" s="8"/>
      <c r="ESV92" s="8"/>
      <c r="ESW92" s="8"/>
      <c r="ESX92" s="8"/>
      <c r="ESY92" s="8"/>
      <c r="ESZ92" s="8"/>
      <c r="ETA92" s="8"/>
      <c r="ETB92" s="8"/>
      <c r="ETC92" s="8"/>
      <c r="ETD92" s="8"/>
      <c r="ETE92" s="8"/>
      <c r="ETF92" s="8"/>
      <c r="ETG92" s="8"/>
      <c r="ETH92" s="8"/>
      <c r="ETI92" s="8"/>
      <c r="ETJ92" s="8"/>
      <c r="ETK92" s="8"/>
      <c r="ETL92" s="8"/>
      <c r="ETM92" s="8"/>
      <c r="ETN92" s="8"/>
      <c r="ETO92" s="8"/>
      <c r="ETP92" s="8"/>
      <c r="ETQ92" s="8"/>
      <c r="ETR92" s="8"/>
      <c r="ETS92" s="8"/>
      <c r="ETT92" s="8"/>
      <c r="ETU92" s="8"/>
      <c r="ETV92" s="8"/>
      <c r="ETW92" s="8"/>
      <c r="ETX92" s="8"/>
      <c r="ETY92" s="8"/>
      <c r="ETZ92" s="8"/>
      <c r="EUA92" s="8"/>
      <c r="EUB92" s="8"/>
      <c r="EUC92" s="8"/>
      <c r="EUD92" s="8"/>
      <c r="EUE92" s="8"/>
      <c r="EUF92" s="8"/>
      <c r="EUG92" s="8"/>
      <c r="EUH92" s="8"/>
      <c r="EUI92" s="8"/>
      <c r="EUJ92" s="8"/>
      <c r="EUK92" s="8"/>
      <c r="EUL92" s="8"/>
      <c r="EUM92" s="8"/>
      <c r="EUN92" s="8"/>
      <c r="EUO92" s="8"/>
      <c r="EUP92" s="8"/>
      <c r="EUQ92" s="8"/>
      <c r="EUR92" s="8"/>
      <c r="EUS92" s="8"/>
      <c r="EUT92" s="8"/>
      <c r="EUU92" s="8"/>
      <c r="EUV92" s="8"/>
      <c r="EUW92" s="8"/>
      <c r="EUX92" s="8"/>
      <c r="EUY92" s="8"/>
      <c r="EUZ92" s="8"/>
      <c r="EVA92" s="8"/>
      <c r="EVB92" s="8"/>
      <c r="EVC92" s="8"/>
      <c r="EVD92" s="8"/>
      <c r="EVE92" s="8"/>
      <c r="EVF92" s="8"/>
      <c r="EVG92" s="8"/>
      <c r="EVH92" s="8"/>
      <c r="EVI92" s="8"/>
      <c r="EVJ92" s="8"/>
      <c r="EVK92" s="8"/>
      <c r="EVL92" s="8"/>
      <c r="EVM92" s="8"/>
      <c r="EVN92" s="8"/>
      <c r="EVO92" s="8"/>
      <c r="EVP92" s="8"/>
      <c r="EVQ92" s="8"/>
      <c r="EVR92" s="8"/>
      <c r="EVS92" s="8"/>
      <c r="EVT92" s="8"/>
      <c r="EVU92" s="8"/>
      <c r="EVV92" s="8"/>
      <c r="EVW92" s="8"/>
      <c r="EVX92" s="8"/>
      <c r="EVY92" s="8"/>
      <c r="EVZ92" s="8"/>
      <c r="EWA92" s="8"/>
      <c r="EWB92" s="8"/>
      <c r="EWC92" s="8"/>
      <c r="EWD92" s="8"/>
      <c r="EWE92" s="8"/>
      <c r="EWF92" s="8"/>
      <c r="EWG92" s="8"/>
      <c r="EWH92" s="8"/>
      <c r="EWI92" s="8"/>
      <c r="EWJ92" s="8"/>
      <c r="EWK92" s="8"/>
      <c r="EWL92" s="8"/>
      <c r="EWM92" s="8"/>
      <c r="EWN92" s="8"/>
      <c r="EWO92" s="8"/>
      <c r="EWP92" s="8"/>
      <c r="EWQ92" s="8"/>
      <c r="EWR92" s="8"/>
      <c r="EWS92" s="8"/>
      <c r="EWT92" s="8"/>
      <c r="EWU92" s="8"/>
      <c r="EWV92" s="8"/>
      <c r="EWW92" s="8"/>
      <c r="EWX92" s="8"/>
      <c r="EWY92" s="8"/>
      <c r="EWZ92" s="8"/>
      <c r="EXA92" s="8"/>
      <c r="EXB92" s="8"/>
      <c r="EXC92" s="8"/>
      <c r="EXD92" s="8"/>
      <c r="EXE92" s="8"/>
      <c r="EXF92" s="8"/>
      <c r="EXG92" s="8"/>
      <c r="EXH92" s="8"/>
      <c r="EXI92" s="8"/>
      <c r="EXJ92" s="8"/>
      <c r="EXK92" s="8"/>
      <c r="EXL92" s="8"/>
      <c r="EXM92" s="8"/>
      <c r="EXN92" s="8"/>
      <c r="EXO92" s="8"/>
      <c r="EXP92" s="8"/>
      <c r="EXQ92" s="8"/>
      <c r="EXR92" s="8"/>
      <c r="EXS92" s="8"/>
      <c r="EXT92" s="8"/>
      <c r="EXU92" s="8"/>
      <c r="EXV92" s="8"/>
      <c r="EXW92" s="8"/>
      <c r="EXX92" s="8"/>
      <c r="EXY92" s="8"/>
      <c r="EXZ92" s="8"/>
      <c r="EYA92" s="8"/>
      <c r="EYB92" s="8"/>
      <c r="EYC92" s="8"/>
      <c r="EYD92" s="8"/>
      <c r="EYE92" s="8"/>
      <c r="EYF92" s="8"/>
      <c r="EYG92" s="8"/>
      <c r="EYH92" s="8"/>
      <c r="EYI92" s="8"/>
      <c r="EYJ92" s="8"/>
      <c r="EYK92" s="8"/>
      <c r="EYL92" s="8"/>
      <c r="EYM92" s="8"/>
      <c r="EYN92" s="8"/>
      <c r="EYO92" s="8"/>
      <c r="EYP92" s="8"/>
      <c r="EYQ92" s="8"/>
      <c r="EYR92" s="8"/>
      <c r="EYS92" s="8"/>
      <c r="EYT92" s="8"/>
      <c r="EYU92" s="8"/>
      <c r="EYV92" s="8"/>
      <c r="EYW92" s="8"/>
      <c r="EYX92" s="8"/>
      <c r="EYY92" s="8"/>
      <c r="EYZ92" s="8"/>
      <c r="EZA92" s="8"/>
      <c r="EZB92" s="8"/>
      <c r="EZC92" s="8"/>
      <c r="EZD92" s="8"/>
      <c r="EZE92" s="8"/>
      <c r="EZF92" s="8"/>
      <c r="EZG92" s="8"/>
      <c r="EZH92" s="8"/>
      <c r="EZI92" s="8"/>
      <c r="EZJ92" s="8"/>
      <c r="EZK92" s="8"/>
      <c r="EZL92" s="8"/>
      <c r="EZM92" s="8"/>
      <c r="EZN92" s="8"/>
      <c r="EZO92" s="8"/>
      <c r="EZP92" s="8"/>
      <c r="EZQ92" s="8"/>
      <c r="EZR92" s="8"/>
      <c r="EZS92" s="8"/>
      <c r="EZT92" s="8"/>
      <c r="EZU92" s="8"/>
      <c r="EZV92" s="8"/>
      <c r="EZW92" s="8"/>
      <c r="EZX92" s="8"/>
      <c r="EZY92" s="8"/>
      <c r="EZZ92" s="8"/>
      <c r="FAA92" s="8"/>
      <c r="FAB92" s="8"/>
      <c r="FAC92" s="8"/>
      <c r="FAD92" s="8"/>
      <c r="FAE92" s="8"/>
      <c r="FAF92" s="8"/>
      <c r="FAG92" s="8"/>
      <c r="FAH92" s="8"/>
      <c r="FAI92" s="8"/>
      <c r="FAJ92" s="8"/>
      <c r="FAK92" s="8"/>
      <c r="FAL92" s="8"/>
      <c r="FAM92" s="8"/>
      <c r="FAN92" s="8"/>
      <c r="FAO92" s="8"/>
      <c r="FAP92" s="8"/>
      <c r="FAQ92" s="8"/>
      <c r="FAR92" s="8"/>
      <c r="FAS92" s="8"/>
      <c r="FAT92" s="8"/>
      <c r="FAU92" s="8"/>
      <c r="FAV92" s="8"/>
      <c r="FAW92" s="8"/>
      <c r="FAX92" s="8"/>
      <c r="FAY92" s="8"/>
      <c r="FAZ92" s="8"/>
      <c r="FBA92" s="8"/>
      <c r="FBB92" s="8"/>
      <c r="FBC92" s="8"/>
      <c r="FBD92" s="8"/>
      <c r="FBE92" s="8"/>
      <c r="FBF92" s="8"/>
      <c r="FBG92" s="8"/>
      <c r="FBH92" s="8"/>
      <c r="FBI92" s="8"/>
      <c r="FBJ92" s="8"/>
      <c r="FBK92" s="8"/>
      <c r="FBL92" s="8"/>
      <c r="FBM92" s="8"/>
      <c r="FBN92" s="8"/>
      <c r="FBO92" s="8"/>
      <c r="FBP92" s="8"/>
      <c r="FBQ92" s="8"/>
      <c r="FBR92" s="8"/>
      <c r="FBS92" s="8"/>
      <c r="FBT92" s="8"/>
      <c r="FBU92" s="8"/>
      <c r="FBV92" s="8"/>
      <c r="FBW92" s="8"/>
      <c r="FBX92" s="8"/>
      <c r="FBY92" s="8"/>
      <c r="FBZ92" s="8"/>
      <c r="FCA92" s="8"/>
      <c r="FCB92" s="8"/>
      <c r="FCC92" s="8"/>
      <c r="FCD92" s="8"/>
      <c r="FCE92" s="8"/>
      <c r="FCF92" s="8"/>
      <c r="FCG92" s="8"/>
      <c r="FCH92" s="8"/>
      <c r="FCI92" s="8"/>
      <c r="FCJ92" s="8"/>
      <c r="FCK92" s="8"/>
      <c r="FCL92" s="8"/>
      <c r="FCM92" s="8"/>
      <c r="FCN92" s="8"/>
      <c r="FCO92" s="8"/>
      <c r="FCP92" s="8"/>
      <c r="FCQ92" s="8"/>
      <c r="FCR92" s="8"/>
      <c r="FCS92" s="8"/>
      <c r="FCT92" s="8"/>
      <c r="FCU92" s="8"/>
      <c r="FCV92" s="8"/>
      <c r="FCW92" s="8"/>
      <c r="FCX92" s="8"/>
      <c r="FCY92" s="8"/>
      <c r="FCZ92" s="8"/>
      <c r="FDA92" s="8"/>
      <c r="FDB92" s="8"/>
      <c r="FDC92" s="8"/>
      <c r="FDD92" s="8"/>
      <c r="FDE92" s="8"/>
      <c r="FDF92" s="8"/>
      <c r="FDG92" s="8"/>
      <c r="FDH92" s="8"/>
      <c r="FDI92" s="8"/>
      <c r="FDJ92" s="8"/>
      <c r="FDK92" s="8"/>
      <c r="FDL92" s="8"/>
      <c r="FDM92" s="8"/>
      <c r="FDN92" s="8"/>
      <c r="FDO92" s="8"/>
      <c r="FDP92" s="8"/>
      <c r="FDQ92" s="8"/>
      <c r="FDR92" s="8"/>
      <c r="FDS92" s="8"/>
      <c r="FDT92" s="8"/>
      <c r="FDU92" s="8"/>
      <c r="FDV92" s="8"/>
      <c r="FDW92" s="8"/>
      <c r="FDX92" s="8"/>
      <c r="FDY92" s="8"/>
      <c r="FDZ92" s="8"/>
      <c r="FEA92" s="8"/>
      <c r="FEB92" s="8"/>
      <c r="FEC92" s="8"/>
      <c r="FED92" s="8"/>
      <c r="FEE92" s="8"/>
      <c r="FEF92" s="8"/>
      <c r="FEG92" s="8"/>
      <c r="FEH92" s="8"/>
      <c r="FEI92" s="8"/>
      <c r="FEJ92" s="8"/>
      <c r="FEK92" s="8"/>
      <c r="FEL92" s="8"/>
      <c r="FEM92" s="8"/>
      <c r="FEN92" s="8"/>
      <c r="FEO92" s="8"/>
      <c r="FEP92" s="8"/>
      <c r="FEQ92" s="8"/>
      <c r="FER92" s="8"/>
      <c r="FES92" s="8"/>
      <c r="FET92" s="8"/>
      <c r="FEU92" s="8"/>
      <c r="FEV92" s="8"/>
      <c r="FEW92" s="8"/>
      <c r="FEX92" s="8"/>
      <c r="FEY92" s="8"/>
      <c r="FEZ92" s="8"/>
      <c r="FFA92" s="8"/>
      <c r="FFB92" s="8"/>
      <c r="FFC92" s="8"/>
      <c r="FFD92" s="8"/>
      <c r="FFE92" s="8"/>
      <c r="FFF92" s="8"/>
      <c r="FFG92" s="8"/>
      <c r="FFH92" s="8"/>
      <c r="FFI92" s="8"/>
      <c r="FFJ92" s="8"/>
      <c r="FFK92" s="8"/>
      <c r="FFL92" s="8"/>
      <c r="FFM92" s="8"/>
      <c r="FFN92" s="8"/>
      <c r="FFO92" s="8"/>
      <c r="FFP92" s="8"/>
      <c r="FFQ92" s="8"/>
      <c r="FFR92" s="8"/>
      <c r="FFS92" s="8"/>
      <c r="FFT92" s="8"/>
      <c r="FFU92" s="8"/>
      <c r="FFV92" s="8"/>
      <c r="FFW92" s="8"/>
      <c r="FFX92" s="8"/>
      <c r="FFY92" s="8"/>
      <c r="FFZ92" s="8"/>
      <c r="FGA92" s="8"/>
      <c r="FGB92" s="8"/>
      <c r="FGC92" s="8"/>
      <c r="FGD92" s="8"/>
      <c r="FGE92" s="8"/>
      <c r="FGF92" s="8"/>
      <c r="FGG92" s="8"/>
      <c r="FGH92" s="8"/>
      <c r="FGI92" s="8"/>
      <c r="FGJ92" s="8"/>
      <c r="FGK92" s="8"/>
      <c r="FGL92" s="8"/>
      <c r="FGM92" s="8"/>
      <c r="FGN92" s="8"/>
      <c r="FGO92" s="8"/>
      <c r="FGP92" s="8"/>
      <c r="FGQ92" s="8"/>
      <c r="FGR92" s="8"/>
      <c r="FGS92" s="8"/>
      <c r="FGT92" s="8"/>
      <c r="FGU92" s="8"/>
      <c r="FGV92" s="8"/>
      <c r="FGW92" s="8"/>
      <c r="FGX92" s="8"/>
      <c r="FGY92" s="8"/>
      <c r="FGZ92" s="8"/>
      <c r="FHA92" s="8"/>
      <c r="FHB92" s="8"/>
      <c r="FHC92" s="8"/>
      <c r="FHD92" s="8"/>
      <c r="FHE92" s="8"/>
      <c r="FHF92" s="8"/>
      <c r="FHG92" s="8"/>
      <c r="FHH92" s="8"/>
      <c r="FHI92" s="8"/>
      <c r="FHJ92" s="8"/>
      <c r="FHK92" s="8"/>
      <c r="FHL92" s="8"/>
      <c r="FHM92" s="8"/>
      <c r="FHN92" s="8"/>
      <c r="FHO92" s="8"/>
      <c r="FHP92" s="8"/>
      <c r="FHQ92" s="8"/>
      <c r="FHR92" s="8"/>
      <c r="FHS92" s="8"/>
      <c r="FHT92" s="8"/>
      <c r="FHU92" s="8"/>
      <c r="FHV92" s="8"/>
      <c r="FHW92" s="8"/>
      <c r="FHX92" s="8"/>
      <c r="FHY92" s="8"/>
      <c r="FHZ92" s="8"/>
      <c r="FIA92" s="8"/>
      <c r="FIB92" s="8"/>
      <c r="FIC92" s="8"/>
      <c r="FID92" s="8"/>
      <c r="FIE92" s="8"/>
      <c r="FIF92" s="8"/>
      <c r="FIG92" s="8"/>
      <c r="FIH92" s="8"/>
      <c r="FII92" s="8"/>
      <c r="FIJ92" s="8"/>
      <c r="FIK92" s="8"/>
      <c r="FIL92" s="8"/>
      <c r="FIM92" s="8"/>
      <c r="FIN92" s="8"/>
      <c r="FIO92" s="8"/>
      <c r="FIP92" s="8"/>
      <c r="FIQ92" s="8"/>
      <c r="FIR92" s="8"/>
      <c r="FIS92" s="8"/>
      <c r="FIT92" s="8"/>
      <c r="FIU92" s="8"/>
      <c r="FIV92" s="8"/>
      <c r="FIW92" s="8"/>
      <c r="FIX92" s="8"/>
      <c r="FIY92" s="8"/>
      <c r="FIZ92" s="8"/>
      <c r="FJA92" s="8"/>
      <c r="FJB92" s="8"/>
      <c r="FJC92" s="8"/>
      <c r="FJD92" s="8"/>
      <c r="FJE92" s="8"/>
      <c r="FJF92" s="8"/>
      <c r="FJG92" s="8"/>
      <c r="FJH92" s="8"/>
      <c r="FJI92" s="8"/>
      <c r="FJJ92" s="8"/>
      <c r="FJK92" s="8"/>
      <c r="FJL92" s="8"/>
      <c r="FJM92" s="8"/>
      <c r="FJN92" s="8"/>
      <c r="FJO92" s="8"/>
      <c r="FJP92" s="8"/>
      <c r="FJQ92" s="8"/>
      <c r="FJR92" s="8"/>
      <c r="FJS92" s="8"/>
      <c r="FJT92" s="8"/>
      <c r="FJU92" s="8"/>
      <c r="FJV92" s="8"/>
      <c r="FJW92" s="8"/>
      <c r="FJX92" s="8"/>
      <c r="FJY92" s="8"/>
      <c r="FJZ92" s="8"/>
      <c r="FKA92" s="8"/>
      <c r="FKB92" s="8"/>
      <c r="FKC92" s="8"/>
      <c r="FKD92" s="8"/>
      <c r="FKE92" s="8"/>
      <c r="FKF92" s="8"/>
      <c r="FKG92" s="8"/>
      <c r="FKH92" s="8"/>
      <c r="FKI92" s="8"/>
      <c r="FKJ92" s="8"/>
      <c r="FKK92" s="8"/>
      <c r="FKL92" s="8"/>
      <c r="FKM92" s="8"/>
      <c r="FKN92" s="8"/>
      <c r="FKO92" s="8"/>
      <c r="FKP92" s="8"/>
      <c r="FKQ92" s="8"/>
      <c r="FKR92" s="8"/>
      <c r="FKS92" s="8"/>
      <c r="FKT92" s="8"/>
      <c r="FKU92" s="8"/>
      <c r="FKV92" s="8"/>
      <c r="FKW92" s="8"/>
      <c r="FKX92" s="8"/>
      <c r="FKY92" s="8"/>
      <c r="FKZ92" s="8"/>
      <c r="FLA92" s="8"/>
      <c r="FLB92" s="8"/>
      <c r="FLC92" s="8"/>
      <c r="FLD92" s="8"/>
      <c r="FLE92" s="8"/>
      <c r="FLF92" s="8"/>
      <c r="FLG92" s="8"/>
      <c r="FLH92" s="8"/>
      <c r="FLI92" s="8"/>
      <c r="FLJ92" s="8"/>
      <c r="FLK92" s="8"/>
      <c r="FLL92" s="8"/>
      <c r="FLM92" s="8"/>
      <c r="FLN92" s="8"/>
      <c r="FLO92" s="8"/>
      <c r="FLP92" s="8"/>
      <c r="FLQ92" s="8"/>
      <c r="FLR92" s="8"/>
      <c r="FLS92" s="8"/>
      <c r="FLT92" s="8"/>
      <c r="FLU92" s="8"/>
      <c r="FLV92" s="8"/>
      <c r="FLW92" s="8"/>
      <c r="FLX92" s="8"/>
      <c r="FLY92" s="8"/>
      <c r="FLZ92" s="8"/>
      <c r="FMA92" s="8"/>
      <c r="FMB92" s="8"/>
      <c r="FMC92" s="8"/>
      <c r="FMD92" s="8"/>
      <c r="FME92" s="8"/>
      <c r="FMF92" s="8"/>
      <c r="FMG92" s="8"/>
      <c r="FMH92" s="8"/>
      <c r="FMI92" s="8"/>
      <c r="FMJ92" s="8"/>
      <c r="FMK92" s="8"/>
      <c r="FML92" s="8"/>
      <c r="FMM92" s="8"/>
      <c r="FMN92" s="8"/>
      <c r="FMO92" s="8"/>
      <c r="FMP92" s="8"/>
      <c r="FMQ92" s="8"/>
      <c r="FMR92" s="8"/>
      <c r="FMS92" s="8"/>
      <c r="FMT92" s="8"/>
      <c r="FMU92" s="8"/>
      <c r="FMV92" s="8"/>
      <c r="FMW92" s="8"/>
      <c r="FMX92" s="8"/>
      <c r="FMY92" s="8"/>
      <c r="FMZ92" s="8"/>
      <c r="FNA92" s="8"/>
      <c r="FNB92" s="8"/>
      <c r="FNC92" s="8"/>
      <c r="FND92" s="8"/>
      <c r="FNE92" s="8"/>
      <c r="FNF92" s="8"/>
      <c r="FNG92" s="8"/>
      <c r="FNH92" s="8"/>
      <c r="FNI92" s="8"/>
      <c r="FNJ92" s="8"/>
      <c r="FNK92" s="8"/>
      <c r="FNL92" s="8"/>
      <c r="FNM92" s="8"/>
      <c r="FNN92" s="8"/>
      <c r="FNO92" s="8"/>
      <c r="FNP92" s="8"/>
      <c r="FNQ92" s="8"/>
      <c r="FNR92" s="8"/>
      <c r="FNS92" s="8"/>
      <c r="FNT92" s="8"/>
      <c r="FNU92" s="8"/>
      <c r="FNV92" s="8"/>
      <c r="FNW92" s="8"/>
      <c r="FNX92" s="8"/>
      <c r="FNY92" s="8"/>
      <c r="FNZ92" s="8"/>
      <c r="FOA92" s="8"/>
      <c r="FOB92" s="8"/>
      <c r="FOC92" s="8"/>
      <c r="FOD92" s="8"/>
      <c r="FOE92" s="8"/>
      <c r="FOF92" s="8"/>
      <c r="FOG92" s="8"/>
      <c r="FOH92" s="8"/>
      <c r="FOI92" s="8"/>
      <c r="FOJ92" s="8"/>
      <c r="FOK92" s="8"/>
      <c r="FOL92" s="8"/>
      <c r="FOM92" s="8"/>
      <c r="FON92" s="8"/>
      <c r="FOO92" s="8"/>
      <c r="FOP92" s="8"/>
      <c r="FOQ92" s="8"/>
      <c r="FOR92" s="8"/>
      <c r="FOS92" s="8"/>
      <c r="FOT92" s="8"/>
      <c r="FOU92" s="8"/>
      <c r="FOV92" s="8"/>
      <c r="FOW92" s="8"/>
      <c r="FOX92" s="8"/>
      <c r="FOY92" s="8"/>
      <c r="FOZ92" s="8"/>
      <c r="FPA92" s="8"/>
      <c r="FPB92" s="8"/>
      <c r="FPC92" s="8"/>
      <c r="FPD92" s="8"/>
      <c r="FPE92" s="8"/>
      <c r="FPF92" s="8"/>
      <c r="FPG92" s="8"/>
      <c r="FPH92" s="8"/>
      <c r="FPI92" s="8"/>
      <c r="FPJ92" s="8"/>
      <c r="FPK92" s="8"/>
      <c r="FPL92" s="8"/>
      <c r="FPM92" s="8"/>
      <c r="FPN92" s="8"/>
      <c r="FPO92" s="8"/>
      <c r="FPP92" s="8"/>
      <c r="FPQ92" s="8"/>
      <c r="FPR92" s="8"/>
      <c r="FPS92" s="8"/>
      <c r="FPT92" s="8"/>
      <c r="FPU92" s="8"/>
      <c r="FPV92" s="8"/>
      <c r="FPW92" s="8"/>
      <c r="FPX92" s="8"/>
      <c r="FPY92" s="8"/>
      <c r="FPZ92" s="8"/>
      <c r="FQA92" s="8"/>
      <c r="FQB92" s="8"/>
      <c r="FQC92" s="8"/>
      <c r="FQD92" s="8"/>
      <c r="FQE92" s="8"/>
      <c r="FQF92" s="8"/>
      <c r="FQG92" s="8"/>
      <c r="FQH92" s="8"/>
      <c r="FQI92" s="8"/>
      <c r="FQJ92" s="8"/>
      <c r="FQK92" s="8"/>
      <c r="FQL92" s="8"/>
      <c r="FQM92" s="8"/>
      <c r="FQN92" s="8"/>
      <c r="FQO92" s="8"/>
      <c r="FQP92" s="8"/>
      <c r="FQQ92" s="8"/>
      <c r="FQR92" s="8"/>
      <c r="FQS92" s="8"/>
      <c r="FQT92" s="8"/>
      <c r="FQU92" s="8"/>
      <c r="FQV92" s="8"/>
      <c r="FQW92" s="8"/>
      <c r="FQX92" s="8"/>
      <c r="FQY92" s="8"/>
      <c r="FQZ92" s="8"/>
      <c r="FRA92" s="8"/>
      <c r="FRB92" s="8"/>
      <c r="FRC92" s="8"/>
      <c r="FRD92" s="8"/>
      <c r="FRE92" s="8"/>
      <c r="FRF92" s="8"/>
      <c r="FRG92" s="8"/>
      <c r="FRH92" s="8"/>
      <c r="FRI92" s="8"/>
      <c r="FRJ92" s="8"/>
      <c r="FRK92" s="8"/>
      <c r="FRL92" s="8"/>
      <c r="FRM92" s="8"/>
      <c r="FRN92" s="8"/>
      <c r="FRO92" s="8"/>
      <c r="FRP92" s="8"/>
      <c r="FRQ92" s="8"/>
      <c r="FRR92" s="8"/>
      <c r="FRS92" s="8"/>
      <c r="FRT92" s="8"/>
      <c r="FRU92" s="8"/>
      <c r="FRV92" s="8"/>
      <c r="FRW92" s="8"/>
      <c r="FRX92" s="8"/>
      <c r="FRY92" s="8"/>
      <c r="FRZ92" s="8"/>
      <c r="FSA92" s="8"/>
      <c r="FSB92" s="8"/>
      <c r="FSC92" s="8"/>
      <c r="FSD92" s="8"/>
      <c r="FSE92" s="8"/>
      <c r="FSF92" s="8"/>
      <c r="FSG92" s="8"/>
      <c r="FSH92" s="8"/>
      <c r="FSI92" s="8"/>
      <c r="FSJ92" s="8"/>
      <c r="FSK92" s="8"/>
      <c r="FSL92" s="8"/>
      <c r="FSM92" s="8"/>
      <c r="FSN92" s="8"/>
      <c r="FSO92" s="8"/>
      <c r="FSP92" s="8"/>
      <c r="FSQ92" s="8"/>
      <c r="FSR92" s="8"/>
      <c r="FSS92" s="8"/>
      <c r="FST92" s="8"/>
      <c r="FSU92" s="8"/>
      <c r="FSV92" s="8"/>
      <c r="FSW92" s="8"/>
      <c r="FSX92" s="8"/>
      <c r="FSY92" s="8"/>
      <c r="FSZ92" s="8"/>
      <c r="FTA92" s="8"/>
      <c r="FTB92" s="8"/>
      <c r="FTC92" s="8"/>
      <c r="FTD92" s="8"/>
      <c r="FTE92" s="8"/>
      <c r="FTF92" s="8"/>
      <c r="FTG92" s="8"/>
      <c r="FTH92" s="8"/>
      <c r="FTI92" s="8"/>
      <c r="FTJ92" s="8"/>
      <c r="FTK92" s="8"/>
      <c r="FTL92" s="8"/>
      <c r="FTM92" s="8"/>
      <c r="FTN92" s="8"/>
      <c r="FTO92" s="8"/>
      <c r="FTP92" s="8"/>
      <c r="FTQ92" s="8"/>
      <c r="FTR92" s="8"/>
      <c r="FTS92" s="8"/>
      <c r="FTT92" s="8"/>
      <c r="FTU92" s="8"/>
      <c r="FTV92" s="8"/>
      <c r="FTW92" s="8"/>
      <c r="FTX92" s="8"/>
      <c r="FTY92" s="8"/>
      <c r="FTZ92" s="8"/>
      <c r="FUA92" s="8"/>
      <c r="FUB92" s="8"/>
      <c r="FUC92" s="8"/>
      <c r="FUD92" s="8"/>
      <c r="FUE92" s="8"/>
      <c r="FUF92" s="8"/>
      <c r="FUG92" s="8"/>
      <c r="FUH92" s="8"/>
      <c r="FUI92" s="8"/>
      <c r="FUJ92" s="8"/>
      <c r="FUK92" s="8"/>
      <c r="FUL92" s="8"/>
      <c r="FUM92" s="8"/>
      <c r="FUN92" s="8"/>
      <c r="FUO92" s="8"/>
      <c r="FUP92" s="8"/>
      <c r="FUQ92" s="8"/>
      <c r="FUR92" s="8"/>
      <c r="FUS92" s="8"/>
      <c r="FUT92" s="8"/>
      <c r="FUU92" s="8"/>
      <c r="FUV92" s="8"/>
      <c r="FUW92" s="8"/>
      <c r="FUX92" s="8"/>
      <c r="FUY92" s="8"/>
      <c r="FUZ92" s="8"/>
      <c r="FVA92" s="8"/>
      <c r="FVB92" s="8"/>
      <c r="FVC92" s="8"/>
      <c r="FVD92" s="8"/>
      <c r="FVE92" s="8"/>
      <c r="FVF92" s="8"/>
      <c r="FVG92" s="8"/>
      <c r="FVH92" s="8"/>
      <c r="FVI92" s="8"/>
      <c r="FVJ92" s="8"/>
      <c r="FVK92" s="8"/>
      <c r="FVL92" s="8"/>
      <c r="FVM92" s="8"/>
      <c r="FVN92" s="8"/>
      <c r="FVO92" s="8"/>
      <c r="FVP92" s="8"/>
      <c r="FVQ92" s="8"/>
      <c r="FVR92" s="8"/>
      <c r="FVS92" s="8"/>
      <c r="FVT92" s="8"/>
      <c r="FVU92" s="8"/>
      <c r="FVV92" s="8"/>
      <c r="FVW92" s="8"/>
      <c r="FVX92" s="8"/>
      <c r="FVY92" s="8"/>
      <c r="FVZ92" s="8"/>
      <c r="FWA92" s="8"/>
      <c r="FWB92" s="8"/>
      <c r="FWC92" s="8"/>
      <c r="FWD92" s="8"/>
      <c r="FWE92" s="8"/>
      <c r="FWF92" s="8"/>
      <c r="FWG92" s="8"/>
      <c r="FWH92" s="8"/>
      <c r="FWI92" s="8"/>
      <c r="FWJ92" s="8"/>
      <c r="FWK92" s="8"/>
      <c r="FWL92" s="8"/>
      <c r="FWM92" s="8"/>
      <c r="FWN92" s="8"/>
      <c r="FWO92" s="8"/>
      <c r="FWP92" s="8"/>
      <c r="FWQ92" s="8"/>
      <c r="FWR92" s="8"/>
      <c r="FWS92" s="8"/>
      <c r="FWT92" s="8"/>
      <c r="FWU92" s="8"/>
      <c r="FWV92" s="8"/>
      <c r="FWW92" s="8"/>
      <c r="FWX92" s="8"/>
      <c r="FWY92" s="8"/>
      <c r="FWZ92" s="8"/>
      <c r="FXA92" s="8"/>
      <c r="FXB92" s="8"/>
      <c r="FXC92" s="8"/>
      <c r="FXD92" s="8"/>
      <c r="FXE92" s="8"/>
      <c r="FXF92" s="8"/>
      <c r="FXG92" s="8"/>
      <c r="FXH92" s="8"/>
      <c r="FXI92" s="8"/>
      <c r="FXJ92" s="8"/>
      <c r="FXK92" s="8"/>
      <c r="FXL92" s="8"/>
      <c r="FXM92" s="8"/>
      <c r="FXN92" s="8"/>
      <c r="FXO92" s="8"/>
      <c r="FXP92" s="8"/>
      <c r="FXQ92" s="8"/>
      <c r="FXR92" s="8"/>
      <c r="FXS92" s="8"/>
      <c r="FXT92" s="8"/>
      <c r="FXU92" s="8"/>
      <c r="FXV92" s="8"/>
      <c r="FXW92" s="8"/>
      <c r="FXX92" s="8"/>
      <c r="FXY92" s="8"/>
      <c r="FXZ92" s="8"/>
      <c r="FYA92" s="8"/>
      <c r="FYB92" s="8"/>
      <c r="FYC92" s="8"/>
      <c r="FYD92" s="8"/>
      <c r="FYE92" s="8"/>
      <c r="FYF92" s="8"/>
      <c r="FYG92" s="8"/>
      <c r="FYH92" s="8"/>
      <c r="FYI92" s="8"/>
      <c r="FYJ92" s="8"/>
      <c r="FYK92" s="8"/>
      <c r="FYL92" s="8"/>
      <c r="FYM92" s="8"/>
      <c r="FYN92" s="8"/>
      <c r="FYO92" s="8"/>
      <c r="FYP92" s="8"/>
      <c r="FYQ92" s="8"/>
      <c r="FYR92" s="8"/>
      <c r="FYS92" s="8"/>
      <c r="FYT92" s="8"/>
      <c r="FYU92" s="8"/>
      <c r="FYV92" s="8"/>
      <c r="FYW92" s="8"/>
      <c r="FYX92" s="8"/>
      <c r="FYY92" s="8"/>
      <c r="FYZ92" s="8"/>
      <c r="FZA92" s="8"/>
      <c r="FZB92" s="8"/>
      <c r="FZC92" s="8"/>
      <c r="FZD92" s="8"/>
      <c r="FZE92" s="8"/>
      <c r="FZF92" s="8"/>
      <c r="FZG92" s="8"/>
      <c r="FZH92" s="8"/>
      <c r="FZI92" s="8"/>
      <c r="FZJ92" s="8"/>
      <c r="FZK92" s="8"/>
      <c r="FZL92" s="8"/>
      <c r="FZM92" s="8"/>
      <c r="FZN92" s="8"/>
      <c r="FZO92" s="8"/>
      <c r="FZP92" s="8"/>
      <c r="FZQ92" s="8"/>
      <c r="FZR92" s="8"/>
      <c r="FZS92" s="8"/>
      <c r="FZT92" s="8"/>
      <c r="FZU92" s="8"/>
      <c r="FZV92" s="8"/>
      <c r="FZW92" s="8"/>
      <c r="FZX92" s="8"/>
      <c r="FZY92" s="8"/>
      <c r="FZZ92" s="8"/>
      <c r="GAA92" s="8"/>
      <c r="GAB92" s="8"/>
      <c r="GAC92" s="8"/>
      <c r="GAD92" s="8"/>
      <c r="GAE92" s="8"/>
      <c r="GAF92" s="8"/>
      <c r="GAG92" s="8"/>
      <c r="GAH92" s="8"/>
      <c r="GAI92" s="8"/>
      <c r="GAJ92" s="8"/>
      <c r="GAK92" s="8"/>
      <c r="GAL92" s="8"/>
      <c r="GAM92" s="8"/>
      <c r="GAN92" s="8"/>
      <c r="GAO92" s="8"/>
      <c r="GAP92" s="8"/>
      <c r="GAQ92" s="8"/>
      <c r="GAR92" s="8"/>
      <c r="GAS92" s="8"/>
      <c r="GAT92" s="8"/>
      <c r="GAU92" s="8"/>
      <c r="GAV92" s="8"/>
      <c r="GAW92" s="8"/>
      <c r="GAX92" s="8"/>
      <c r="GAY92" s="8"/>
      <c r="GAZ92" s="8"/>
      <c r="GBA92" s="8"/>
      <c r="GBB92" s="8"/>
      <c r="GBC92" s="8"/>
      <c r="GBD92" s="8"/>
      <c r="GBE92" s="8"/>
      <c r="GBF92" s="8"/>
      <c r="GBG92" s="8"/>
      <c r="GBH92" s="8"/>
      <c r="GBI92" s="8"/>
      <c r="GBJ92" s="8"/>
      <c r="GBK92" s="8"/>
      <c r="GBL92" s="8"/>
      <c r="GBM92" s="8"/>
      <c r="GBN92" s="8"/>
      <c r="GBO92" s="8"/>
      <c r="GBP92" s="8"/>
      <c r="GBQ92" s="8"/>
      <c r="GBR92" s="8"/>
      <c r="GBS92" s="8"/>
      <c r="GBT92" s="8"/>
      <c r="GBU92" s="8"/>
      <c r="GBV92" s="8"/>
      <c r="GBW92" s="8"/>
      <c r="GBX92" s="8"/>
      <c r="GBY92" s="8"/>
      <c r="GBZ92" s="8"/>
      <c r="GCA92" s="8"/>
      <c r="GCB92" s="8"/>
      <c r="GCC92" s="8"/>
      <c r="GCD92" s="8"/>
      <c r="GCE92" s="8"/>
      <c r="GCF92" s="8"/>
      <c r="GCG92" s="8"/>
      <c r="GCH92" s="8"/>
      <c r="GCI92" s="8"/>
      <c r="GCJ92" s="8"/>
      <c r="GCK92" s="8"/>
      <c r="GCL92" s="8"/>
      <c r="GCM92" s="8"/>
      <c r="GCN92" s="8"/>
      <c r="GCO92" s="8"/>
      <c r="GCP92" s="8"/>
      <c r="GCQ92" s="8"/>
      <c r="GCR92" s="8"/>
      <c r="GCS92" s="8"/>
      <c r="GCT92" s="8"/>
      <c r="GCU92" s="8"/>
      <c r="GCV92" s="8"/>
      <c r="GCW92" s="8"/>
      <c r="GCX92" s="8"/>
      <c r="GCY92" s="8"/>
      <c r="GCZ92" s="8"/>
      <c r="GDA92" s="8"/>
      <c r="GDB92" s="8"/>
      <c r="GDC92" s="8"/>
      <c r="GDD92" s="8"/>
      <c r="GDE92" s="8"/>
      <c r="GDF92" s="8"/>
      <c r="GDG92" s="8"/>
      <c r="GDH92" s="8"/>
      <c r="GDI92" s="8"/>
      <c r="GDJ92" s="8"/>
      <c r="GDK92" s="8"/>
      <c r="GDL92" s="8"/>
      <c r="GDM92" s="8"/>
      <c r="GDN92" s="8"/>
      <c r="GDO92" s="8"/>
      <c r="GDP92" s="8"/>
      <c r="GDQ92" s="8"/>
      <c r="GDR92" s="8"/>
      <c r="GDS92" s="8"/>
      <c r="GDT92" s="8"/>
      <c r="GDU92" s="8"/>
      <c r="GDV92" s="8"/>
      <c r="GDW92" s="8"/>
      <c r="GDX92" s="8"/>
      <c r="GDY92" s="8"/>
      <c r="GDZ92" s="8"/>
      <c r="GEA92" s="8"/>
      <c r="GEB92" s="8"/>
      <c r="GEC92" s="8"/>
      <c r="GED92" s="8"/>
      <c r="GEE92" s="8"/>
      <c r="GEF92" s="8"/>
      <c r="GEG92" s="8"/>
      <c r="GEH92" s="8"/>
      <c r="GEI92" s="8"/>
      <c r="GEJ92" s="8"/>
      <c r="GEK92" s="8"/>
      <c r="GEL92" s="8"/>
      <c r="GEM92" s="8"/>
      <c r="GEN92" s="8"/>
      <c r="GEO92" s="8"/>
      <c r="GEP92" s="8"/>
      <c r="GEQ92" s="8"/>
      <c r="GER92" s="8"/>
      <c r="GES92" s="8"/>
      <c r="GET92" s="8"/>
      <c r="GEU92" s="8"/>
      <c r="GEV92" s="8"/>
      <c r="GEW92" s="8"/>
      <c r="GEX92" s="8"/>
      <c r="GEY92" s="8"/>
      <c r="GEZ92" s="8"/>
      <c r="GFA92" s="8"/>
      <c r="GFB92" s="8"/>
      <c r="GFC92" s="8"/>
      <c r="GFD92" s="8"/>
      <c r="GFE92" s="8"/>
      <c r="GFF92" s="8"/>
      <c r="GFG92" s="8"/>
      <c r="GFH92" s="8"/>
      <c r="GFI92" s="8"/>
      <c r="GFJ92" s="8"/>
      <c r="GFK92" s="8"/>
      <c r="GFL92" s="8"/>
      <c r="GFM92" s="8"/>
      <c r="GFN92" s="8"/>
      <c r="GFO92" s="8"/>
      <c r="GFP92" s="8"/>
      <c r="GFQ92" s="8"/>
      <c r="GFR92" s="8"/>
      <c r="GFS92" s="8"/>
      <c r="GFT92" s="8"/>
      <c r="GFU92" s="8"/>
      <c r="GFV92" s="8"/>
      <c r="GFW92" s="8"/>
      <c r="GFX92" s="8"/>
      <c r="GFY92" s="8"/>
      <c r="GFZ92" s="8"/>
      <c r="GGA92" s="8"/>
      <c r="GGB92" s="8"/>
      <c r="GGC92" s="8"/>
      <c r="GGD92" s="8"/>
      <c r="GGE92" s="8"/>
      <c r="GGF92" s="8"/>
      <c r="GGG92" s="8"/>
      <c r="GGH92" s="8"/>
      <c r="GGI92" s="8"/>
      <c r="GGJ92" s="8"/>
      <c r="GGK92" s="8"/>
      <c r="GGL92" s="8"/>
      <c r="GGM92" s="8"/>
      <c r="GGN92" s="8"/>
      <c r="GGO92" s="8"/>
      <c r="GGP92" s="8"/>
      <c r="GGQ92" s="8"/>
      <c r="GGR92" s="8"/>
      <c r="GGS92" s="8"/>
      <c r="GGT92" s="8"/>
      <c r="GGU92" s="8"/>
      <c r="GGV92" s="8"/>
      <c r="GGW92" s="8"/>
      <c r="GGX92" s="8"/>
      <c r="GGY92" s="8"/>
      <c r="GGZ92" s="8"/>
      <c r="GHA92" s="8"/>
      <c r="GHB92" s="8"/>
      <c r="GHC92" s="8"/>
      <c r="GHD92" s="8"/>
      <c r="GHE92" s="8"/>
      <c r="GHF92" s="8"/>
      <c r="GHG92" s="8"/>
      <c r="GHH92" s="8"/>
      <c r="GHI92" s="8"/>
      <c r="GHJ92" s="8"/>
      <c r="GHK92" s="8"/>
      <c r="GHL92" s="8"/>
      <c r="GHM92" s="8"/>
      <c r="GHN92" s="8"/>
      <c r="GHO92" s="8"/>
      <c r="GHP92" s="8"/>
      <c r="GHQ92" s="8"/>
      <c r="GHR92" s="8"/>
      <c r="GHS92" s="8"/>
      <c r="GHT92" s="8"/>
      <c r="GHU92" s="8"/>
      <c r="GHV92" s="8"/>
      <c r="GHW92" s="8"/>
      <c r="GHX92" s="8"/>
      <c r="GHY92" s="8"/>
      <c r="GHZ92" s="8"/>
      <c r="GIA92" s="8"/>
      <c r="GIB92" s="8"/>
      <c r="GIC92" s="8"/>
      <c r="GID92" s="8"/>
      <c r="GIE92" s="8"/>
      <c r="GIF92" s="8"/>
      <c r="GIG92" s="8"/>
      <c r="GIH92" s="8"/>
      <c r="GII92" s="8"/>
      <c r="GIJ92" s="8"/>
      <c r="GIK92" s="8"/>
      <c r="GIL92" s="8"/>
      <c r="GIM92" s="8"/>
      <c r="GIN92" s="8"/>
      <c r="GIO92" s="8"/>
      <c r="GIP92" s="8"/>
      <c r="GIQ92" s="8"/>
      <c r="GIR92" s="8"/>
      <c r="GIS92" s="8"/>
      <c r="GIT92" s="8"/>
      <c r="GIU92" s="8"/>
      <c r="GIV92" s="8"/>
      <c r="GIW92" s="8"/>
      <c r="GIX92" s="8"/>
      <c r="GIY92" s="8"/>
      <c r="GIZ92" s="8"/>
      <c r="GJA92" s="8"/>
      <c r="GJB92" s="8"/>
      <c r="GJC92" s="8"/>
      <c r="GJD92" s="8"/>
      <c r="GJE92" s="8"/>
      <c r="GJF92" s="8"/>
      <c r="GJG92" s="8"/>
      <c r="GJH92" s="8"/>
      <c r="GJI92" s="8"/>
      <c r="GJJ92" s="8"/>
      <c r="GJK92" s="8"/>
      <c r="GJL92" s="8"/>
      <c r="GJM92" s="8"/>
      <c r="GJN92" s="8"/>
      <c r="GJO92" s="8"/>
      <c r="GJP92" s="8"/>
      <c r="GJQ92" s="8"/>
      <c r="GJR92" s="8"/>
      <c r="GJS92" s="8"/>
      <c r="GJT92" s="8"/>
      <c r="GJU92" s="8"/>
      <c r="GJV92" s="8"/>
      <c r="GJW92" s="8"/>
      <c r="GJX92" s="8"/>
      <c r="GJY92" s="8"/>
      <c r="GJZ92" s="8"/>
      <c r="GKA92" s="8"/>
      <c r="GKB92" s="8"/>
      <c r="GKC92" s="8"/>
      <c r="GKD92" s="8"/>
      <c r="GKE92" s="8"/>
      <c r="GKF92" s="8"/>
      <c r="GKG92" s="8"/>
      <c r="GKH92" s="8"/>
      <c r="GKI92" s="8"/>
      <c r="GKJ92" s="8"/>
      <c r="GKK92" s="8"/>
      <c r="GKL92" s="8"/>
      <c r="GKM92" s="8"/>
      <c r="GKN92" s="8"/>
      <c r="GKO92" s="8"/>
      <c r="GKP92" s="8"/>
      <c r="GKQ92" s="8"/>
      <c r="GKR92" s="8"/>
      <c r="GKS92" s="8"/>
      <c r="GKT92" s="8"/>
      <c r="GKU92" s="8"/>
      <c r="GKV92" s="8"/>
      <c r="GKW92" s="8"/>
      <c r="GKX92" s="8"/>
      <c r="GKY92" s="8"/>
      <c r="GKZ92" s="8"/>
      <c r="GLA92" s="8"/>
      <c r="GLB92" s="8"/>
      <c r="GLC92" s="8"/>
      <c r="GLD92" s="8"/>
      <c r="GLE92" s="8"/>
      <c r="GLF92" s="8"/>
      <c r="GLG92" s="8"/>
      <c r="GLH92" s="8"/>
      <c r="GLI92" s="8"/>
      <c r="GLJ92" s="8"/>
      <c r="GLK92" s="8"/>
      <c r="GLL92" s="8"/>
      <c r="GLM92" s="8"/>
      <c r="GLN92" s="8"/>
      <c r="GLO92" s="8"/>
      <c r="GLP92" s="8"/>
      <c r="GLQ92" s="8"/>
      <c r="GLR92" s="8"/>
      <c r="GLS92" s="8"/>
      <c r="GLT92" s="8"/>
      <c r="GLU92" s="8"/>
      <c r="GLV92" s="8"/>
      <c r="GLW92" s="8"/>
      <c r="GLX92" s="8"/>
      <c r="GLY92" s="8"/>
      <c r="GLZ92" s="8"/>
      <c r="GMA92" s="8"/>
      <c r="GMB92" s="8"/>
      <c r="GMC92" s="8"/>
      <c r="GMD92" s="8"/>
      <c r="GME92" s="8"/>
      <c r="GMF92" s="8"/>
      <c r="GMG92" s="8"/>
      <c r="GMH92" s="8"/>
      <c r="GMI92" s="8"/>
      <c r="GMJ92" s="8"/>
      <c r="GMK92" s="8"/>
      <c r="GML92" s="8"/>
      <c r="GMM92" s="8"/>
      <c r="GMN92" s="8"/>
      <c r="GMO92" s="8"/>
      <c r="GMP92" s="8"/>
      <c r="GMQ92" s="8"/>
      <c r="GMR92" s="8"/>
      <c r="GMS92" s="8"/>
      <c r="GMT92" s="8"/>
      <c r="GMU92" s="8"/>
      <c r="GMV92" s="8"/>
      <c r="GMW92" s="8"/>
      <c r="GMX92" s="8"/>
      <c r="GMY92" s="8"/>
      <c r="GMZ92" s="8"/>
      <c r="GNA92" s="8"/>
      <c r="GNB92" s="8"/>
      <c r="GNC92" s="8"/>
      <c r="GND92" s="8"/>
      <c r="GNE92" s="8"/>
      <c r="GNF92" s="8"/>
      <c r="GNG92" s="8"/>
      <c r="GNH92" s="8"/>
      <c r="GNI92" s="8"/>
      <c r="GNJ92" s="8"/>
      <c r="GNK92" s="8"/>
      <c r="GNL92" s="8"/>
      <c r="GNM92" s="8"/>
      <c r="GNN92" s="8"/>
      <c r="GNO92" s="8"/>
      <c r="GNP92" s="8"/>
      <c r="GNQ92" s="8"/>
      <c r="GNR92" s="8"/>
      <c r="GNS92" s="8"/>
      <c r="GNT92" s="8"/>
      <c r="GNU92" s="8"/>
      <c r="GNV92" s="8"/>
      <c r="GNW92" s="8"/>
      <c r="GNX92" s="8"/>
      <c r="GNY92" s="8"/>
      <c r="GNZ92" s="8"/>
      <c r="GOA92" s="8"/>
      <c r="GOB92" s="8"/>
      <c r="GOC92" s="8"/>
      <c r="GOD92" s="8"/>
      <c r="GOE92" s="8"/>
      <c r="GOF92" s="8"/>
      <c r="GOG92" s="8"/>
      <c r="GOH92" s="8"/>
      <c r="GOI92" s="8"/>
      <c r="GOJ92" s="8"/>
      <c r="GOK92" s="8"/>
      <c r="GOL92" s="8"/>
      <c r="GOM92" s="8"/>
      <c r="GON92" s="8"/>
      <c r="GOO92" s="8"/>
      <c r="GOP92" s="8"/>
      <c r="GOQ92" s="8"/>
      <c r="GOR92" s="8"/>
      <c r="GOS92" s="8"/>
      <c r="GOT92" s="8"/>
      <c r="GOU92" s="8"/>
      <c r="GOV92" s="8"/>
      <c r="GOW92" s="8"/>
      <c r="GOX92" s="8"/>
      <c r="GOY92" s="8"/>
      <c r="GOZ92" s="8"/>
      <c r="GPA92" s="8"/>
      <c r="GPB92" s="8"/>
      <c r="GPC92" s="8"/>
      <c r="GPD92" s="8"/>
      <c r="GPE92" s="8"/>
      <c r="GPF92" s="8"/>
      <c r="GPG92" s="8"/>
      <c r="GPH92" s="8"/>
      <c r="GPI92" s="8"/>
      <c r="GPJ92" s="8"/>
      <c r="GPK92" s="8"/>
      <c r="GPL92" s="8"/>
      <c r="GPM92" s="8"/>
      <c r="GPN92" s="8"/>
      <c r="GPO92" s="8"/>
      <c r="GPP92" s="8"/>
      <c r="GPQ92" s="8"/>
      <c r="GPR92" s="8"/>
      <c r="GPS92" s="8"/>
      <c r="GPT92" s="8"/>
      <c r="GPU92" s="8"/>
      <c r="GPV92" s="8"/>
      <c r="GPW92" s="8"/>
      <c r="GPX92" s="8"/>
      <c r="GPY92" s="8"/>
      <c r="GPZ92" s="8"/>
      <c r="GQA92" s="8"/>
      <c r="GQB92" s="8"/>
      <c r="GQC92" s="8"/>
      <c r="GQD92" s="8"/>
      <c r="GQE92" s="8"/>
      <c r="GQF92" s="8"/>
      <c r="GQG92" s="8"/>
      <c r="GQH92" s="8"/>
      <c r="GQI92" s="8"/>
      <c r="GQJ92" s="8"/>
      <c r="GQK92" s="8"/>
      <c r="GQL92" s="8"/>
      <c r="GQM92" s="8"/>
      <c r="GQN92" s="8"/>
      <c r="GQO92" s="8"/>
      <c r="GQP92" s="8"/>
      <c r="GQQ92" s="8"/>
      <c r="GQR92" s="8"/>
      <c r="GQS92" s="8"/>
      <c r="GQT92" s="8"/>
      <c r="GQU92" s="8"/>
      <c r="GQV92" s="8"/>
      <c r="GQW92" s="8"/>
      <c r="GQX92" s="8"/>
      <c r="GQY92" s="8"/>
      <c r="GQZ92" s="8"/>
      <c r="GRA92" s="8"/>
      <c r="GRB92" s="8"/>
      <c r="GRC92" s="8"/>
      <c r="GRD92" s="8"/>
      <c r="GRE92" s="8"/>
      <c r="GRF92" s="8"/>
      <c r="GRG92" s="8"/>
      <c r="GRH92" s="8"/>
      <c r="GRI92" s="8"/>
      <c r="GRJ92" s="8"/>
      <c r="GRK92" s="8"/>
      <c r="GRL92" s="8"/>
      <c r="GRM92" s="8"/>
      <c r="GRN92" s="8"/>
      <c r="GRO92" s="8"/>
      <c r="GRP92" s="8"/>
      <c r="GRQ92" s="8"/>
      <c r="GRR92" s="8"/>
      <c r="GRS92" s="8"/>
      <c r="GRT92" s="8"/>
      <c r="GRU92" s="8"/>
      <c r="GRV92" s="8"/>
      <c r="GRW92" s="8"/>
      <c r="GRX92" s="8"/>
      <c r="GRY92" s="8"/>
      <c r="GRZ92" s="8"/>
      <c r="GSA92" s="8"/>
      <c r="GSB92" s="8"/>
      <c r="GSC92" s="8"/>
      <c r="GSD92" s="8"/>
      <c r="GSE92" s="8"/>
      <c r="GSF92" s="8"/>
      <c r="GSG92" s="8"/>
      <c r="GSH92" s="8"/>
      <c r="GSI92" s="8"/>
      <c r="GSJ92" s="8"/>
      <c r="GSK92" s="8"/>
      <c r="GSL92" s="8"/>
      <c r="GSM92" s="8"/>
      <c r="GSN92" s="8"/>
      <c r="GSO92" s="8"/>
      <c r="GSP92" s="8"/>
      <c r="GSQ92" s="8"/>
      <c r="GSR92" s="8"/>
      <c r="GSS92" s="8"/>
      <c r="GST92" s="8"/>
      <c r="GSU92" s="8"/>
      <c r="GSV92" s="8"/>
      <c r="GSW92" s="8"/>
      <c r="GSX92" s="8"/>
      <c r="GSY92" s="8"/>
      <c r="GSZ92" s="8"/>
      <c r="GTA92" s="8"/>
      <c r="GTB92" s="8"/>
      <c r="GTC92" s="8"/>
      <c r="GTD92" s="8"/>
      <c r="GTE92" s="8"/>
      <c r="GTF92" s="8"/>
      <c r="GTG92" s="8"/>
      <c r="GTH92" s="8"/>
      <c r="GTI92" s="8"/>
      <c r="GTJ92" s="8"/>
      <c r="GTK92" s="8"/>
      <c r="GTL92" s="8"/>
      <c r="GTM92" s="8"/>
      <c r="GTN92" s="8"/>
      <c r="GTO92" s="8"/>
      <c r="GTP92" s="8"/>
      <c r="GTQ92" s="8"/>
      <c r="GTR92" s="8"/>
      <c r="GTS92" s="8"/>
      <c r="GTT92" s="8"/>
      <c r="GTU92" s="8"/>
      <c r="GTV92" s="8"/>
      <c r="GTW92" s="8"/>
      <c r="GTX92" s="8"/>
      <c r="GTY92" s="8"/>
      <c r="GTZ92" s="8"/>
      <c r="GUA92" s="8"/>
      <c r="GUB92" s="8"/>
      <c r="GUC92" s="8"/>
      <c r="GUD92" s="8"/>
      <c r="GUE92" s="8"/>
      <c r="GUF92" s="8"/>
      <c r="GUG92" s="8"/>
      <c r="GUH92" s="8"/>
      <c r="GUI92" s="8"/>
      <c r="GUJ92" s="8"/>
      <c r="GUK92" s="8"/>
      <c r="GUL92" s="8"/>
      <c r="GUM92" s="8"/>
      <c r="GUN92" s="8"/>
      <c r="GUO92" s="8"/>
      <c r="GUP92" s="8"/>
      <c r="GUQ92" s="8"/>
      <c r="GUR92" s="8"/>
      <c r="GUS92" s="8"/>
      <c r="GUT92" s="8"/>
      <c r="GUU92" s="8"/>
      <c r="GUV92" s="8"/>
      <c r="GUW92" s="8"/>
      <c r="GUX92" s="8"/>
      <c r="GUY92" s="8"/>
      <c r="GUZ92" s="8"/>
      <c r="GVA92" s="8"/>
      <c r="GVB92" s="8"/>
      <c r="GVC92" s="8"/>
      <c r="GVD92" s="8"/>
      <c r="GVE92" s="8"/>
      <c r="GVF92" s="8"/>
      <c r="GVG92" s="8"/>
      <c r="GVH92" s="8"/>
      <c r="GVI92" s="8"/>
      <c r="GVJ92" s="8"/>
      <c r="GVK92" s="8"/>
      <c r="GVL92" s="8"/>
      <c r="GVM92" s="8"/>
      <c r="GVN92" s="8"/>
      <c r="GVO92" s="8"/>
      <c r="GVP92" s="8"/>
      <c r="GVQ92" s="8"/>
      <c r="GVR92" s="8"/>
      <c r="GVS92" s="8"/>
      <c r="GVT92" s="8"/>
      <c r="GVU92" s="8"/>
      <c r="GVV92" s="8"/>
      <c r="GVW92" s="8"/>
      <c r="GVX92" s="8"/>
      <c r="GVY92" s="8"/>
      <c r="GVZ92" s="8"/>
      <c r="GWA92" s="8"/>
      <c r="GWB92" s="8"/>
      <c r="GWC92" s="8"/>
      <c r="GWD92" s="8"/>
      <c r="GWE92" s="8"/>
      <c r="GWF92" s="8"/>
      <c r="GWG92" s="8"/>
      <c r="GWH92" s="8"/>
      <c r="GWI92" s="8"/>
      <c r="GWJ92" s="8"/>
      <c r="GWK92" s="8"/>
      <c r="GWL92" s="8"/>
      <c r="GWM92" s="8"/>
      <c r="GWN92" s="8"/>
      <c r="GWO92" s="8"/>
      <c r="GWP92" s="8"/>
      <c r="GWQ92" s="8"/>
      <c r="GWR92" s="8"/>
      <c r="GWS92" s="8"/>
      <c r="GWT92" s="8"/>
      <c r="GWU92" s="8"/>
      <c r="GWV92" s="8"/>
      <c r="GWW92" s="8"/>
      <c r="GWX92" s="8"/>
      <c r="GWY92" s="8"/>
      <c r="GWZ92" s="8"/>
      <c r="GXA92" s="8"/>
      <c r="GXB92" s="8"/>
      <c r="GXC92" s="8"/>
      <c r="GXD92" s="8"/>
      <c r="GXE92" s="8"/>
      <c r="GXF92" s="8"/>
      <c r="GXG92" s="8"/>
      <c r="GXH92" s="8"/>
      <c r="GXI92" s="8"/>
      <c r="GXJ92" s="8"/>
      <c r="GXK92" s="8"/>
      <c r="GXL92" s="8"/>
      <c r="GXM92" s="8"/>
      <c r="GXN92" s="8"/>
      <c r="GXO92" s="8"/>
      <c r="GXP92" s="8"/>
      <c r="GXQ92" s="8"/>
      <c r="GXR92" s="8"/>
      <c r="GXS92" s="8"/>
      <c r="GXT92" s="8"/>
      <c r="GXU92" s="8"/>
      <c r="GXV92" s="8"/>
      <c r="GXW92" s="8"/>
      <c r="GXX92" s="8"/>
      <c r="GXY92" s="8"/>
      <c r="GXZ92" s="8"/>
      <c r="GYA92" s="8"/>
      <c r="GYB92" s="8"/>
      <c r="GYC92" s="8"/>
      <c r="GYD92" s="8"/>
      <c r="GYE92" s="8"/>
      <c r="GYF92" s="8"/>
      <c r="GYG92" s="8"/>
      <c r="GYH92" s="8"/>
      <c r="GYI92" s="8"/>
      <c r="GYJ92" s="8"/>
      <c r="GYK92" s="8"/>
      <c r="GYL92" s="8"/>
      <c r="GYM92" s="8"/>
      <c r="GYN92" s="8"/>
      <c r="GYO92" s="8"/>
      <c r="GYP92" s="8"/>
      <c r="GYQ92" s="8"/>
      <c r="GYR92" s="8"/>
      <c r="GYS92" s="8"/>
      <c r="GYT92" s="8"/>
      <c r="GYU92" s="8"/>
      <c r="GYV92" s="8"/>
      <c r="GYW92" s="8"/>
      <c r="GYX92" s="8"/>
      <c r="GYY92" s="8"/>
      <c r="GYZ92" s="8"/>
      <c r="GZA92" s="8"/>
      <c r="GZB92" s="8"/>
      <c r="GZC92" s="8"/>
      <c r="GZD92" s="8"/>
      <c r="GZE92" s="8"/>
      <c r="GZF92" s="8"/>
      <c r="GZG92" s="8"/>
      <c r="GZH92" s="8"/>
      <c r="GZI92" s="8"/>
      <c r="GZJ92" s="8"/>
      <c r="GZK92" s="8"/>
      <c r="GZL92" s="8"/>
      <c r="GZM92" s="8"/>
      <c r="GZN92" s="8"/>
      <c r="GZO92" s="8"/>
      <c r="GZP92" s="8"/>
      <c r="GZQ92" s="8"/>
      <c r="GZR92" s="8"/>
      <c r="GZS92" s="8"/>
      <c r="GZT92" s="8"/>
      <c r="GZU92" s="8"/>
      <c r="GZV92" s="8"/>
      <c r="GZW92" s="8"/>
      <c r="GZX92" s="8"/>
      <c r="GZY92" s="8"/>
      <c r="GZZ92" s="8"/>
      <c r="HAA92" s="8"/>
      <c r="HAB92" s="8"/>
      <c r="HAC92" s="8"/>
      <c r="HAD92" s="8"/>
      <c r="HAE92" s="8"/>
      <c r="HAF92" s="8"/>
      <c r="HAG92" s="8"/>
      <c r="HAH92" s="8"/>
      <c r="HAI92" s="8"/>
      <c r="HAJ92" s="8"/>
      <c r="HAK92" s="8"/>
      <c r="HAL92" s="8"/>
      <c r="HAM92" s="8"/>
      <c r="HAN92" s="8"/>
      <c r="HAO92" s="8"/>
      <c r="HAP92" s="8"/>
      <c r="HAQ92" s="8"/>
      <c r="HAR92" s="8"/>
      <c r="HAS92" s="8"/>
      <c r="HAT92" s="8"/>
      <c r="HAU92" s="8"/>
      <c r="HAV92" s="8"/>
      <c r="HAW92" s="8"/>
      <c r="HAX92" s="8"/>
      <c r="HAY92" s="8"/>
      <c r="HAZ92" s="8"/>
      <c r="HBA92" s="8"/>
      <c r="HBB92" s="8"/>
      <c r="HBC92" s="8"/>
      <c r="HBD92" s="8"/>
      <c r="HBE92" s="8"/>
      <c r="HBF92" s="8"/>
      <c r="HBG92" s="8"/>
      <c r="HBH92" s="8"/>
      <c r="HBI92" s="8"/>
      <c r="HBJ92" s="8"/>
      <c r="HBK92" s="8"/>
      <c r="HBL92" s="8"/>
      <c r="HBM92" s="8"/>
      <c r="HBN92" s="8"/>
      <c r="HBO92" s="8"/>
      <c r="HBP92" s="8"/>
      <c r="HBQ92" s="8"/>
      <c r="HBR92" s="8"/>
      <c r="HBS92" s="8"/>
      <c r="HBT92" s="8"/>
      <c r="HBU92" s="8"/>
      <c r="HBV92" s="8"/>
      <c r="HBW92" s="8"/>
      <c r="HBX92" s="8"/>
      <c r="HBY92" s="8"/>
      <c r="HBZ92" s="8"/>
      <c r="HCA92" s="8"/>
      <c r="HCB92" s="8"/>
      <c r="HCC92" s="8"/>
      <c r="HCD92" s="8"/>
      <c r="HCE92" s="8"/>
      <c r="HCF92" s="8"/>
      <c r="HCG92" s="8"/>
      <c r="HCH92" s="8"/>
      <c r="HCI92" s="8"/>
      <c r="HCJ92" s="8"/>
      <c r="HCK92" s="8"/>
      <c r="HCL92" s="8"/>
      <c r="HCM92" s="8"/>
      <c r="HCN92" s="8"/>
      <c r="HCO92" s="8"/>
      <c r="HCP92" s="8"/>
      <c r="HCQ92" s="8"/>
      <c r="HCR92" s="8"/>
      <c r="HCS92" s="8"/>
      <c r="HCT92" s="8"/>
      <c r="HCU92" s="8"/>
      <c r="HCV92" s="8"/>
      <c r="HCW92" s="8"/>
      <c r="HCX92" s="8"/>
      <c r="HCY92" s="8"/>
      <c r="HCZ92" s="8"/>
      <c r="HDA92" s="8"/>
      <c r="HDB92" s="8"/>
      <c r="HDC92" s="8"/>
      <c r="HDD92" s="8"/>
      <c r="HDE92" s="8"/>
      <c r="HDF92" s="8"/>
      <c r="HDG92" s="8"/>
      <c r="HDH92" s="8"/>
      <c r="HDI92" s="8"/>
      <c r="HDJ92" s="8"/>
      <c r="HDK92" s="8"/>
      <c r="HDL92" s="8"/>
      <c r="HDM92" s="8"/>
      <c r="HDN92" s="8"/>
      <c r="HDO92" s="8"/>
      <c r="HDP92" s="8"/>
      <c r="HDQ92" s="8"/>
      <c r="HDR92" s="8"/>
      <c r="HDS92" s="8"/>
      <c r="HDT92" s="8"/>
      <c r="HDU92" s="8"/>
      <c r="HDV92" s="8"/>
      <c r="HDW92" s="8"/>
      <c r="HDX92" s="8"/>
      <c r="HDY92" s="8"/>
      <c r="HDZ92" s="8"/>
      <c r="HEA92" s="8"/>
      <c r="HEB92" s="8"/>
      <c r="HEC92" s="8"/>
      <c r="HED92" s="8"/>
      <c r="HEE92" s="8"/>
      <c r="HEF92" s="8"/>
      <c r="HEG92" s="8"/>
      <c r="HEH92" s="8"/>
      <c r="HEI92" s="8"/>
      <c r="HEJ92" s="8"/>
      <c r="HEK92" s="8"/>
      <c r="HEL92" s="8"/>
      <c r="HEM92" s="8"/>
      <c r="HEN92" s="8"/>
      <c r="HEO92" s="8"/>
      <c r="HEP92" s="8"/>
      <c r="HEQ92" s="8"/>
      <c r="HER92" s="8"/>
      <c r="HES92" s="8"/>
      <c r="HET92" s="8"/>
      <c r="HEU92" s="8"/>
      <c r="HEV92" s="8"/>
      <c r="HEW92" s="8"/>
      <c r="HEX92" s="8"/>
      <c r="HEY92" s="8"/>
      <c r="HEZ92" s="8"/>
      <c r="HFA92" s="8"/>
      <c r="HFB92" s="8"/>
      <c r="HFC92" s="8"/>
      <c r="HFD92" s="8"/>
      <c r="HFE92" s="8"/>
      <c r="HFF92" s="8"/>
      <c r="HFG92" s="8"/>
      <c r="HFH92" s="8"/>
      <c r="HFI92" s="8"/>
      <c r="HFJ92" s="8"/>
      <c r="HFK92" s="8"/>
      <c r="HFL92" s="8"/>
      <c r="HFM92" s="8"/>
      <c r="HFN92" s="8"/>
      <c r="HFO92" s="8"/>
      <c r="HFP92" s="8"/>
      <c r="HFQ92" s="8"/>
      <c r="HFR92" s="8"/>
      <c r="HFS92" s="8"/>
      <c r="HFT92" s="8"/>
      <c r="HFU92" s="8"/>
      <c r="HFV92" s="8"/>
      <c r="HFW92" s="8"/>
      <c r="HFX92" s="8"/>
      <c r="HFY92" s="8"/>
      <c r="HFZ92" s="8"/>
      <c r="HGA92" s="8"/>
      <c r="HGB92" s="8"/>
      <c r="HGC92" s="8"/>
      <c r="HGD92" s="8"/>
      <c r="HGE92" s="8"/>
      <c r="HGF92" s="8"/>
      <c r="HGG92" s="8"/>
      <c r="HGH92" s="8"/>
      <c r="HGI92" s="8"/>
      <c r="HGJ92" s="8"/>
      <c r="HGK92" s="8"/>
      <c r="HGL92" s="8"/>
      <c r="HGM92" s="8"/>
      <c r="HGN92" s="8"/>
      <c r="HGO92" s="8"/>
      <c r="HGP92" s="8"/>
      <c r="HGQ92" s="8"/>
      <c r="HGR92" s="8"/>
      <c r="HGS92" s="8"/>
      <c r="HGT92" s="8"/>
      <c r="HGU92" s="8"/>
      <c r="HGV92" s="8"/>
      <c r="HGW92" s="8"/>
      <c r="HGX92" s="8"/>
      <c r="HGY92" s="8"/>
      <c r="HGZ92" s="8"/>
      <c r="HHA92" s="8"/>
      <c r="HHB92" s="8"/>
      <c r="HHC92" s="8"/>
      <c r="HHD92" s="8"/>
      <c r="HHE92" s="8"/>
      <c r="HHF92" s="8"/>
      <c r="HHG92" s="8"/>
      <c r="HHH92" s="8"/>
      <c r="HHI92" s="8"/>
      <c r="HHJ92" s="8"/>
      <c r="HHK92" s="8"/>
      <c r="HHL92" s="8"/>
      <c r="HHM92" s="8"/>
      <c r="HHN92" s="8"/>
      <c r="HHO92" s="8"/>
      <c r="HHP92" s="8"/>
      <c r="HHQ92" s="8"/>
      <c r="HHR92" s="8"/>
      <c r="HHS92" s="8"/>
      <c r="HHT92" s="8"/>
      <c r="HHU92" s="8"/>
      <c r="HHV92" s="8"/>
      <c r="HHW92" s="8"/>
      <c r="HHX92" s="8"/>
      <c r="HHY92" s="8"/>
      <c r="HHZ92" s="8"/>
      <c r="HIA92" s="8"/>
      <c r="HIB92" s="8"/>
      <c r="HIC92" s="8"/>
      <c r="HID92" s="8"/>
      <c r="HIE92" s="8"/>
      <c r="HIF92" s="8"/>
      <c r="HIG92" s="8"/>
      <c r="HIH92" s="8"/>
      <c r="HII92" s="8"/>
      <c r="HIJ92" s="8"/>
      <c r="HIK92" s="8"/>
      <c r="HIL92" s="8"/>
      <c r="HIM92" s="8"/>
      <c r="HIN92" s="8"/>
      <c r="HIO92" s="8"/>
      <c r="HIP92" s="8"/>
      <c r="HIQ92" s="8"/>
      <c r="HIR92" s="8"/>
      <c r="HIS92" s="8"/>
      <c r="HIT92" s="8"/>
      <c r="HIU92" s="8"/>
      <c r="HIV92" s="8"/>
      <c r="HIW92" s="8"/>
      <c r="HIX92" s="8"/>
      <c r="HIY92" s="8"/>
      <c r="HIZ92" s="8"/>
      <c r="HJA92" s="8"/>
      <c r="HJB92" s="8"/>
      <c r="HJC92" s="8"/>
      <c r="HJD92" s="8"/>
      <c r="HJE92" s="8"/>
      <c r="HJF92" s="8"/>
      <c r="HJG92" s="8"/>
      <c r="HJH92" s="8"/>
      <c r="HJI92" s="8"/>
      <c r="HJJ92" s="8"/>
      <c r="HJK92" s="8"/>
      <c r="HJL92" s="8"/>
      <c r="HJM92" s="8"/>
      <c r="HJN92" s="8"/>
      <c r="HJO92" s="8"/>
      <c r="HJP92" s="8"/>
      <c r="HJQ92" s="8"/>
      <c r="HJR92" s="8"/>
      <c r="HJS92" s="8"/>
      <c r="HJT92" s="8"/>
      <c r="HJU92" s="8"/>
      <c r="HJV92" s="8"/>
      <c r="HJW92" s="8"/>
      <c r="HJX92" s="8"/>
      <c r="HJY92" s="8"/>
      <c r="HJZ92" s="8"/>
      <c r="HKA92" s="8"/>
      <c r="HKB92" s="8"/>
      <c r="HKC92" s="8"/>
      <c r="HKD92" s="8"/>
      <c r="HKE92" s="8"/>
      <c r="HKF92" s="8"/>
      <c r="HKG92" s="8"/>
      <c r="HKH92" s="8"/>
      <c r="HKI92" s="8"/>
      <c r="HKJ92" s="8"/>
      <c r="HKK92" s="8"/>
      <c r="HKL92" s="8"/>
      <c r="HKM92" s="8"/>
      <c r="HKN92" s="8"/>
      <c r="HKO92" s="8"/>
      <c r="HKP92" s="8"/>
      <c r="HKQ92" s="8"/>
      <c r="HKR92" s="8"/>
      <c r="HKS92" s="8"/>
      <c r="HKT92" s="8"/>
      <c r="HKU92" s="8"/>
      <c r="HKV92" s="8"/>
      <c r="HKW92" s="8"/>
      <c r="HKX92" s="8"/>
      <c r="HKY92" s="8"/>
      <c r="HKZ92" s="8"/>
      <c r="HLA92" s="8"/>
      <c r="HLB92" s="8"/>
      <c r="HLC92" s="8"/>
      <c r="HLD92" s="8"/>
      <c r="HLE92" s="8"/>
      <c r="HLF92" s="8"/>
      <c r="HLG92" s="8"/>
      <c r="HLH92" s="8"/>
      <c r="HLI92" s="8"/>
      <c r="HLJ92" s="8"/>
      <c r="HLK92" s="8"/>
      <c r="HLL92" s="8"/>
      <c r="HLM92" s="8"/>
      <c r="HLN92" s="8"/>
      <c r="HLO92" s="8"/>
      <c r="HLP92" s="8"/>
      <c r="HLQ92" s="8"/>
      <c r="HLR92" s="8"/>
      <c r="HLS92" s="8"/>
      <c r="HLT92" s="8"/>
      <c r="HLU92" s="8"/>
      <c r="HLV92" s="8"/>
      <c r="HLW92" s="8"/>
      <c r="HLX92" s="8"/>
      <c r="HLY92" s="8"/>
      <c r="HLZ92" s="8"/>
      <c r="HMA92" s="8"/>
      <c r="HMB92" s="8"/>
      <c r="HMC92" s="8"/>
      <c r="HMD92" s="8"/>
      <c r="HME92" s="8"/>
      <c r="HMF92" s="8"/>
      <c r="HMG92" s="8"/>
      <c r="HMH92" s="8"/>
      <c r="HMI92" s="8"/>
      <c r="HMJ92" s="8"/>
      <c r="HMK92" s="8"/>
      <c r="HML92" s="8"/>
      <c r="HMM92" s="8"/>
      <c r="HMN92" s="8"/>
      <c r="HMO92" s="8"/>
      <c r="HMP92" s="8"/>
      <c r="HMQ92" s="8"/>
      <c r="HMR92" s="8"/>
      <c r="HMS92" s="8"/>
      <c r="HMT92" s="8"/>
      <c r="HMU92" s="8"/>
      <c r="HMV92" s="8"/>
      <c r="HMW92" s="8"/>
      <c r="HMX92" s="8"/>
      <c r="HMY92" s="8"/>
      <c r="HMZ92" s="8"/>
      <c r="HNA92" s="8"/>
      <c r="HNB92" s="8"/>
      <c r="HNC92" s="8"/>
      <c r="HND92" s="8"/>
      <c r="HNE92" s="8"/>
      <c r="HNF92" s="8"/>
      <c r="HNG92" s="8"/>
      <c r="HNH92" s="8"/>
      <c r="HNI92" s="8"/>
      <c r="HNJ92" s="8"/>
      <c r="HNK92" s="8"/>
      <c r="HNL92" s="8"/>
      <c r="HNM92" s="8"/>
      <c r="HNN92" s="8"/>
      <c r="HNO92" s="8"/>
      <c r="HNP92" s="8"/>
      <c r="HNQ92" s="8"/>
      <c r="HNR92" s="8"/>
      <c r="HNS92" s="8"/>
      <c r="HNT92" s="8"/>
      <c r="HNU92" s="8"/>
      <c r="HNV92" s="8"/>
      <c r="HNW92" s="8"/>
      <c r="HNX92" s="8"/>
      <c r="HNY92" s="8"/>
      <c r="HNZ92" s="8"/>
      <c r="HOA92" s="8"/>
      <c r="HOB92" s="8"/>
      <c r="HOC92" s="8"/>
      <c r="HOD92" s="8"/>
      <c r="HOE92" s="8"/>
      <c r="HOF92" s="8"/>
      <c r="HOG92" s="8"/>
      <c r="HOH92" s="8"/>
      <c r="HOI92" s="8"/>
      <c r="HOJ92" s="8"/>
      <c r="HOK92" s="8"/>
      <c r="HOL92" s="8"/>
      <c r="HOM92" s="8"/>
      <c r="HON92" s="8"/>
      <c r="HOO92" s="8"/>
      <c r="HOP92" s="8"/>
      <c r="HOQ92" s="8"/>
      <c r="HOR92" s="8"/>
      <c r="HOS92" s="8"/>
      <c r="HOT92" s="8"/>
      <c r="HOU92" s="8"/>
      <c r="HOV92" s="8"/>
      <c r="HOW92" s="8"/>
      <c r="HOX92" s="8"/>
      <c r="HOY92" s="8"/>
      <c r="HOZ92" s="8"/>
      <c r="HPA92" s="8"/>
      <c r="HPB92" s="8"/>
      <c r="HPC92" s="8"/>
      <c r="HPD92" s="8"/>
      <c r="HPE92" s="8"/>
      <c r="HPF92" s="8"/>
      <c r="HPG92" s="8"/>
      <c r="HPH92" s="8"/>
      <c r="HPI92" s="8"/>
      <c r="HPJ92" s="8"/>
      <c r="HPK92" s="8"/>
      <c r="HPL92" s="8"/>
      <c r="HPM92" s="8"/>
      <c r="HPN92" s="8"/>
      <c r="HPO92" s="8"/>
      <c r="HPP92" s="8"/>
      <c r="HPQ92" s="8"/>
      <c r="HPR92" s="8"/>
      <c r="HPS92" s="8"/>
      <c r="HPT92" s="8"/>
      <c r="HPU92" s="8"/>
      <c r="HPV92" s="8"/>
      <c r="HPW92" s="8"/>
      <c r="HPX92" s="8"/>
      <c r="HPY92" s="8"/>
      <c r="HPZ92" s="8"/>
      <c r="HQA92" s="8"/>
      <c r="HQB92" s="8"/>
      <c r="HQC92" s="8"/>
      <c r="HQD92" s="8"/>
      <c r="HQE92" s="8"/>
      <c r="HQF92" s="8"/>
      <c r="HQG92" s="8"/>
      <c r="HQH92" s="8"/>
      <c r="HQI92" s="8"/>
      <c r="HQJ92" s="8"/>
      <c r="HQK92" s="8"/>
      <c r="HQL92" s="8"/>
      <c r="HQM92" s="8"/>
      <c r="HQN92" s="8"/>
      <c r="HQO92" s="8"/>
      <c r="HQP92" s="8"/>
      <c r="HQQ92" s="8"/>
      <c r="HQR92" s="8"/>
      <c r="HQS92" s="8"/>
      <c r="HQT92" s="8"/>
      <c r="HQU92" s="8"/>
      <c r="HQV92" s="8"/>
      <c r="HQW92" s="8"/>
      <c r="HQX92" s="8"/>
      <c r="HQY92" s="8"/>
      <c r="HQZ92" s="8"/>
      <c r="HRA92" s="8"/>
      <c r="HRB92" s="8"/>
      <c r="HRC92" s="8"/>
      <c r="HRD92" s="8"/>
      <c r="HRE92" s="8"/>
      <c r="HRF92" s="8"/>
      <c r="HRG92" s="8"/>
      <c r="HRH92" s="8"/>
      <c r="HRI92" s="8"/>
      <c r="HRJ92" s="8"/>
      <c r="HRK92" s="8"/>
      <c r="HRL92" s="8"/>
      <c r="HRM92" s="8"/>
      <c r="HRN92" s="8"/>
      <c r="HRO92" s="8"/>
      <c r="HRP92" s="8"/>
      <c r="HRQ92" s="8"/>
      <c r="HRR92" s="8"/>
      <c r="HRS92" s="8"/>
      <c r="HRT92" s="8"/>
      <c r="HRU92" s="8"/>
      <c r="HRV92" s="8"/>
      <c r="HRW92" s="8"/>
      <c r="HRX92" s="8"/>
      <c r="HRY92" s="8"/>
      <c r="HRZ92" s="8"/>
      <c r="HSA92" s="8"/>
      <c r="HSB92" s="8"/>
      <c r="HSC92" s="8"/>
      <c r="HSD92" s="8"/>
      <c r="HSE92" s="8"/>
      <c r="HSF92" s="8"/>
      <c r="HSG92" s="8"/>
      <c r="HSH92" s="8"/>
      <c r="HSI92" s="8"/>
      <c r="HSJ92" s="8"/>
      <c r="HSK92" s="8"/>
      <c r="HSL92" s="8"/>
      <c r="HSM92" s="8"/>
      <c r="HSN92" s="8"/>
      <c r="HSO92" s="8"/>
      <c r="HSP92" s="8"/>
      <c r="HSQ92" s="8"/>
      <c r="HSR92" s="8"/>
      <c r="HSS92" s="8"/>
      <c r="HST92" s="8"/>
      <c r="HSU92" s="8"/>
      <c r="HSV92" s="8"/>
      <c r="HSW92" s="8"/>
      <c r="HSX92" s="8"/>
      <c r="HSY92" s="8"/>
      <c r="HSZ92" s="8"/>
      <c r="HTA92" s="8"/>
      <c r="HTB92" s="8"/>
      <c r="HTC92" s="8"/>
      <c r="HTD92" s="8"/>
      <c r="HTE92" s="8"/>
      <c r="HTF92" s="8"/>
      <c r="HTG92" s="8"/>
      <c r="HTH92" s="8"/>
      <c r="HTI92" s="8"/>
      <c r="HTJ92" s="8"/>
      <c r="HTK92" s="8"/>
      <c r="HTL92" s="8"/>
      <c r="HTM92" s="8"/>
      <c r="HTN92" s="8"/>
      <c r="HTO92" s="8"/>
      <c r="HTP92" s="8"/>
      <c r="HTQ92" s="8"/>
      <c r="HTR92" s="8"/>
      <c r="HTS92" s="8"/>
      <c r="HTT92" s="8"/>
      <c r="HTU92" s="8"/>
      <c r="HTV92" s="8"/>
      <c r="HTW92" s="8"/>
      <c r="HTX92" s="8"/>
      <c r="HTY92" s="8"/>
      <c r="HTZ92" s="8"/>
      <c r="HUA92" s="8"/>
      <c r="HUB92" s="8"/>
      <c r="HUC92" s="8"/>
      <c r="HUD92" s="8"/>
      <c r="HUE92" s="8"/>
      <c r="HUF92" s="8"/>
      <c r="HUG92" s="8"/>
      <c r="HUH92" s="8"/>
      <c r="HUI92" s="8"/>
      <c r="HUJ92" s="8"/>
      <c r="HUK92" s="8"/>
      <c r="HUL92" s="8"/>
      <c r="HUM92" s="8"/>
      <c r="HUN92" s="8"/>
      <c r="HUO92" s="8"/>
      <c r="HUP92" s="8"/>
      <c r="HUQ92" s="8"/>
      <c r="HUR92" s="8"/>
      <c r="HUS92" s="8"/>
      <c r="HUT92" s="8"/>
      <c r="HUU92" s="8"/>
      <c r="HUV92" s="8"/>
      <c r="HUW92" s="8"/>
      <c r="HUX92" s="8"/>
      <c r="HUY92" s="8"/>
      <c r="HUZ92" s="8"/>
      <c r="HVA92" s="8"/>
      <c r="HVB92" s="8"/>
      <c r="HVC92" s="8"/>
      <c r="HVD92" s="8"/>
      <c r="HVE92" s="8"/>
      <c r="HVF92" s="8"/>
      <c r="HVG92" s="8"/>
      <c r="HVH92" s="8"/>
      <c r="HVI92" s="8"/>
      <c r="HVJ92" s="8"/>
      <c r="HVK92" s="8"/>
      <c r="HVL92" s="8"/>
      <c r="HVM92" s="8"/>
      <c r="HVN92" s="8"/>
      <c r="HVO92" s="8"/>
      <c r="HVP92" s="8"/>
      <c r="HVQ92" s="8"/>
      <c r="HVR92" s="8"/>
      <c r="HVS92" s="8"/>
      <c r="HVT92" s="8"/>
      <c r="HVU92" s="8"/>
      <c r="HVV92" s="8"/>
      <c r="HVW92" s="8"/>
      <c r="HVX92" s="8"/>
      <c r="HVY92" s="8"/>
      <c r="HVZ92" s="8"/>
      <c r="HWA92" s="8"/>
      <c r="HWB92" s="8"/>
      <c r="HWC92" s="8"/>
      <c r="HWD92" s="8"/>
      <c r="HWE92" s="8"/>
      <c r="HWF92" s="8"/>
      <c r="HWG92" s="8"/>
      <c r="HWH92" s="8"/>
      <c r="HWI92" s="8"/>
      <c r="HWJ92" s="8"/>
      <c r="HWK92" s="8"/>
      <c r="HWL92" s="8"/>
      <c r="HWM92" s="8"/>
      <c r="HWN92" s="8"/>
      <c r="HWO92" s="8"/>
      <c r="HWP92" s="8"/>
      <c r="HWQ92" s="8"/>
      <c r="HWR92" s="8"/>
      <c r="HWS92" s="8"/>
      <c r="HWT92" s="8"/>
      <c r="HWU92" s="8"/>
      <c r="HWV92" s="8"/>
      <c r="HWW92" s="8"/>
      <c r="HWX92" s="8"/>
      <c r="HWY92" s="8"/>
      <c r="HWZ92" s="8"/>
      <c r="HXA92" s="8"/>
      <c r="HXB92" s="8"/>
      <c r="HXC92" s="8"/>
      <c r="HXD92" s="8"/>
      <c r="HXE92" s="8"/>
      <c r="HXF92" s="8"/>
      <c r="HXG92" s="8"/>
      <c r="HXH92" s="8"/>
      <c r="HXI92" s="8"/>
      <c r="HXJ92" s="8"/>
      <c r="HXK92" s="8"/>
      <c r="HXL92" s="8"/>
      <c r="HXM92" s="8"/>
      <c r="HXN92" s="8"/>
      <c r="HXO92" s="8"/>
      <c r="HXP92" s="8"/>
      <c r="HXQ92" s="8"/>
      <c r="HXR92" s="8"/>
      <c r="HXS92" s="8"/>
      <c r="HXT92" s="8"/>
      <c r="HXU92" s="8"/>
      <c r="HXV92" s="8"/>
      <c r="HXW92" s="8"/>
      <c r="HXX92" s="8"/>
      <c r="HXY92" s="8"/>
      <c r="HXZ92" s="8"/>
      <c r="HYA92" s="8"/>
      <c r="HYB92" s="8"/>
      <c r="HYC92" s="8"/>
      <c r="HYD92" s="8"/>
      <c r="HYE92" s="8"/>
      <c r="HYF92" s="8"/>
      <c r="HYG92" s="8"/>
      <c r="HYH92" s="8"/>
      <c r="HYI92" s="8"/>
      <c r="HYJ92" s="8"/>
      <c r="HYK92" s="8"/>
      <c r="HYL92" s="8"/>
      <c r="HYM92" s="8"/>
      <c r="HYN92" s="8"/>
      <c r="HYO92" s="8"/>
      <c r="HYP92" s="8"/>
      <c r="HYQ92" s="8"/>
      <c r="HYR92" s="8"/>
      <c r="HYS92" s="8"/>
      <c r="HYT92" s="8"/>
      <c r="HYU92" s="8"/>
      <c r="HYV92" s="8"/>
      <c r="HYW92" s="8"/>
      <c r="HYX92" s="8"/>
      <c r="HYY92" s="8"/>
      <c r="HYZ92" s="8"/>
      <c r="HZA92" s="8"/>
      <c r="HZB92" s="8"/>
      <c r="HZC92" s="8"/>
      <c r="HZD92" s="8"/>
      <c r="HZE92" s="8"/>
      <c r="HZF92" s="8"/>
      <c r="HZG92" s="8"/>
      <c r="HZH92" s="8"/>
      <c r="HZI92" s="8"/>
      <c r="HZJ92" s="8"/>
      <c r="HZK92" s="8"/>
      <c r="HZL92" s="8"/>
      <c r="HZM92" s="8"/>
      <c r="HZN92" s="8"/>
      <c r="HZO92" s="8"/>
      <c r="HZP92" s="8"/>
      <c r="HZQ92" s="8"/>
      <c r="HZR92" s="8"/>
      <c r="HZS92" s="8"/>
      <c r="HZT92" s="8"/>
      <c r="HZU92" s="8"/>
      <c r="HZV92" s="8"/>
      <c r="HZW92" s="8"/>
      <c r="HZX92" s="8"/>
      <c r="HZY92" s="8"/>
      <c r="HZZ92" s="8"/>
      <c r="IAA92" s="8"/>
      <c r="IAB92" s="8"/>
      <c r="IAC92" s="8"/>
      <c r="IAD92" s="8"/>
      <c r="IAE92" s="8"/>
      <c r="IAF92" s="8"/>
      <c r="IAG92" s="8"/>
      <c r="IAH92" s="8"/>
      <c r="IAI92" s="8"/>
      <c r="IAJ92" s="8"/>
      <c r="IAK92" s="8"/>
      <c r="IAL92" s="8"/>
      <c r="IAM92" s="8"/>
      <c r="IAN92" s="8"/>
      <c r="IAO92" s="8"/>
      <c r="IAP92" s="8"/>
      <c r="IAQ92" s="8"/>
      <c r="IAR92" s="8"/>
      <c r="IAS92" s="8"/>
      <c r="IAT92" s="8"/>
      <c r="IAU92" s="8"/>
      <c r="IAV92" s="8"/>
      <c r="IAW92" s="8"/>
      <c r="IAX92" s="8"/>
      <c r="IAY92" s="8"/>
      <c r="IAZ92" s="8"/>
      <c r="IBA92" s="8"/>
      <c r="IBB92" s="8"/>
      <c r="IBC92" s="8"/>
      <c r="IBD92" s="8"/>
      <c r="IBE92" s="8"/>
      <c r="IBF92" s="8"/>
      <c r="IBG92" s="8"/>
      <c r="IBH92" s="8"/>
      <c r="IBI92" s="8"/>
      <c r="IBJ92" s="8"/>
      <c r="IBK92" s="8"/>
      <c r="IBL92" s="8"/>
      <c r="IBM92" s="8"/>
      <c r="IBN92" s="8"/>
      <c r="IBO92" s="8"/>
      <c r="IBP92" s="8"/>
      <c r="IBQ92" s="8"/>
      <c r="IBR92" s="8"/>
      <c r="IBS92" s="8"/>
      <c r="IBT92" s="8"/>
      <c r="IBU92" s="8"/>
      <c r="IBV92" s="8"/>
      <c r="IBW92" s="8"/>
      <c r="IBX92" s="8"/>
      <c r="IBY92" s="8"/>
      <c r="IBZ92" s="8"/>
      <c r="ICA92" s="8"/>
      <c r="ICB92" s="8"/>
      <c r="ICC92" s="8"/>
      <c r="ICD92" s="8"/>
      <c r="ICE92" s="8"/>
      <c r="ICF92" s="8"/>
      <c r="ICG92" s="8"/>
      <c r="ICH92" s="8"/>
      <c r="ICI92" s="8"/>
      <c r="ICJ92" s="8"/>
      <c r="ICK92" s="8"/>
      <c r="ICL92" s="8"/>
      <c r="ICM92" s="8"/>
      <c r="ICN92" s="8"/>
      <c r="ICO92" s="8"/>
      <c r="ICP92" s="8"/>
      <c r="ICQ92" s="8"/>
      <c r="ICR92" s="8"/>
      <c r="ICS92" s="8"/>
      <c r="ICT92" s="8"/>
      <c r="ICU92" s="8"/>
      <c r="ICV92" s="8"/>
      <c r="ICW92" s="8"/>
      <c r="ICX92" s="8"/>
      <c r="ICY92" s="8"/>
      <c r="ICZ92" s="8"/>
      <c r="IDA92" s="8"/>
      <c r="IDB92" s="8"/>
      <c r="IDC92" s="8"/>
      <c r="IDD92" s="8"/>
      <c r="IDE92" s="8"/>
      <c r="IDF92" s="8"/>
      <c r="IDG92" s="8"/>
      <c r="IDH92" s="8"/>
      <c r="IDI92" s="8"/>
      <c r="IDJ92" s="8"/>
      <c r="IDK92" s="8"/>
      <c r="IDL92" s="8"/>
      <c r="IDM92" s="8"/>
      <c r="IDN92" s="8"/>
      <c r="IDO92" s="8"/>
      <c r="IDP92" s="8"/>
      <c r="IDQ92" s="8"/>
      <c r="IDR92" s="8"/>
      <c r="IDS92" s="8"/>
      <c r="IDT92" s="8"/>
      <c r="IDU92" s="8"/>
      <c r="IDV92" s="8"/>
      <c r="IDW92" s="8"/>
      <c r="IDX92" s="8"/>
      <c r="IDY92" s="8"/>
      <c r="IDZ92" s="8"/>
      <c r="IEA92" s="8"/>
      <c r="IEB92" s="8"/>
      <c r="IEC92" s="8"/>
      <c r="IED92" s="8"/>
      <c r="IEE92" s="8"/>
      <c r="IEF92" s="8"/>
      <c r="IEG92" s="8"/>
      <c r="IEH92" s="8"/>
      <c r="IEI92" s="8"/>
      <c r="IEJ92" s="8"/>
      <c r="IEK92" s="8"/>
      <c r="IEL92" s="8"/>
      <c r="IEM92" s="8"/>
      <c r="IEN92" s="8"/>
      <c r="IEO92" s="8"/>
      <c r="IEP92" s="8"/>
      <c r="IEQ92" s="8"/>
      <c r="IER92" s="8"/>
      <c r="IES92" s="8"/>
      <c r="IET92" s="8"/>
      <c r="IEU92" s="8"/>
      <c r="IEV92" s="8"/>
      <c r="IEW92" s="8"/>
      <c r="IEX92" s="8"/>
      <c r="IEY92" s="8"/>
      <c r="IEZ92" s="8"/>
      <c r="IFA92" s="8"/>
      <c r="IFB92" s="8"/>
      <c r="IFC92" s="8"/>
      <c r="IFD92" s="8"/>
      <c r="IFE92" s="8"/>
      <c r="IFF92" s="8"/>
      <c r="IFG92" s="8"/>
      <c r="IFH92" s="8"/>
      <c r="IFI92" s="8"/>
      <c r="IFJ92" s="8"/>
      <c r="IFK92" s="8"/>
      <c r="IFL92" s="8"/>
      <c r="IFM92" s="8"/>
      <c r="IFN92" s="8"/>
      <c r="IFO92" s="8"/>
      <c r="IFP92" s="8"/>
      <c r="IFQ92" s="8"/>
      <c r="IFR92" s="8"/>
      <c r="IFS92" s="8"/>
      <c r="IFT92" s="8"/>
      <c r="IFU92" s="8"/>
      <c r="IFV92" s="8"/>
      <c r="IFW92" s="8"/>
      <c r="IFX92" s="8"/>
      <c r="IFY92" s="8"/>
      <c r="IFZ92" s="8"/>
      <c r="IGA92" s="8"/>
      <c r="IGB92" s="8"/>
      <c r="IGC92" s="8"/>
      <c r="IGD92" s="8"/>
      <c r="IGE92" s="8"/>
      <c r="IGF92" s="8"/>
      <c r="IGG92" s="8"/>
      <c r="IGH92" s="8"/>
      <c r="IGI92" s="8"/>
      <c r="IGJ92" s="8"/>
      <c r="IGK92" s="8"/>
      <c r="IGL92" s="8"/>
      <c r="IGM92" s="8"/>
      <c r="IGN92" s="8"/>
      <c r="IGO92" s="8"/>
      <c r="IGP92" s="8"/>
      <c r="IGQ92" s="8"/>
      <c r="IGR92" s="8"/>
      <c r="IGS92" s="8"/>
      <c r="IGT92" s="8"/>
      <c r="IGU92" s="8"/>
      <c r="IGV92" s="8"/>
      <c r="IGW92" s="8"/>
      <c r="IGX92" s="8"/>
      <c r="IGY92" s="8"/>
      <c r="IGZ92" s="8"/>
      <c r="IHA92" s="8"/>
      <c r="IHB92" s="8"/>
      <c r="IHC92" s="8"/>
      <c r="IHD92" s="8"/>
      <c r="IHE92" s="8"/>
      <c r="IHF92" s="8"/>
      <c r="IHG92" s="8"/>
      <c r="IHH92" s="8"/>
      <c r="IHI92" s="8"/>
      <c r="IHJ92" s="8"/>
      <c r="IHK92" s="8"/>
      <c r="IHL92" s="8"/>
      <c r="IHM92" s="8"/>
      <c r="IHN92" s="8"/>
      <c r="IHO92" s="8"/>
      <c r="IHP92" s="8"/>
      <c r="IHQ92" s="8"/>
      <c r="IHR92" s="8"/>
      <c r="IHS92" s="8"/>
      <c r="IHT92" s="8"/>
      <c r="IHU92" s="8"/>
      <c r="IHV92" s="8"/>
      <c r="IHW92" s="8"/>
      <c r="IHX92" s="8"/>
      <c r="IHY92" s="8"/>
      <c r="IHZ92" s="8"/>
      <c r="IIA92" s="8"/>
      <c r="IIB92" s="8"/>
      <c r="IIC92" s="8"/>
      <c r="IID92" s="8"/>
      <c r="IIE92" s="8"/>
      <c r="IIF92" s="8"/>
      <c r="IIG92" s="8"/>
      <c r="IIH92" s="8"/>
      <c r="III92" s="8"/>
      <c r="IIJ92" s="8"/>
      <c r="IIK92" s="8"/>
      <c r="IIL92" s="8"/>
      <c r="IIM92" s="8"/>
      <c r="IIN92" s="8"/>
      <c r="IIO92" s="8"/>
      <c r="IIP92" s="8"/>
      <c r="IIQ92" s="8"/>
      <c r="IIR92" s="8"/>
      <c r="IIS92" s="8"/>
      <c r="IIT92" s="8"/>
      <c r="IIU92" s="8"/>
      <c r="IIV92" s="8"/>
      <c r="IIW92" s="8"/>
      <c r="IIX92" s="8"/>
      <c r="IIY92" s="8"/>
      <c r="IIZ92" s="8"/>
      <c r="IJA92" s="8"/>
      <c r="IJB92" s="8"/>
      <c r="IJC92" s="8"/>
      <c r="IJD92" s="8"/>
      <c r="IJE92" s="8"/>
      <c r="IJF92" s="8"/>
      <c r="IJG92" s="8"/>
      <c r="IJH92" s="8"/>
      <c r="IJI92" s="8"/>
      <c r="IJJ92" s="8"/>
      <c r="IJK92" s="8"/>
      <c r="IJL92" s="8"/>
      <c r="IJM92" s="8"/>
      <c r="IJN92" s="8"/>
      <c r="IJO92" s="8"/>
      <c r="IJP92" s="8"/>
      <c r="IJQ92" s="8"/>
      <c r="IJR92" s="8"/>
      <c r="IJS92" s="8"/>
      <c r="IJT92" s="8"/>
      <c r="IJU92" s="8"/>
      <c r="IJV92" s="8"/>
      <c r="IJW92" s="8"/>
      <c r="IJX92" s="8"/>
      <c r="IJY92" s="8"/>
      <c r="IJZ92" s="8"/>
      <c r="IKA92" s="8"/>
      <c r="IKB92" s="8"/>
      <c r="IKC92" s="8"/>
      <c r="IKD92" s="8"/>
      <c r="IKE92" s="8"/>
      <c r="IKF92" s="8"/>
      <c r="IKG92" s="8"/>
      <c r="IKH92" s="8"/>
      <c r="IKI92" s="8"/>
      <c r="IKJ92" s="8"/>
      <c r="IKK92" s="8"/>
      <c r="IKL92" s="8"/>
      <c r="IKM92" s="8"/>
      <c r="IKN92" s="8"/>
      <c r="IKO92" s="8"/>
      <c r="IKP92" s="8"/>
      <c r="IKQ92" s="8"/>
      <c r="IKR92" s="8"/>
      <c r="IKS92" s="8"/>
      <c r="IKT92" s="8"/>
      <c r="IKU92" s="8"/>
      <c r="IKV92" s="8"/>
      <c r="IKW92" s="8"/>
      <c r="IKX92" s="8"/>
      <c r="IKY92" s="8"/>
      <c r="IKZ92" s="8"/>
      <c r="ILA92" s="8"/>
      <c r="ILB92" s="8"/>
      <c r="ILC92" s="8"/>
      <c r="ILD92" s="8"/>
      <c r="ILE92" s="8"/>
      <c r="ILF92" s="8"/>
      <c r="ILG92" s="8"/>
      <c r="ILH92" s="8"/>
      <c r="ILI92" s="8"/>
      <c r="ILJ92" s="8"/>
      <c r="ILK92" s="8"/>
      <c r="ILL92" s="8"/>
      <c r="ILM92" s="8"/>
      <c r="ILN92" s="8"/>
      <c r="ILO92" s="8"/>
      <c r="ILP92" s="8"/>
      <c r="ILQ92" s="8"/>
      <c r="ILR92" s="8"/>
      <c r="ILS92" s="8"/>
      <c r="ILT92" s="8"/>
      <c r="ILU92" s="8"/>
      <c r="ILV92" s="8"/>
      <c r="ILW92" s="8"/>
      <c r="ILX92" s="8"/>
      <c r="ILY92" s="8"/>
      <c r="ILZ92" s="8"/>
      <c r="IMA92" s="8"/>
      <c r="IMB92" s="8"/>
      <c r="IMC92" s="8"/>
      <c r="IMD92" s="8"/>
      <c r="IME92" s="8"/>
      <c r="IMF92" s="8"/>
      <c r="IMG92" s="8"/>
      <c r="IMH92" s="8"/>
      <c r="IMI92" s="8"/>
      <c r="IMJ92" s="8"/>
      <c r="IMK92" s="8"/>
      <c r="IML92" s="8"/>
      <c r="IMM92" s="8"/>
      <c r="IMN92" s="8"/>
      <c r="IMO92" s="8"/>
      <c r="IMP92" s="8"/>
      <c r="IMQ92" s="8"/>
      <c r="IMR92" s="8"/>
      <c r="IMS92" s="8"/>
      <c r="IMT92" s="8"/>
      <c r="IMU92" s="8"/>
      <c r="IMV92" s="8"/>
      <c r="IMW92" s="8"/>
      <c r="IMX92" s="8"/>
      <c r="IMY92" s="8"/>
      <c r="IMZ92" s="8"/>
      <c r="INA92" s="8"/>
      <c r="INB92" s="8"/>
      <c r="INC92" s="8"/>
      <c r="IND92" s="8"/>
      <c r="INE92" s="8"/>
      <c r="INF92" s="8"/>
      <c r="ING92" s="8"/>
      <c r="INH92" s="8"/>
      <c r="INI92" s="8"/>
      <c r="INJ92" s="8"/>
      <c r="INK92" s="8"/>
      <c r="INL92" s="8"/>
      <c r="INM92" s="8"/>
      <c r="INN92" s="8"/>
      <c r="INO92" s="8"/>
      <c r="INP92" s="8"/>
      <c r="INQ92" s="8"/>
      <c r="INR92" s="8"/>
      <c r="INS92" s="8"/>
      <c r="INT92" s="8"/>
      <c r="INU92" s="8"/>
      <c r="INV92" s="8"/>
      <c r="INW92" s="8"/>
      <c r="INX92" s="8"/>
      <c r="INY92" s="8"/>
      <c r="INZ92" s="8"/>
      <c r="IOA92" s="8"/>
      <c r="IOB92" s="8"/>
      <c r="IOC92" s="8"/>
      <c r="IOD92" s="8"/>
      <c r="IOE92" s="8"/>
      <c r="IOF92" s="8"/>
      <c r="IOG92" s="8"/>
      <c r="IOH92" s="8"/>
      <c r="IOI92" s="8"/>
      <c r="IOJ92" s="8"/>
      <c r="IOK92" s="8"/>
      <c r="IOL92" s="8"/>
      <c r="IOM92" s="8"/>
      <c r="ION92" s="8"/>
      <c r="IOO92" s="8"/>
      <c r="IOP92" s="8"/>
      <c r="IOQ92" s="8"/>
      <c r="IOR92" s="8"/>
      <c r="IOS92" s="8"/>
      <c r="IOT92" s="8"/>
      <c r="IOU92" s="8"/>
      <c r="IOV92" s="8"/>
      <c r="IOW92" s="8"/>
      <c r="IOX92" s="8"/>
      <c r="IOY92" s="8"/>
      <c r="IOZ92" s="8"/>
      <c r="IPA92" s="8"/>
      <c r="IPB92" s="8"/>
      <c r="IPC92" s="8"/>
      <c r="IPD92" s="8"/>
      <c r="IPE92" s="8"/>
      <c r="IPF92" s="8"/>
      <c r="IPG92" s="8"/>
      <c r="IPH92" s="8"/>
      <c r="IPI92" s="8"/>
      <c r="IPJ92" s="8"/>
      <c r="IPK92" s="8"/>
      <c r="IPL92" s="8"/>
      <c r="IPM92" s="8"/>
      <c r="IPN92" s="8"/>
      <c r="IPO92" s="8"/>
      <c r="IPP92" s="8"/>
      <c r="IPQ92" s="8"/>
      <c r="IPR92" s="8"/>
      <c r="IPS92" s="8"/>
      <c r="IPT92" s="8"/>
      <c r="IPU92" s="8"/>
      <c r="IPV92" s="8"/>
      <c r="IPW92" s="8"/>
      <c r="IPX92" s="8"/>
      <c r="IPY92" s="8"/>
      <c r="IPZ92" s="8"/>
      <c r="IQA92" s="8"/>
      <c r="IQB92" s="8"/>
      <c r="IQC92" s="8"/>
      <c r="IQD92" s="8"/>
      <c r="IQE92" s="8"/>
      <c r="IQF92" s="8"/>
      <c r="IQG92" s="8"/>
      <c r="IQH92" s="8"/>
      <c r="IQI92" s="8"/>
      <c r="IQJ92" s="8"/>
      <c r="IQK92" s="8"/>
      <c r="IQL92" s="8"/>
      <c r="IQM92" s="8"/>
      <c r="IQN92" s="8"/>
      <c r="IQO92" s="8"/>
      <c r="IQP92" s="8"/>
      <c r="IQQ92" s="8"/>
      <c r="IQR92" s="8"/>
      <c r="IQS92" s="8"/>
      <c r="IQT92" s="8"/>
      <c r="IQU92" s="8"/>
      <c r="IQV92" s="8"/>
      <c r="IQW92" s="8"/>
      <c r="IQX92" s="8"/>
      <c r="IQY92" s="8"/>
      <c r="IQZ92" s="8"/>
      <c r="IRA92" s="8"/>
      <c r="IRB92" s="8"/>
      <c r="IRC92" s="8"/>
      <c r="IRD92" s="8"/>
      <c r="IRE92" s="8"/>
      <c r="IRF92" s="8"/>
      <c r="IRG92" s="8"/>
      <c r="IRH92" s="8"/>
      <c r="IRI92" s="8"/>
      <c r="IRJ92" s="8"/>
      <c r="IRK92" s="8"/>
      <c r="IRL92" s="8"/>
      <c r="IRM92" s="8"/>
      <c r="IRN92" s="8"/>
      <c r="IRO92" s="8"/>
      <c r="IRP92" s="8"/>
      <c r="IRQ92" s="8"/>
      <c r="IRR92" s="8"/>
      <c r="IRS92" s="8"/>
      <c r="IRT92" s="8"/>
      <c r="IRU92" s="8"/>
      <c r="IRV92" s="8"/>
      <c r="IRW92" s="8"/>
      <c r="IRX92" s="8"/>
      <c r="IRY92" s="8"/>
      <c r="IRZ92" s="8"/>
      <c r="ISA92" s="8"/>
      <c r="ISB92" s="8"/>
      <c r="ISC92" s="8"/>
      <c r="ISD92" s="8"/>
      <c r="ISE92" s="8"/>
      <c r="ISF92" s="8"/>
      <c r="ISG92" s="8"/>
      <c r="ISH92" s="8"/>
      <c r="ISI92" s="8"/>
      <c r="ISJ92" s="8"/>
      <c r="ISK92" s="8"/>
      <c r="ISL92" s="8"/>
      <c r="ISM92" s="8"/>
      <c r="ISN92" s="8"/>
      <c r="ISO92" s="8"/>
      <c r="ISP92" s="8"/>
      <c r="ISQ92" s="8"/>
      <c r="ISR92" s="8"/>
      <c r="ISS92" s="8"/>
      <c r="IST92" s="8"/>
      <c r="ISU92" s="8"/>
      <c r="ISV92" s="8"/>
      <c r="ISW92" s="8"/>
      <c r="ISX92" s="8"/>
      <c r="ISY92" s="8"/>
      <c r="ISZ92" s="8"/>
      <c r="ITA92" s="8"/>
      <c r="ITB92" s="8"/>
      <c r="ITC92" s="8"/>
      <c r="ITD92" s="8"/>
      <c r="ITE92" s="8"/>
      <c r="ITF92" s="8"/>
      <c r="ITG92" s="8"/>
      <c r="ITH92" s="8"/>
      <c r="ITI92" s="8"/>
      <c r="ITJ92" s="8"/>
      <c r="ITK92" s="8"/>
      <c r="ITL92" s="8"/>
      <c r="ITM92" s="8"/>
      <c r="ITN92" s="8"/>
      <c r="ITO92" s="8"/>
      <c r="ITP92" s="8"/>
      <c r="ITQ92" s="8"/>
      <c r="ITR92" s="8"/>
      <c r="ITS92" s="8"/>
      <c r="ITT92" s="8"/>
      <c r="ITU92" s="8"/>
      <c r="ITV92" s="8"/>
      <c r="ITW92" s="8"/>
      <c r="ITX92" s="8"/>
      <c r="ITY92" s="8"/>
      <c r="ITZ92" s="8"/>
      <c r="IUA92" s="8"/>
      <c r="IUB92" s="8"/>
      <c r="IUC92" s="8"/>
      <c r="IUD92" s="8"/>
      <c r="IUE92" s="8"/>
      <c r="IUF92" s="8"/>
      <c r="IUG92" s="8"/>
      <c r="IUH92" s="8"/>
      <c r="IUI92" s="8"/>
      <c r="IUJ92" s="8"/>
      <c r="IUK92" s="8"/>
      <c r="IUL92" s="8"/>
      <c r="IUM92" s="8"/>
      <c r="IUN92" s="8"/>
      <c r="IUO92" s="8"/>
      <c r="IUP92" s="8"/>
      <c r="IUQ92" s="8"/>
      <c r="IUR92" s="8"/>
      <c r="IUS92" s="8"/>
      <c r="IUT92" s="8"/>
      <c r="IUU92" s="8"/>
      <c r="IUV92" s="8"/>
      <c r="IUW92" s="8"/>
      <c r="IUX92" s="8"/>
      <c r="IUY92" s="8"/>
      <c r="IUZ92" s="8"/>
      <c r="IVA92" s="8"/>
      <c r="IVB92" s="8"/>
      <c r="IVC92" s="8"/>
      <c r="IVD92" s="8"/>
      <c r="IVE92" s="8"/>
      <c r="IVF92" s="8"/>
      <c r="IVG92" s="8"/>
      <c r="IVH92" s="8"/>
      <c r="IVI92" s="8"/>
      <c r="IVJ92" s="8"/>
      <c r="IVK92" s="8"/>
      <c r="IVL92" s="8"/>
      <c r="IVM92" s="8"/>
      <c r="IVN92" s="8"/>
      <c r="IVO92" s="8"/>
      <c r="IVP92" s="8"/>
      <c r="IVQ92" s="8"/>
      <c r="IVR92" s="8"/>
      <c r="IVS92" s="8"/>
      <c r="IVT92" s="8"/>
      <c r="IVU92" s="8"/>
      <c r="IVV92" s="8"/>
      <c r="IVW92" s="8"/>
      <c r="IVX92" s="8"/>
      <c r="IVY92" s="8"/>
      <c r="IVZ92" s="8"/>
      <c r="IWA92" s="8"/>
      <c r="IWB92" s="8"/>
      <c r="IWC92" s="8"/>
      <c r="IWD92" s="8"/>
      <c r="IWE92" s="8"/>
      <c r="IWF92" s="8"/>
      <c r="IWG92" s="8"/>
      <c r="IWH92" s="8"/>
      <c r="IWI92" s="8"/>
      <c r="IWJ92" s="8"/>
      <c r="IWK92" s="8"/>
      <c r="IWL92" s="8"/>
      <c r="IWM92" s="8"/>
      <c r="IWN92" s="8"/>
      <c r="IWO92" s="8"/>
      <c r="IWP92" s="8"/>
      <c r="IWQ92" s="8"/>
      <c r="IWR92" s="8"/>
      <c r="IWS92" s="8"/>
      <c r="IWT92" s="8"/>
      <c r="IWU92" s="8"/>
      <c r="IWV92" s="8"/>
      <c r="IWW92" s="8"/>
      <c r="IWX92" s="8"/>
      <c r="IWY92" s="8"/>
      <c r="IWZ92" s="8"/>
      <c r="IXA92" s="8"/>
      <c r="IXB92" s="8"/>
      <c r="IXC92" s="8"/>
      <c r="IXD92" s="8"/>
      <c r="IXE92" s="8"/>
      <c r="IXF92" s="8"/>
      <c r="IXG92" s="8"/>
      <c r="IXH92" s="8"/>
      <c r="IXI92" s="8"/>
      <c r="IXJ92" s="8"/>
      <c r="IXK92" s="8"/>
      <c r="IXL92" s="8"/>
      <c r="IXM92" s="8"/>
      <c r="IXN92" s="8"/>
      <c r="IXO92" s="8"/>
      <c r="IXP92" s="8"/>
      <c r="IXQ92" s="8"/>
      <c r="IXR92" s="8"/>
      <c r="IXS92" s="8"/>
      <c r="IXT92" s="8"/>
      <c r="IXU92" s="8"/>
      <c r="IXV92" s="8"/>
      <c r="IXW92" s="8"/>
      <c r="IXX92" s="8"/>
      <c r="IXY92" s="8"/>
      <c r="IXZ92" s="8"/>
      <c r="IYA92" s="8"/>
      <c r="IYB92" s="8"/>
      <c r="IYC92" s="8"/>
      <c r="IYD92" s="8"/>
      <c r="IYE92" s="8"/>
      <c r="IYF92" s="8"/>
      <c r="IYG92" s="8"/>
      <c r="IYH92" s="8"/>
      <c r="IYI92" s="8"/>
      <c r="IYJ92" s="8"/>
      <c r="IYK92" s="8"/>
      <c r="IYL92" s="8"/>
      <c r="IYM92" s="8"/>
      <c r="IYN92" s="8"/>
      <c r="IYO92" s="8"/>
      <c r="IYP92" s="8"/>
      <c r="IYQ92" s="8"/>
      <c r="IYR92" s="8"/>
      <c r="IYS92" s="8"/>
      <c r="IYT92" s="8"/>
      <c r="IYU92" s="8"/>
      <c r="IYV92" s="8"/>
      <c r="IYW92" s="8"/>
      <c r="IYX92" s="8"/>
      <c r="IYY92" s="8"/>
      <c r="IYZ92" s="8"/>
      <c r="IZA92" s="8"/>
      <c r="IZB92" s="8"/>
      <c r="IZC92" s="8"/>
      <c r="IZD92" s="8"/>
      <c r="IZE92" s="8"/>
      <c r="IZF92" s="8"/>
      <c r="IZG92" s="8"/>
      <c r="IZH92" s="8"/>
      <c r="IZI92" s="8"/>
      <c r="IZJ92" s="8"/>
      <c r="IZK92" s="8"/>
      <c r="IZL92" s="8"/>
      <c r="IZM92" s="8"/>
      <c r="IZN92" s="8"/>
      <c r="IZO92" s="8"/>
      <c r="IZP92" s="8"/>
      <c r="IZQ92" s="8"/>
      <c r="IZR92" s="8"/>
      <c r="IZS92" s="8"/>
      <c r="IZT92" s="8"/>
      <c r="IZU92" s="8"/>
      <c r="IZV92" s="8"/>
      <c r="IZW92" s="8"/>
      <c r="IZX92" s="8"/>
      <c r="IZY92" s="8"/>
      <c r="IZZ92" s="8"/>
      <c r="JAA92" s="8"/>
      <c r="JAB92" s="8"/>
      <c r="JAC92" s="8"/>
      <c r="JAD92" s="8"/>
      <c r="JAE92" s="8"/>
      <c r="JAF92" s="8"/>
      <c r="JAG92" s="8"/>
      <c r="JAH92" s="8"/>
      <c r="JAI92" s="8"/>
      <c r="JAJ92" s="8"/>
      <c r="JAK92" s="8"/>
      <c r="JAL92" s="8"/>
      <c r="JAM92" s="8"/>
      <c r="JAN92" s="8"/>
      <c r="JAO92" s="8"/>
      <c r="JAP92" s="8"/>
      <c r="JAQ92" s="8"/>
      <c r="JAR92" s="8"/>
      <c r="JAS92" s="8"/>
      <c r="JAT92" s="8"/>
      <c r="JAU92" s="8"/>
      <c r="JAV92" s="8"/>
      <c r="JAW92" s="8"/>
      <c r="JAX92" s="8"/>
      <c r="JAY92" s="8"/>
      <c r="JAZ92" s="8"/>
      <c r="JBA92" s="8"/>
      <c r="JBB92" s="8"/>
      <c r="JBC92" s="8"/>
      <c r="JBD92" s="8"/>
      <c r="JBE92" s="8"/>
      <c r="JBF92" s="8"/>
      <c r="JBG92" s="8"/>
      <c r="JBH92" s="8"/>
      <c r="JBI92" s="8"/>
      <c r="JBJ92" s="8"/>
      <c r="JBK92" s="8"/>
      <c r="JBL92" s="8"/>
      <c r="JBM92" s="8"/>
      <c r="JBN92" s="8"/>
      <c r="JBO92" s="8"/>
      <c r="JBP92" s="8"/>
      <c r="JBQ92" s="8"/>
      <c r="JBR92" s="8"/>
      <c r="JBS92" s="8"/>
      <c r="JBT92" s="8"/>
      <c r="JBU92" s="8"/>
      <c r="JBV92" s="8"/>
      <c r="JBW92" s="8"/>
      <c r="JBX92" s="8"/>
      <c r="JBY92" s="8"/>
      <c r="JBZ92" s="8"/>
      <c r="JCA92" s="8"/>
      <c r="JCB92" s="8"/>
      <c r="JCC92" s="8"/>
      <c r="JCD92" s="8"/>
      <c r="JCE92" s="8"/>
      <c r="JCF92" s="8"/>
      <c r="JCG92" s="8"/>
      <c r="JCH92" s="8"/>
      <c r="JCI92" s="8"/>
      <c r="JCJ92" s="8"/>
      <c r="JCK92" s="8"/>
      <c r="JCL92" s="8"/>
      <c r="JCM92" s="8"/>
      <c r="JCN92" s="8"/>
      <c r="JCO92" s="8"/>
      <c r="JCP92" s="8"/>
      <c r="JCQ92" s="8"/>
      <c r="JCR92" s="8"/>
      <c r="JCS92" s="8"/>
      <c r="JCT92" s="8"/>
      <c r="JCU92" s="8"/>
      <c r="JCV92" s="8"/>
      <c r="JCW92" s="8"/>
      <c r="JCX92" s="8"/>
      <c r="JCY92" s="8"/>
      <c r="JCZ92" s="8"/>
      <c r="JDA92" s="8"/>
      <c r="JDB92" s="8"/>
      <c r="JDC92" s="8"/>
      <c r="JDD92" s="8"/>
      <c r="JDE92" s="8"/>
      <c r="JDF92" s="8"/>
      <c r="JDG92" s="8"/>
      <c r="JDH92" s="8"/>
      <c r="JDI92" s="8"/>
      <c r="JDJ92" s="8"/>
      <c r="JDK92" s="8"/>
      <c r="JDL92" s="8"/>
      <c r="JDM92" s="8"/>
      <c r="JDN92" s="8"/>
      <c r="JDO92" s="8"/>
      <c r="JDP92" s="8"/>
      <c r="JDQ92" s="8"/>
      <c r="JDR92" s="8"/>
      <c r="JDS92" s="8"/>
      <c r="JDT92" s="8"/>
      <c r="JDU92" s="8"/>
      <c r="JDV92" s="8"/>
      <c r="JDW92" s="8"/>
      <c r="JDX92" s="8"/>
      <c r="JDY92" s="8"/>
      <c r="JDZ92" s="8"/>
      <c r="JEA92" s="8"/>
      <c r="JEB92" s="8"/>
      <c r="JEC92" s="8"/>
      <c r="JED92" s="8"/>
      <c r="JEE92" s="8"/>
      <c r="JEF92" s="8"/>
      <c r="JEG92" s="8"/>
      <c r="JEH92" s="8"/>
      <c r="JEI92" s="8"/>
      <c r="JEJ92" s="8"/>
      <c r="JEK92" s="8"/>
      <c r="JEL92" s="8"/>
      <c r="JEM92" s="8"/>
      <c r="JEN92" s="8"/>
      <c r="JEO92" s="8"/>
      <c r="JEP92" s="8"/>
      <c r="JEQ92" s="8"/>
      <c r="JER92" s="8"/>
      <c r="JES92" s="8"/>
      <c r="JET92" s="8"/>
      <c r="JEU92" s="8"/>
      <c r="JEV92" s="8"/>
      <c r="JEW92" s="8"/>
      <c r="JEX92" s="8"/>
      <c r="JEY92" s="8"/>
      <c r="JEZ92" s="8"/>
      <c r="JFA92" s="8"/>
      <c r="JFB92" s="8"/>
      <c r="JFC92" s="8"/>
      <c r="JFD92" s="8"/>
      <c r="JFE92" s="8"/>
      <c r="JFF92" s="8"/>
      <c r="JFG92" s="8"/>
      <c r="JFH92" s="8"/>
      <c r="JFI92" s="8"/>
      <c r="JFJ92" s="8"/>
      <c r="JFK92" s="8"/>
      <c r="JFL92" s="8"/>
      <c r="JFM92" s="8"/>
      <c r="JFN92" s="8"/>
      <c r="JFO92" s="8"/>
      <c r="JFP92" s="8"/>
      <c r="JFQ92" s="8"/>
      <c r="JFR92" s="8"/>
      <c r="JFS92" s="8"/>
      <c r="JFT92" s="8"/>
      <c r="JFU92" s="8"/>
      <c r="JFV92" s="8"/>
      <c r="JFW92" s="8"/>
      <c r="JFX92" s="8"/>
      <c r="JFY92" s="8"/>
      <c r="JFZ92" s="8"/>
      <c r="JGA92" s="8"/>
      <c r="JGB92" s="8"/>
      <c r="JGC92" s="8"/>
      <c r="JGD92" s="8"/>
      <c r="JGE92" s="8"/>
      <c r="JGF92" s="8"/>
      <c r="JGG92" s="8"/>
      <c r="JGH92" s="8"/>
      <c r="JGI92" s="8"/>
      <c r="JGJ92" s="8"/>
      <c r="JGK92" s="8"/>
      <c r="JGL92" s="8"/>
      <c r="JGM92" s="8"/>
      <c r="JGN92" s="8"/>
      <c r="JGO92" s="8"/>
      <c r="JGP92" s="8"/>
      <c r="JGQ92" s="8"/>
      <c r="JGR92" s="8"/>
      <c r="JGS92" s="8"/>
      <c r="JGT92" s="8"/>
      <c r="JGU92" s="8"/>
      <c r="JGV92" s="8"/>
      <c r="JGW92" s="8"/>
      <c r="JGX92" s="8"/>
      <c r="JGY92" s="8"/>
      <c r="JGZ92" s="8"/>
      <c r="JHA92" s="8"/>
      <c r="JHB92" s="8"/>
      <c r="JHC92" s="8"/>
      <c r="JHD92" s="8"/>
      <c r="JHE92" s="8"/>
      <c r="JHF92" s="8"/>
      <c r="JHG92" s="8"/>
      <c r="JHH92" s="8"/>
      <c r="JHI92" s="8"/>
      <c r="JHJ92" s="8"/>
      <c r="JHK92" s="8"/>
      <c r="JHL92" s="8"/>
      <c r="JHM92" s="8"/>
      <c r="JHN92" s="8"/>
      <c r="JHO92" s="8"/>
      <c r="JHP92" s="8"/>
      <c r="JHQ92" s="8"/>
      <c r="JHR92" s="8"/>
      <c r="JHS92" s="8"/>
      <c r="JHT92" s="8"/>
      <c r="JHU92" s="8"/>
      <c r="JHV92" s="8"/>
      <c r="JHW92" s="8"/>
      <c r="JHX92" s="8"/>
      <c r="JHY92" s="8"/>
      <c r="JHZ92" s="8"/>
      <c r="JIA92" s="8"/>
      <c r="JIB92" s="8"/>
      <c r="JIC92" s="8"/>
      <c r="JID92" s="8"/>
      <c r="JIE92" s="8"/>
      <c r="JIF92" s="8"/>
      <c r="JIG92" s="8"/>
      <c r="JIH92" s="8"/>
      <c r="JII92" s="8"/>
      <c r="JIJ92" s="8"/>
      <c r="JIK92" s="8"/>
      <c r="JIL92" s="8"/>
      <c r="JIM92" s="8"/>
      <c r="JIN92" s="8"/>
      <c r="JIO92" s="8"/>
      <c r="JIP92" s="8"/>
      <c r="JIQ92" s="8"/>
      <c r="JIR92" s="8"/>
      <c r="JIS92" s="8"/>
      <c r="JIT92" s="8"/>
      <c r="JIU92" s="8"/>
      <c r="JIV92" s="8"/>
      <c r="JIW92" s="8"/>
      <c r="JIX92" s="8"/>
      <c r="JIY92" s="8"/>
      <c r="JIZ92" s="8"/>
      <c r="JJA92" s="8"/>
      <c r="JJB92" s="8"/>
      <c r="JJC92" s="8"/>
      <c r="JJD92" s="8"/>
      <c r="JJE92" s="8"/>
      <c r="JJF92" s="8"/>
      <c r="JJG92" s="8"/>
      <c r="JJH92" s="8"/>
      <c r="JJI92" s="8"/>
      <c r="JJJ92" s="8"/>
      <c r="JJK92" s="8"/>
      <c r="JJL92" s="8"/>
      <c r="JJM92" s="8"/>
      <c r="JJN92" s="8"/>
      <c r="JJO92" s="8"/>
      <c r="JJP92" s="8"/>
      <c r="JJQ92" s="8"/>
      <c r="JJR92" s="8"/>
      <c r="JJS92" s="8"/>
      <c r="JJT92" s="8"/>
      <c r="JJU92" s="8"/>
      <c r="JJV92" s="8"/>
      <c r="JJW92" s="8"/>
      <c r="JJX92" s="8"/>
      <c r="JJY92" s="8"/>
      <c r="JJZ92" s="8"/>
      <c r="JKA92" s="8"/>
      <c r="JKB92" s="8"/>
      <c r="JKC92" s="8"/>
      <c r="JKD92" s="8"/>
      <c r="JKE92" s="8"/>
      <c r="JKF92" s="8"/>
      <c r="JKG92" s="8"/>
      <c r="JKH92" s="8"/>
      <c r="JKI92" s="8"/>
      <c r="JKJ92" s="8"/>
      <c r="JKK92" s="8"/>
      <c r="JKL92" s="8"/>
      <c r="JKM92" s="8"/>
      <c r="JKN92" s="8"/>
      <c r="JKO92" s="8"/>
      <c r="JKP92" s="8"/>
      <c r="JKQ92" s="8"/>
      <c r="JKR92" s="8"/>
      <c r="JKS92" s="8"/>
      <c r="JKT92" s="8"/>
      <c r="JKU92" s="8"/>
      <c r="JKV92" s="8"/>
      <c r="JKW92" s="8"/>
      <c r="JKX92" s="8"/>
      <c r="JKY92" s="8"/>
      <c r="JKZ92" s="8"/>
      <c r="JLA92" s="8"/>
      <c r="JLB92" s="8"/>
      <c r="JLC92" s="8"/>
      <c r="JLD92" s="8"/>
      <c r="JLE92" s="8"/>
      <c r="JLF92" s="8"/>
      <c r="JLG92" s="8"/>
      <c r="JLH92" s="8"/>
      <c r="JLI92" s="8"/>
      <c r="JLJ92" s="8"/>
      <c r="JLK92" s="8"/>
      <c r="JLL92" s="8"/>
      <c r="JLM92" s="8"/>
      <c r="JLN92" s="8"/>
      <c r="JLO92" s="8"/>
      <c r="JLP92" s="8"/>
      <c r="JLQ92" s="8"/>
      <c r="JLR92" s="8"/>
      <c r="JLS92" s="8"/>
      <c r="JLT92" s="8"/>
      <c r="JLU92" s="8"/>
      <c r="JLV92" s="8"/>
      <c r="JLW92" s="8"/>
      <c r="JLX92" s="8"/>
      <c r="JLY92" s="8"/>
      <c r="JLZ92" s="8"/>
      <c r="JMA92" s="8"/>
      <c r="JMB92" s="8"/>
      <c r="JMC92" s="8"/>
      <c r="JMD92" s="8"/>
      <c r="JME92" s="8"/>
      <c r="JMF92" s="8"/>
      <c r="JMG92" s="8"/>
      <c r="JMH92" s="8"/>
      <c r="JMI92" s="8"/>
      <c r="JMJ92" s="8"/>
      <c r="JMK92" s="8"/>
      <c r="JML92" s="8"/>
      <c r="JMM92" s="8"/>
      <c r="JMN92" s="8"/>
      <c r="JMO92" s="8"/>
      <c r="JMP92" s="8"/>
      <c r="JMQ92" s="8"/>
      <c r="JMR92" s="8"/>
      <c r="JMS92" s="8"/>
      <c r="JMT92" s="8"/>
      <c r="JMU92" s="8"/>
      <c r="JMV92" s="8"/>
      <c r="JMW92" s="8"/>
      <c r="JMX92" s="8"/>
      <c r="JMY92" s="8"/>
      <c r="JMZ92" s="8"/>
      <c r="JNA92" s="8"/>
      <c r="JNB92" s="8"/>
      <c r="JNC92" s="8"/>
      <c r="JND92" s="8"/>
      <c r="JNE92" s="8"/>
      <c r="JNF92" s="8"/>
      <c r="JNG92" s="8"/>
      <c r="JNH92" s="8"/>
      <c r="JNI92" s="8"/>
      <c r="JNJ92" s="8"/>
      <c r="JNK92" s="8"/>
      <c r="JNL92" s="8"/>
      <c r="JNM92" s="8"/>
      <c r="JNN92" s="8"/>
      <c r="JNO92" s="8"/>
      <c r="JNP92" s="8"/>
      <c r="JNQ92" s="8"/>
      <c r="JNR92" s="8"/>
      <c r="JNS92" s="8"/>
      <c r="JNT92" s="8"/>
      <c r="JNU92" s="8"/>
      <c r="JNV92" s="8"/>
      <c r="JNW92" s="8"/>
      <c r="JNX92" s="8"/>
      <c r="JNY92" s="8"/>
      <c r="JNZ92" s="8"/>
      <c r="JOA92" s="8"/>
      <c r="JOB92" s="8"/>
      <c r="JOC92" s="8"/>
      <c r="JOD92" s="8"/>
      <c r="JOE92" s="8"/>
      <c r="JOF92" s="8"/>
      <c r="JOG92" s="8"/>
      <c r="JOH92" s="8"/>
      <c r="JOI92" s="8"/>
      <c r="JOJ92" s="8"/>
      <c r="JOK92" s="8"/>
      <c r="JOL92" s="8"/>
      <c r="JOM92" s="8"/>
      <c r="JON92" s="8"/>
      <c r="JOO92" s="8"/>
      <c r="JOP92" s="8"/>
      <c r="JOQ92" s="8"/>
      <c r="JOR92" s="8"/>
      <c r="JOS92" s="8"/>
      <c r="JOT92" s="8"/>
      <c r="JOU92" s="8"/>
      <c r="JOV92" s="8"/>
      <c r="JOW92" s="8"/>
      <c r="JOX92" s="8"/>
      <c r="JOY92" s="8"/>
      <c r="JOZ92" s="8"/>
      <c r="JPA92" s="8"/>
      <c r="JPB92" s="8"/>
      <c r="JPC92" s="8"/>
      <c r="JPD92" s="8"/>
      <c r="JPE92" s="8"/>
      <c r="JPF92" s="8"/>
      <c r="JPG92" s="8"/>
      <c r="JPH92" s="8"/>
      <c r="JPI92" s="8"/>
      <c r="JPJ92" s="8"/>
      <c r="JPK92" s="8"/>
      <c r="JPL92" s="8"/>
      <c r="JPM92" s="8"/>
      <c r="JPN92" s="8"/>
      <c r="JPO92" s="8"/>
      <c r="JPP92" s="8"/>
      <c r="JPQ92" s="8"/>
      <c r="JPR92" s="8"/>
      <c r="JPS92" s="8"/>
      <c r="JPT92" s="8"/>
      <c r="JPU92" s="8"/>
      <c r="JPV92" s="8"/>
      <c r="JPW92" s="8"/>
      <c r="JPX92" s="8"/>
      <c r="JPY92" s="8"/>
      <c r="JPZ92" s="8"/>
      <c r="JQA92" s="8"/>
      <c r="JQB92" s="8"/>
      <c r="JQC92" s="8"/>
      <c r="JQD92" s="8"/>
      <c r="JQE92" s="8"/>
      <c r="JQF92" s="8"/>
      <c r="JQG92" s="8"/>
      <c r="JQH92" s="8"/>
      <c r="JQI92" s="8"/>
      <c r="JQJ92" s="8"/>
      <c r="JQK92" s="8"/>
      <c r="JQL92" s="8"/>
      <c r="JQM92" s="8"/>
      <c r="JQN92" s="8"/>
      <c r="JQO92" s="8"/>
      <c r="JQP92" s="8"/>
      <c r="JQQ92" s="8"/>
      <c r="JQR92" s="8"/>
      <c r="JQS92" s="8"/>
      <c r="JQT92" s="8"/>
      <c r="JQU92" s="8"/>
      <c r="JQV92" s="8"/>
      <c r="JQW92" s="8"/>
      <c r="JQX92" s="8"/>
      <c r="JQY92" s="8"/>
      <c r="JQZ92" s="8"/>
      <c r="JRA92" s="8"/>
      <c r="JRB92" s="8"/>
      <c r="JRC92" s="8"/>
      <c r="JRD92" s="8"/>
      <c r="JRE92" s="8"/>
      <c r="JRF92" s="8"/>
      <c r="JRG92" s="8"/>
      <c r="JRH92" s="8"/>
      <c r="JRI92" s="8"/>
      <c r="JRJ92" s="8"/>
      <c r="JRK92" s="8"/>
      <c r="JRL92" s="8"/>
      <c r="JRM92" s="8"/>
      <c r="JRN92" s="8"/>
      <c r="JRO92" s="8"/>
      <c r="JRP92" s="8"/>
      <c r="JRQ92" s="8"/>
      <c r="JRR92" s="8"/>
      <c r="JRS92" s="8"/>
      <c r="JRT92" s="8"/>
      <c r="JRU92" s="8"/>
      <c r="JRV92" s="8"/>
      <c r="JRW92" s="8"/>
      <c r="JRX92" s="8"/>
      <c r="JRY92" s="8"/>
      <c r="JRZ92" s="8"/>
      <c r="JSA92" s="8"/>
      <c r="JSB92" s="8"/>
      <c r="JSC92" s="8"/>
      <c r="JSD92" s="8"/>
      <c r="JSE92" s="8"/>
      <c r="JSF92" s="8"/>
      <c r="JSG92" s="8"/>
      <c r="JSH92" s="8"/>
      <c r="JSI92" s="8"/>
      <c r="JSJ92" s="8"/>
      <c r="JSK92" s="8"/>
      <c r="JSL92" s="8"/>
      <c r="JSM92" s="8"/>
      <c r="JSN92" s="8"/>
      <c r="JSO92" s="8"/>
      <c r="JSP92" s="8"/>
      <c r="JSQ92" s="8"/>
      <c r="JSR92" s="8"/>
      <c r="JSS92" s="8"/>
      <c r="JST92" s="8"/>
      <c r="JSU92" s="8"/>
      <c r="JSV92" s="8"/>
      <c r="JSW92" s="8"/>
      <c r="JSX92" s="8"/>
      <c r="JSY92" s="8"/>
      <c r="JSZ92" s="8"/>
      <c r="JTA92" s="8"/>
      <c r="JTB92" s="8"/>
      <c r="JTC92" s="8"/>
      <c r="JTD92" s="8"/>
      <c r="JTE92" s="8"/>
      <c r="JTF92" s="8"/>
      <c r="JTG92" s="8"/>
      <c r="JTH92" s="8"/>
      <c r="JTI92" s="8"/>
      <c r="JTJ92" s="8"/>
      <c r="JTK92" s="8"/>
      <c r="JTL92" s="8"/>
      <c r="JTM92" s="8"/>
      <c r="JTN92" s="8"/>
      <c r="JTO92" s="8"/>
      <c r="JTP92" s="8"/>
      <c r="JTQ92" s="8"/>
      <c r="JTR92" s="8"/>
      <c r="JTS92" s="8"/>
      <c r="JTT92" s="8"/>
      <c r="JTU92" s="8"/>
      <c r="JTV92" s="8"/>
      <c r="JTW92" s="8"/>
      <c r="JTX92" s="8"/>
      <c r="JTY92" s="8"/>
      <c r="JTZ92" s="8"/>
      <c r="JUA92" s="8"/>
      <c r="JUB92" s="8"/>
      <c r="JUC92" s="8"/>
      <c r="JUD92" s="8"/>
      <c r="JUE92" s="8"/>
      <c r="JUF92" s="8"/>
      <c r="JUG92" s="8"/>
      <c r="JUH92" s="8"/>
      <c r="JUI92" s="8"/>
      <c r="JUJ92" s="8"/>
      <c r="JUK92" s="8"/>
      <c r="JUL92" s="8"/>
      <c r="JUM92" s="8"/>
      <c r="JUN92" s="8"/>
      <c r="JUO92" s="8"/>
      <c r="JUP92" s="8"/>
      <c r="JUQ92" s="8"/>
      <c r="JUR92" s="8"/>
      <c r="JUS92" s="8"/>
      <c r="JUT92" s="8"/>
      <c r="JUU92" s="8"/>
      <c r="JUV92" s="8"/>
      <c r="JUW92" s="8"/>
      <c r="JUX92" s="8"/>
      <c r="JUY92" s="8"/>
      <c r="JUZ92" s="8"/>
      <c r="JVA92" s="8"/>
      <c r="JVB92" s="8"/>
      <c r="JVC92" s="8"/>
      <c r="JVD92" s="8"/>
      <c r="JVE92" s="8"/>
      <c r="JVF92" s="8"/>
      <c r="JVG92" s="8"/>
      <c r="JVH92" s="8"/>
      <c r="JVI92" s="8"/>
      <c r="JVJ92" s="8"/>
      <c r="JVK92" s="8"/>
      <c r="JVL92" s="8"/>
      <c r="JVM92" s="8"/>
      <c r="JVN92" s="8"/>
      <c r="JVO92" s="8"/>
      <c r="JVP92" s="8"/>
      <c r="JVQ92" s="8"/>
      <c r="JVR92" s="8"/>
      <c r="JVS92" s="8"/>
      <c r="JVT92" s="8"/>
      <c r="JVU92" s="8"/>
      <c r="JVV92" s="8"/>
      <c r="JVW92" s="8"/>
      <c r="JVX92" s="8"/>
      <c r="JVY92" s="8"/>
      <c r="JVZ92" s="8"/>
      <c r="JWA92" s="8"/>
      <c r="JWB92" s="8"/>
      <c r="JWC92" s="8"/>
      <c r="JWD92" s="8"/>
      <c r="JWE92" s="8"/>
      <c r="JWF92" s="8"/>
      <c r="JWG92" s="8"/>
      <c r="JWH92" s="8"/>
      <c r="JWI92" s="8"/>
      <c r="JWJ92" s="8"/>
      <c r="JWK92" s="8"/>
      <c r="JWL92" s="8"/>
      <c r="JWM92" s="8"/>
      <c r="JWN92" s="8"/>
      <c r="JWO92" s="8"/>
      <c r="JWP92" s="8"/>
      <c r="JWQ92" s="8"/>
      <c r="JWR92" s="8"/>
      <c r="JWS92" s="8"/>
      <c r="JWT92" s="8"/>
      <c r="JWU92" s="8"/>
      <c r="JWV92" s="8"/>
      <c r="JWW92" s="8"/>
      <c r="JWX92" s="8"/>
      <c r="JWY92" s="8"/>
      <c r="JWZ92" s="8"/>
      <c r="JXA92" s="8"/>
      <c r="JXB92" s="8"/>
      <c r="JXC92" s="8"/>
      <c r="JXD92" s="8"/>
      <c r="JXE92" s="8"/>
      <c r="JXF92" s="8"/>
      <c r="JXG92" s="8"/>
      <c r="JXH92" s="8"/>
      <c r="JXI92" s="8"/>
      <c r="JXJ92" s="8"/>
      <c r="JXK92" s="8"/>
      <c r="JXL92" s="8"/>
      <c r="JXM92" s="8"/>
      <c r="JXN92" s="8"/>
      <c r="JXO92" s="8"/>
      <c r="JXP92" s="8"/>
      <c r="JXQ92" s="8"/>
      <c r="JXR92" s="8"/>
      <c r="JXS92" s="8"/>
      <c r="JXT92" s="8"/>
      <c r="JXU92" s="8"/>
      <c r="JXV92" s="8"/>
      <c r="JXW92" s="8"/>
      <c r="JXX92" s="8"/>
      <c r="JXY92" s="8"/>
      <c r="JXZ92" s="8"/>
      <c r="JYA92" s="8"/>
      <c r="JYB92" s="8"/>
      <c r="JYC92" s="8"/>
      <c r="JYD92" s="8"/>
      <c r="JYE92" s="8"/>
      <c r="JYF92" s="8"/>
      <c r="JYG92" s="8"/>
      <c r="JYH92" s="8"/>
      <c r="JYI92" s="8"/>
      <c r="JYJ92" s="8"/>
      <c r="JYK92" s="8"/>
      <c r="JYL92" s="8"/>
      <c r="JYM92" s="8"/>
      <c r="JYN92" s="8"/>
      <c r="JYO92" s="8"/>
      <c r="JYP92" s="8"/>
      <c r="JYQ92" s="8"/>
      <c r="JYR92" s="8"/>
      <c r="JYS92" s="8"/>
      <c r="JYT92" s="8"/>
      <c r="JYU92" s="8"/>
      <c r="JYV92" s="8"/>
      <c r="JYW92" s="8"/>
      <c r="JYX92" s="8"/>
      <c r="JYY92" s="8"/>
      <c r="JYZ92" s="8"/>
      <c r="JZA92" s="8"/>
      <c r="JZB92" s="8"/>
      <c r="JZC92" s="8"/>
      <c r="JZD92" s="8"/>
      <c r="JZE92" s="8"/>
      <c r="JZF92" s="8"/>
      <c r="JZG92" s="8"/>
      <c r="JZH92" s="8"/>
      <c r="JZI92" s="8"/>
      <c r="JZJ92" s="8"/>
      <c r="JZK92" s="8"/>
      <c r="JZL92" s="8"/>
      <c r="JZM92" s="8"/>
      <c r="JZN92" s="8"/>
      <c r="JZO92" s="8"/>
      <c r="JZP92" s="8"/>
      <c r="JZQ92" s="8"/>
      <c r="JZR92" s="8"/>
      <c r="JZS92" s="8"/>
      <c r="JZT92" s="8"/>
      <c r="JZU92" s="8"/>
      <c r="JZV92" s="8"/>
      <c r="JZW92" s="8"/>
      <c r="JZX92" s="8"/>
      <c r="JZY92" s="8"/>
      <c r="JZZ92" s="8"/>
      <c r="KAA92" s="8"/>
      <c r="KAB92" s="8"/>
      <c r="KAC92" s="8"/>
      <c r="KAD92" s="8"/>
      <c r="KAE92" s="8"/>
      <c r="KAF92" s="8"/>
      <c r="KAG92" s="8"/>
      <c r="KAH92" s="8"/>
      <c r="KAI92" s="8"/>
      <c r="KAJ92" s="8"/>
      <c r="KAK92" s="8"/>
      <c r="KAL92" s="8"/>
      <c r="KAM92" s="8"/>
      <c r="KAN92" s="8"/>
      <c r="KAO92" s="8"/>
      <c r="KAP92" s="8"/>
      <c r="KAQ92" s="8"/>
      <c r="KAR92" s="8"/>
      <c r="KAS92" s="8"/>
      <c r="KAT92" s="8"/>
      <c r="KAU92" s="8"/>
      <c r="KAV92" s="8"/>
      <c r="KAW92" s="8"/>
      <c r="KAX92" s="8"/>
      <c r="KAY92" s="8"/>
      <c r="KAZ92" s="8"/>
      <c r="KBA92" s="8"/>
      <c r="KBB92" s="8"/>
      <c r="KBC92" s="8"/>
      <c r="KBD92" s="8"/>
      <c r="KBE92" s="8"/>
      <c r="KBF92" s="8"/>
      <c r="KBG92" s="8"/>
      <c r="KBH92" s="8"/>
      <c r="KBI92" s="8"/>
      <c r="KBJ92" s="8"/>
      <c r="KBK92" s="8"/>
      <c r="KBL92" s="8"/>
      <c r="KBM92" s="8"/>
      <c r="KBN92" s="8"/>
      <c r="KBO92" s="8"/>
      <c r="KBP92" s="8"/>
      <c r="KBQ92" s="8"/>
      <c r="KBR92" s="8"/>
      <c r="KBS92" s="8"/>
      <c r="KBT92" s="8"/>
      <c r="KBU92" s="8"/>
      <c r="KBV92" s="8"/>
      <c r="KBW92" s="8"/>
      <c r="KBX92" s="8"/>
      <c r="KBY92" s="8"/>
      <c r="KBZ92" s="8"/>
      <c r="KCA92" s="8"/>
      <c r="KCB92" s="8"/>
      <c r="KCC92" s="8"/>
      <c r="KCD92" s="8"/>
      <c r="KCE92" s="8"/>
      <c r="KCF92" s="8"/>
      <c r="KCG92" s="8"/>
      <c r="KCH92" s="8"/>
      <c r="KCI92" s="8"/>
      <c r="KCJ92" s="8"/>
      <c r="KCK92" s="8"/>
      <c r="KCL92" s="8"/>
      <c r="KCM92" s="8"/>
      <c r="KCN92" s="8"/>
      <c r="KCO92" s="8"/>
      <c r="KCP92" s="8"/>
      <c r="KCQ92" s="8"/>
      <c r="KCR92" s="8"/>
      <c r="KCS92" s="8"/>
      <c r="KCT92" s="8"/>
      <c r="KCU92" s="8"/>
      <c r="KCV92" s="8"/>
      <c r="KCW92" s="8"/>
      <c r="KCX92" s="8"/>
      <c r="KCY92" s="8"/>
      <c r="KCZ92" s="8"/>
      <c r="KDA92" s="8"/>
      <c r="KDB92" s="8"/>
      <c r="KDC92" s="8"/>
      <c r="KDD92" s="8"/>
      <c r="KDE92" s="8"/>
      <c r="KDF92" s="8"/>
      <c r="KDG92" s="8"/>
      <c r="KDH92" s="8"/>
      <c r="KDI92" s="8"/>
      <c r="KDJ92" s="8"/>
      <c r="KDK92" s="8"/>
      <c r="KDL92" s="8"/>
      <c r="KDM92" s="8"/>
      <c r="KDN92" s="8"/>
      <c r="KDO92" s="8"/>
      <c r="KDP92" s="8"/>
      <c r="KDQ92" s="8"/>
      <c r="KDR92" s="8"/>
      <c r="KDS92" s="8"/>
      <c r="KDT92" s="8"/>
      <c r="KDU92" s="8"/>
      <c r="KDV92" s="8"/>
      <c r="KDW92" s="8"/>
      <c r="KDX92" s="8"/>
      <c r="KDY92" s="8"/>
      <c r="KDZ92" s="8"/>
      <c r="KEA92" s="8"/>
      <c r="KEB92" s="8"/>
      <c r="KEC92" s="8"/>
      <c r="KED92" s="8"/>
      <c r="KEE92" s="8"/>
      <c r="KEF92" s="8"/>
      <c r="KEG92" s="8"/>
      <c r="KEH92" s="8"/>
      <c r="KEI92" s="8"/>
      <c r="KEJ92" s="8"/>
      <c r="KEK92" s="8"/>
      <c r="KEL92" s="8"/>
      <c r="KEM92" s="8"/>
      <c r="KEN92" s="8"/>
      <c r="KEO92" s="8"/>
      <c r="KEP92" s="8"/>
      <c r="KEQ92" s="8"/>
      <c r="KER92" s="8"/>
      <c r="KES92" s="8"/>
      <c r="KET92" s="8"/>
      <c r="KEU92" s="8"/>
      <c r="KEV92" s="8"/>
      <c r="KEW92" s="8"/>
      <c r="KEX92" s="8"/>
      <c r="KEY92" s="8"/>
      <c r="KEZ92" s="8"/>
      <c r="KFA92" s="8"/>
      <c r="KFB92" s="8"/>
      <c r="KFC92" s="8"/>
      <c r="KFD92" s="8"/>
      <c r="KFE92" s="8"/>
      <c r="KFF92" s="8"/>
      <c r="KFG92" s="8"/>
      <c r="KFH92" s="8"/>
      <c r="KFI92" s="8"/>
      <c r="KFJ92" s="8"/>
      <c r="KFK92" s="8"/>
      <c r="KFL92" s="8"/>
      <c r="KFM92" s="8"/>
      <c r="KFN92" s="8"/>
      <c r="KFO92" s="8"/>
      <c r="KFP92" s="8"/>
      <c r="KFQ92" s="8"/>
      <c r="KFR92" s="8"/>
      <c r="KFS92" s="8"/>
      <c r="KFT92" s="8"/>
      <c r="KFU92" s="8"/>
      <c r="KFV92" s="8"/>
      <c r="KFW92" s="8"/>
      <c r="KFX92" s="8"/>
      <c r="KFY92" s="8"/>
      <c r="KFZ92" s="8"/>
      <c r="KGA92" s="8"/>
      <c r="KGB92" s="8"/>
      <c r="KGC92" s="8"/>
      <c r="KGD92" s="8"/>
      <c r="KGE92" s="8"/>
      <c r="KGF92" s="8"/>
      <c r="KGG92" s="8"/>
      <c r="KGH92" s="8"/>
      <c r="KGI92" s="8"/>
      <c r="KGJ92" s="8"/>
      <c r="KGK92" s="8"/>
      <c r="KGL92" s="8"/>
      <c r="KGM92" s="8"/>
      <c r="KGN92" s="8"/>
      <c r="KGO92" s="8"/>
      <c r="KGP92" s="8"/>
      <c r="KGQ92" s="8"/>
      <c r="KGR92" s="8"/>
      <c r="KGS92" s="8"/>
      <c r="KGT92" s="8"/>
      <c r="KGU92" s="8"/>
      <c r="KGV92" s="8"/>
      <c r="KGW92" s="8"/>
      <c r="KGX92" s="8"/>
      <c r="KGY92" s="8"/>
      <c r="KGZ92" s="8"/>
      <c r="KHA92" s="8"/>
      <c r="KHB92" s="8"/>
      <c r="KHC92" s="8"/>
      <c r="KHD92" s="8"/>
      <c r="KHE92" s="8"/>
      <c r="KHF92" s="8"/>
      <c r="KHG92" s="8"/>
      <c r="KHH92" s="8"/>
      <c r="KHI92" s="8"/>
      <c r="KHJ92" s="8"/>
      <c r="KHK92" s="8"/>
      <c r="KHL92" s="8"/>
      <c r="KHM92" s="8"/>
      <c r="KHN92" s="8"/>
      <c r="KHO92" s="8"/>
      <c r="KHP92" s="8"/>
      <c r="KHQ92" s="8"/>
      <c r="KHR92" s="8"/>
      <c r="KHS92" s="8"/>
      <c r="KHT92" s="8"/>
      <c r="KHU92" s="8"/>
      <c r="KHV92" s="8"/>
      <c r="KHW92" s="8"/>
      <c r="KHX92" s="8"/>
      <c r="KHY92" s="8"/>
      <c r="KHZ92" s="8"/>
      <c r="KIA92" s="8"/>
      <c r="KIB92" s="8"/>
      <c r="KIC92" s="8"/>
      <c r="KID92" s="8"/>
      <c r="KIE92" s="8"/>
      <c r="KIF92" s="8"/>
      <c r="KIG92" s="8"/>
      <c r="KIH92" s="8"/>
      <c r="KII92" s="8"/>
      <c r="KIJ92" s="8"/>
      <c r="KIK92" s="8"/>
      <c r="KIL92" s="8"/>
      <c r="KIM92" s="8"/>
      <c r="KIN92" s="8"/>
      <c r="KIO92" s="8"/>
      <c r="KIP92" s="8"/>
      <c r="KIQ92" s="8"/>
      <c r="KIR92" s="8"/>
      <c r="KIS92" s="8"/>
      <c r="KIT92" s="8"/>
      <c r="KIU92" s="8"/>
      <c r="KIV92" s="8"/>
      <c r="KIW92" s="8"/>
      <c r="KIX92" s="8"/>
      <c r="KIY92" s="8"/>
      <c r="KIZ92" s="8"/>
      <c r="KJA92" s="8"/>
      <c r="KJB92" s="8"/>
      <c r="KJC92" s="8"/>
      <c r="KJD92" s="8"/>
      <c r="KJE92" s="8"/>
      <c r="KJF92" s="8"/>
      <c r="KJG92" s="8"/>
      <c r="KJH92" s="8"/>
      <c r="KJI92" s="8"/>
      <c r="KJJ92" s="8"/>
      <c r="KJK92" s="8"/>
      <c r="KJL92" s="8"/>
      <c r="KJM92" s="8"/>
      <c r="KJN92" s="8"/>
      <c r="KJO92" s="8"/>
      <c r="KJP92" s="8"/>
      <c r="KJQ92" s="8"/>
      <c r="KJR92" s="8"/>
      <c r="KJS92" s="8"/>
      <c r="KJT92" s="8"/>
      <c r="KJU92" s="8"/>
      <c r="KJV92" s="8"/>
      <c r="KJW92" s="8"/>
      <c r="KJX92" s="8"/>
      <c r="KJY92" s="8"/>
      <c r="KJZ92" s="8"/>
      <c r="KKA92" s="8"/>
      <c r="KKB92" s="8"/>
      <c r="KKC92" s="8"/>
      <c r="KKD92" s="8"/>
      <c r="KKE92" s="8"/>
      <c r="KKF92" s="8"/>
      <c r="KKG92" s="8"/>
      <c r="KKH92" s="8"/>
      <c r="KKI92" s="8"/>
      <c r="KKJ92" s="8"/>
      <c r="KKK92" s="8"/>
      <c r="KKL92" s="8"/>
      <c r="KKM92" s="8"/>
      <c r="KKN92" s="8"/>
      <c r="KKO92" s="8"/>
      <c r="KKP92" s="8"/>
      <c r="KKQ92" s="8"/>
      <c r="KKR92" s="8"/>
      <c r="KKS92" s="8"/>
      <c r="KKT92" s="8"/>
      <c r="KKU92" s="8"/>
      <c r="KKV92" s="8"/>
      <c r="KKW92" s="8"/>
      <c r="KKX92" s="8"/>
      <c r="KKY92" s="8"/>
      <c r="KKZ92" s="8"/>
      <c r="KLA92" s="8"/>
      <c r="KLB92" s="8"/>
      <c r="KLC92" s="8"/>
      <c r="KLD92" s="8"/>
      <c r="KLE92" s="8"/>
      <c r="KLF92" s="8"/>
      <c r="KLG92" s="8"/>
      <c r="KLH92" s="8"/>
      <c r="KLI92" s="8"/>
      <c r="KLJ92" s="8"/>
      <c r="KLK92" s="8"/>
      <c r="KLL92" s="8"/>
      <c r="KLM92" s="8"/>
      <c r="KLN92" s="8"/>
      <c r="KLO92" s="8"/>
      <c r="KLP92" s="8"/>
      <c r="KLQ92" s="8"/>
      <c r="KLR92" s="8"/>
      <c r="KLS92" s="8"/>
      <c r="KLT92" s="8"/>
      <c r="KLU92" s="8"/>
      <c r="KLV92" s="8"/>
      <c r="KLW92" s="8"/>
      <c r="KLX92" s="8"/>
      <c r="KLY92" s="8"/>
      <c r="KLZ92" s="8"/>
      <c r="KMA92" s="8"/>
      <c r="KMB92" s="8"/>
      <c r="KMC92" s="8"/>
      <c r="KMD92" s="8"/>
      <c r="KME92" s="8"/>
      <c r="KMF92" s="8"/>
      <c r="KMG92" s="8"/>
      <c r="KMH92" s="8"/>
      <c r="KMI92" s="8"/>
      <c r="KMJ92" s="8"/>
      <c r="KMK92" s="8"/>
      <c r="KML92" s="8"/>
      <c r="KMM92" s="8"/>
      <c r="KMN92" s="8"/>
      <c r="KMO92" s="8"/>
      <c r="KMP92" s="8"/>
      <c r="KMQ92" s="8"/>
      <c r="KMR92" s="8"/>
      <c r="KMS92" s="8"/>
      <c r="KMT92" s="8"/>
      <c r="KMU92" s="8"/>
      <c r="KMV92" s="8"/>
      <c r="KMW92" s="8"/>
      <c r="KMX92" s="8"/>
      <c r="KMY92" s="8"/>
      <c r="KMZ92" s="8"/>
      <c r="KNA92" s="8"/>
      <c r="KNB92" s="8"/>
      <c r="KNC92" s="8"/>
      <c r="KND92" s="8"/>
      <c r="KNE92" s="8"/>
      <c r="KNF92" s="8"/>
      <c r="KNG92" s="8"/>
      <c r="KNH92" s="8"/>
      <c r="KNI92" s="8"/>
      <c r="KNJ92" s="8"/>
      <c r="KNK92" s="8"/>
      <c r="KNL92" s="8"/>
      <c r="KNM92" s="8"/>
      <c r="KNN92" s="8"/>
      <c r="KNO92" s="8"/>
      <c r="KNP92" s="8"/>
      <c r="KNQ92" s="8"/>
      <c r="KNR92" s="8"/>
      <c r="KNS92" s="8"/>
      <c r="KNT92" s="8"/>
      <c r="KNU92" s="8"/>
      <c r="KNV92" s="8"/>
      <c r="KNW92" s="8"/>
      <c r="KNX92" s="8"/>
      <c r="KNY92" s="8"/>
      <c r="KNZ92" s="8"/>
      <c r="KOA92" s="8"/>
      <c r="KOB92" s="8"/>
      <c r="KOC92" s="8"/>
      <c r="KOD92" s="8"/>
      <c r="KOE92" s="8"/>
      <c r="KOF92" s="8"/>
      <c r="KOG92" s="8"/>
      <c r="KOH92" s="8"/>
      <c r="KOI92" s="8"/>
      <c r="KOJ92" s="8"/>
      <c r="KOK92" s="8"/>
      <c r="KOL92" s="8"/>
      <c r="KOM92" s="8"/>
      <c r="KON92" s="8"/>
      <c r="KOO92" s="8"/>
      <c r="KOP92" s="8"/>
      <c r="KOQ92" s="8"/>
      <c r="KOR92" s="8"/>
      <c r="KOS92" s="8"/>
      <c r="KOT92" s="8"/>
      <c r="KOU92" s="8"/>
      <c r="KOV92" s="8"/>
      <c r="KOW92" s="8"/>
      <c r="KOX92" s="8"/>
      <c r="KOY92" s="8"/>
      <c r="KOZ92" s="8"/>
      <c r="KPA92" s="8"/>
      <c r="KPB92" s="8"/>
      <c r="KPC92" s="8"/>
      <c r="KPD92" s="8"/>
      <c r="KPE92" s="8"/>
      <c r="KPF92" s="8"/>
      <c r="KPG92" s="8"/>
      <c r="KPH92" s="8"/>
      <c r="KPI92" s="8"/>
      <c r="KPJ92" s="8"/>
      <c r="KPK92" s="8"/>
      <c r="KPL92" s="8"/>
      <c r="KPM92" s="8"/>
      <c r="KPN92" s="8"/>
      <c r="KPO92" s="8"/>
      <c r="KPP92" s="8"/>
      <c r="KPQ92" s="8"/>
      <c r="KPR92" s="8"/>
      <c r="KPS92" s="8"/>
      <c r="KPT92" s="8"/>
      <c r="KPU92" s="8"/>
      <c r="KPV92" s="8"/>
      <c r="KPW92" s="8"/>
      <c r="KPX92" s="8"/>
      <c r="KPY92" s="8"/>
      <c r="KPZ92" s="8"/>
      <c r="KQA92" s="8"/>
      <c r="KQB92" s="8"/>
      <c r="KQC92" s="8"/>
      <c r="KQD92" s="8"/>
      <c r="KQE92" s="8"/>
      <c r="KQF92" s="8"/>
      <c r="KQG92" s="8"/>
      <c r="KQH92" s="8"/>
      <c r="KQI92" s="8"/>
      <c r="KQJ92" s="8"/>
      <c r="KQK92" s="8"/>
      <c r="KQL92" s="8"/>
      <c r="KQM92" s="8"/>
      <c r="KQN92" s="8"/>
      <c r="KQO92" s="8"/>
      <c r="KQP92" s="8"/>
      <c r="KQQ92" s="8"/>
      <c r="KQR92" s="8"/>
      <c r="KQS92" s="8"/>
      <c r="KQT92" s="8"/>
      <c r="KQU92" s="8"/>
      <c r="KQV92" s="8"/>
      <c r="KQW92" s="8"/>
      <c r="KQX92" s="8"/>
      <c r="KQY92" s="8"/>
      <c r="KQZ92" s="8"/>
      <c r="KRA92" s="8"/>
      <c r="KRB92" s="8"/>
      <c r="KRC92" s="8"/>
      <c r="KRD92" s="8"/>
      <c r="KRE92" s="8"/>
      <c r="KRF92" s="8"/>
      <c r="KRG92" s="8"/>
      <c r="KRH92" s="8"/>
      <c r="KRI92" s="8"/>
      <c r="KRJ92" s="8"/>
      <c r="KRK92" s="8"/>
      <c r="KRL92" s="8"/>
      <c r="KRM92" s="8"/>
      <c r="KRN92" s="8"/>
      <c r="KRO92" s="8"/>
      <c r="KRP92" s="8"/>
      <c r="KRQ92" s="8"/>
      <c r="KRR92" s="8"/>
      <c r="KRS92" s="8"/>
      <c r="KRT92" s="8"/>
      <c r="KRU92" s="8"/>
      <c r="KRV92" s="8"/>
      <c r="KRW92" s="8"/>
      <c r="KRX92" s="8"/>
      <c r="KRY92" s="8"/>
      <c r="KRZ92" s="8"/>
      <c r="KSA92" s="8"/>
      <c r="KSB92" s="8"/>
      <c r="KSC92" s="8"/>
      <c r="KSD92" s="8"/>
      <c r="KSE92" s="8"/>
      <c r="KSF92" s="8"/>
      <c r="KSG92" s="8"/>
      <c r="KSH92" s="8"/>
      <c r="KSI92" s="8"/>
      <c r="KSJ92" s="8"/>
      <c r="KSK92" s="8"/>
      <c r="KSL92" s="8"/>
      <c r="KSM92" s="8"/>
      <c r="KSN92" s="8"/>
      <c r="KSO92" s="8"/>
      <c r="KSP92" s="8"/>
      <c r="KSQ92" s="8"/>
      <c r="KSR92" s="8"/>
      <c r="KSS92" s="8"/>
      <c r="KST92" s="8"/>
      <c r="KSU92" s="8"/>
      <c r="KSV92" s="8"/>
      <c r="KSW92" s="8"/>
      <c r="KSX92" s="8"/>
      <c r="KSY92" s="8"/>
      <c r="KSZ92" s="8"/>
      <c r="KTA92" s="8"/>
      <c r="KTB92" s="8"/>
      <c r="KTC92" s="8"/>
      <c r="KTD92" s="8"/>
      <c r="KTE92" s="8"/>
      <c r="KTF92" s="8"/>
      <c r="KTG92" s="8"/>
      <c r="KTH92" s="8"/>
      <c r="KTI92" s="8"/>
      <c r="KTJ92" s="8"/>
      <c r="KTK92" s="8"/>
      <c r="KTL92" s="8"/>
      <c r="KTM92" s="8"/>
      <c r="KTN92" s="8"/>
      <c r="KTO92" s="8"/>
      <c r="KTP92" s="8"/>
      <c r="KTQ92" s="8"/>
      <c r="KTR92" s="8"/>
      <c r="KTS92" s="8"/>
      <c r="KTT92" s="8"/>
      <c r="KTU92" s="8"/>
      <c r="KTV92" s="8"/>
      <c r="KTW92" s="8"/>
      <c r="KTX92" s="8"/>
      <c r="KTY92" s="8"/>
      <c r="KTZ92" s="8"/>
      <c r="KUA92" s="8"/>
      <c r="KUB92" s="8"/>
      <c r="KUC92" s="8"/>
      <c r="KUD92" s="8"/>
      <c r="KUE92" s="8"/>
      <c r="KUF92" s="8"/>
      <c r="KUG92" s="8"/>
      <c r="KUH92" s="8"/>
      <c r="KUI92" s="8"/>
      <c r="KUJ92" s="8"/>
      <c r="KUK92" s="8"/>
      <c r="KUL92" s="8"/>
      <c r="KUM92" s="8"/>
      <c r="KUN92" s="8"/>
      <c r="KUO92" s="8"/>
      <c r="KUP92" s="8"/>
      <c r="KUQ92" s="8"/>
      <c r="KUR92" s="8"/>
      <c r="KUS92" s="8"/>
      <c r="KUT92" s="8"/>
      <c r="KUU92" s="8"/>
      <c r="KUV92" s="8"/>
      <c r="KUW92" s="8"/>
      <c r="KUX92" s="8"/>
      <c r="KUY92" s="8"/>
      <c r="KUZ92" s="8"/>
      <c r="KVA92" s="8"/>
      <c r="KVB92" s="8"/>
      <c r="KVC92" s="8"/>
      <c r="KVD92" s="8"/>
      <c r="KVE92" s="8"/>
      <c r="KVF92" s="8"/>
      <c r="KVG92" s="8"/>
      <c r="KVH92" s="8"/>
      <c r="KVI92" s="8"/>
      <c r="KVJ92" s="8"/>
      <c r="KVK92" s="8"/>
      <c r="KVL92" s="8"/>
      <c r="KVM92" s="8"/>
      <c r="KVN92" s="8"/>
      <c r="KVO92" s="8"/>
      <c r="KVP92" s="8"/>
      <c r="KVQ92" s="8"/>
      <c r="KVR92" s="8"/>
      <c r="KVS92" s="8"/>
      <c r="KVT92" s="8"/>
      <c r="KVU92" s="8"/>
      <c r="KVV92" s="8"/>
      <c r="KVW92" s="8"/>
      <c r="KVX92" s="8"/>
      <c r="KVY92" s="8"/>
      <c r="KVZ92" s="8"/>
      <c r="KWA92" s="8"/>
      <c r="KWB92" s="8"/>
      <c r="KWC92" s="8"/>
      <c r="KWD92" s="8"/>
      <c r="KWE92" s="8"/>
      <c r="KWF92" s="8"/>
      <c r="KWG92" s="8"/>
      <c r="KWH92" s="8"/>
      <c r="KWI92" s="8"/>
      <c r="KWJ92" s="8"/>
      <c r="KWK92" s="8"/>
      <c r="KWL92" s="8"/>
      <c r="KWM92" s="8"/>
      <c r="KWN92" s="8"/>
      <c r="KWO92" s="8"/>
      <c r="KWP92" s="8"/>
      <c r="KWQ92" s="8"/>
      <c r="KWR92" s="8"/>
      <c r="KWS92" s="8"/>
      <c r="KWT92" s="8"/>
      <c r="KWU92" s="8"/>
      <c r="KWV92" s="8"/>
      <c r="KWW92" s="8"/>
      <c r="KWX92" s="8"/>
      <c r="KWY92" s="8"/>
      <c r="KWZ92" s="8"/>
      <c r="KXA92" s="8"/>
      <c r="KXB92" s="8"/>
      <c r="KXC92" s="8"/>
      <c r="KXD92" s="8"/>
      <c r="KXE92" s="8"/>
      <c r="KXF92" s="8"/>
      <c r="KXG92" s="8"/>
      <c r="KXH92" s="8"/>
      <c r="KXI92" s="8"/>
      <c r="KXJ92" s="8"/>
      <c r="KXK92" s="8"/>
      <c r="KXL92" s="8"/>
      <c r="KXM92" s="8"/>
      <c r="KXN92" s="8"/>
      <c r="KXO92" s="8"/>
      <c r="KXP92" s="8"/>
      <c r="KXQ92" s="8"/>
      <c r="KXR92" s="8"/>
      <c r="KXS92" s="8"/>
      <c r="KXT92" s="8"/>
      <c r="KXU92" s="8"/>
      <c r="KXV92" s="8"/>
      <c r="KXW92" s="8"/>
      <c r="KXX92" s="8"/>
      <c r="KXY92" s="8"/>
      <c r="KXZ92" s="8"/>
      <c r="KYA92" s="8"/>
      <c r="KYB92" s="8"/>
      <c r="KYC92" s="8"/>
      <c r="KYD92" s="8"/>
      <c r="KYE92" s="8"/>
      <c r="KYF92" s="8"/>
      <c r="KYG92" s="8"/>
      <c r="KYH92" s="8"/>
      <c r="KYI92" s="8"/>
      <c r="KYJ92" s="8"/>
      <c r="KYK92" s="8"/>
      <c r="KYL92" s="8"/>
      <c r="KYM92" s="8"/>
      <c r="KYN92" s="8"/>
      <c r="KYO92" s="8"/>
      <c r="KYP92" s="8"/>
      <c r="KYQ92" s="8"/>
      <c r="KYR92" s="8"/>
      <c r="KYS92" s="8"/>
      <c r="KYT92" s="8"/>
      <c r="KYU92" s="8"/>
      <c r="KYV92" s="8"/>
      <c r="KYW92" s="8"/>
      <c r="KYX92" s="8"/>
      <c r="KYY92" s="8"/>
      <c r="KYZ92" s="8"/>
      <c r="KZA92" s="8"/>
      <c r="KZB92" s="8"/>
      <c r="KZC92" s="8"/>
      <c r="KZD92" s="8"/>
      <c r="KZE92" s="8"/>
      <c r="KZF92" s="8"/>
      <c r="KZG92" s="8"/>
      <c r="KZH92" s="8"/>
      <c r="KZI92" s="8"/>
      <c r="KZJ92" s="8"/>
      <c r="KZK92" s="8"/>
      <c r="KZL92" s="8"/>
      <c r="KZM92" s="8"/>
      <c r="KZN92" s="8"/>
      <c r="KZO92" s="8"/>
      <c r="KZP92" s="8"/>
      <c r="KZQ92" s="8"/>
      <c r="KZR92" s="8"/>
      <c r="KZS92" s="8"/>
      <c r="KZT92" s="8"/>
      <c r="KZU92" s="8"/>
      <c r="KZV92" s="8"/>
      <c r="KZW92" s="8"/>
      <c r="KZX92" s="8"/>
      <c r="KZY92" s="8"/>
      <c r="KZZ92" s="8"/>
      <c r="LAA92" s="8"/>
      <c r="LAB92" s="8"/>
      <c r="LAC92" s="8"/>
      <c r="LAD92" s="8"/>
      <c r="LAE92" s="8"/>
      <c r="LAF92" s="8"/>
      <c r="LAG92" s="8"/>
      <c r="LAH92" s="8"/>
      <c r="LAI92" s="8"/>
      <c r="LAJ92" s="8"/>
      <c r="LAK92" s="8"/>
      <c r="LAL92" s="8"/>
      <c r="LAM92" s="8"/>
      <c r="LAN92" s="8"/>
      <c r="LAO92" s="8"/>
      <c r="LAP92" s="8"/>
      <c r="LAQ92" s="8"/>
      <c r="LAR92" s="8"/>
      <c r="LAS92" s="8"/>
      <c r="LAT92" s="8"/>
      <c r="LAU92" s="8"/>
      <c r="LAV92" s="8"/>
      <c r="LAW92" s="8"/>
      <c r="LAX92" s="8"/>
      <c r="LAY92" s="8"/>
      <c r="LAZ92" s="8"/>
      <c r="LBA92" s="8"/>
      <c r="LBB92" s="8"/>
      <c r="LBC92" s="8"/>
      <c r="LBD92" s="8"/>
      <c r="LBE92" s="8"/>
      <c r="LBF92" s="8"/>
      <c r="LBG92" s="8"/>
      <c r="LBH92" s="8"/>
      <c r="LBI92" s="8"/>
      <c r="LBJ92" s="8"/>
      <c r="LBK92" s="8"/>
      <c r="LBL92" s="8"/>
      <c r="LBM92" s="8"/>
      <c r="LBN92" s="8"/>
      <c r="LBO92" s="8"/>
      <c r="LBP92" s="8"/>
      <c r="LBQ92" s="8"/>
      <c r="LBR92" s="8"/>
      <c r="LBS92" s="8"/>
      <c r="LBT92" s="8"/>
      <c r="LBU92" s="8"/>
      <c r="LBV92" s="8"/>
      <c r="LBW92" s="8"/>
      <c r="LBX92" s="8"/>
      <c r="LBY92" s="8"/>
      <c r="LBZ92" s="8"/>
      <c r="LCA92" s="8"/>
      <c r="LCB92" s="8"/>
      <c r="LCC92" s="8"/>
      <c r="LCD92" s="8"/>
      <c r="LCE92" s="8"/>
      <c r="LCF92" s="8"/>
      <c r="LCG92" s="8"/>
      <c r="LCH92" s="8"/>
      <c r="LCI92" s="8"/>
      <c r="LCJ92" s="8"/>
      <c r="LCK92" s="8"/>
      <c r="LCL92" s="8"/>
      <c r="LCM92" s="8"/>
      <c r="LCN92" s="8"/>
      <c r="LCO92" s="8"/>
      <c r="LCP92" s="8"/>
      <c r="LCQ92" s="8"/>
      <c r="LCR92" s="8"/>
      <c r="LCS92" s="8"/>
      <c r="LCT92" s="8"/>
      <c r="LCU92" s="8"/>
      <c r="LCV92" s="8"/>
      <c r="LCW92" s="8"/>
      <c r="LCX92" s="8"/>
      <c r="LCY92" s="8"/>
      <c r="LCZ92" s="8"/>
      <c r="LDA92" s="8"/>
      <c r="LDB92" s="8"/>
      <c r="LDC92" s="8"/>
      <c r="LDD92" s="8"/>
      <c r="LDE92" s="8"/>
      <c r="LDF92" s="8"/>
      <c r="LDG92" s="8"/>
      <c r="LDH92" s="8"/>
      <c r="LDI92" s="8"/>
      <c r="LDJ92" s="8"/>
      <c r="LDK92" s="8"/>
      <c r="LDL92" s="8"/>
      <c r="LDM92" s="8"/>
      <c r="LDN92" s="8"/>
      <c r="LDO92" s="8"/>
      <c r="LDP92" s="8"/>
      <c r="LDQ92" s="8"/>
      <c r="LDR92" s="8"/>
      <c r="LDS92" s="8"/>
      <c r="LDT92" s="8"/>
      <c r="LDU92" s="8"/>
      <c r="LDV92" s="8"/>
      <c r="LDW92" s="8"/>
      <c r="LDX92" s="8"/>
      <c r="LDY92" s="8"/>
      <c r="LDZ92" s="8"/>
      <c r="LEA92" s="8"/>
      <c r="LEB92" s="8"/>
      <c r="LEC92" s="8"/>
      <c r="LED92" s="8"/>
      <c r="LEE92" s="8"/>
      <c r="LEF92" s="8"/>
      <c r="LEG92" s="8"/>
      <c r="LEH92" s="8"/>
      <c r="LEI92" s="8"/>
      <c r="LEJ92" s="8"/>
      <c r="LEK92" s="8"/>
      <c r="LEL92" s="8"/>
      <c r="LEM92" s="8"/>
      <c r="LEN92" s="8"/>
      <c r="LEO92" s="8"/>
      <c r="LEP92" s="8"/>
      <c r="LEQ92" s="8"/>
      <c r="LER92" s="8"/>
      <c r="LES92" s="8"/>
      <c r="LET92" s="8"/>
      <c r="LEU92" s="8"/>
      <c r="LEV92" s="8"/>
      <c r="LEW92" s="8"/>
      <c r="LEX92" s="8"/>
      <c r="LEY92" s="8"/>
      <c r="LEZ92" s="8"/>
      <c r="LFA92" s="8"/>
      <c r="LFB92" s="8"/>
      <c r="LFC92" s="8"/>
      <c r="LFD92" s="8"/>
      <c r="LFE92" s="8"/>
      <c r="LFF92" s="8"/>
      <c r="LFG92" s="8"/>
      <c r="LFH92" s="8"/>
      <c r="LFI92" s="8"/>
      <c r="LFJ92" s="8"/>
      <c r="LFK92" s="8"/>
      <c r="LFL92" s="8"/>
      <c r="LFM92" s="8"/>
      <c r="LFN92" s="8"/>
      <c r="LFO92" s="8"/>
      <c r="LFP92" s="8"/>
      <c r="LFQ92" s="8"/>
      <c r="LFR92" s="8"/>
      <c r="LFS92" s="8"/>
      <c r="LFT92" s="8"/>
      <c r="LFU92" s="8"/>
      <c r="LFV92" s="8"/>
      <c r="LFW92" s="8"/>
      <c r="LFX92" s="8"/>
      <c r="LFY92" s="8"/>
      <c r="LFZ92" s="8"/>
      <c r="LGA92" s="8"/>
      <c r="LGB92" s="8"/>
      <c r="LGC92" s="8"/>
      <c r="LGD92" s="8"/>
      <c r="LGE92" s="8"/>
      <c r="LGF92" s="8"/>
      <c r="LGG92" s="8"/>
      <c r="LGH92" s="8"/>
      <c r="LGI92" s="8"/>
      <c r="LGJ92" s="8"/>
      <c r="LGK92" s="8"/>
      <c r="LGL92" s="8"/>
      <c r="LGM92" s="8"/>
      <c r="LGN92" s="8"/>
      <c r="LGO92" s="8"/>
      <c r="LGP92" s="8"/>
      <c r="LGQ92" s="8"/>
      <c r="LGR92" s="8"/>
      <c r="LGS92" s="8"/>
      <c r="LGT92" s="8"/>
      <c r="LGU92" s="8"/>
      <c r="LGV92" s="8"/>
      <c r="LGW92" s="8"/>
      <c r="LGX92" s="8"/>
      <c r="LGY92" s="8"/>
      <c r="LGZ92" s="8"/>
      <c r="LHA92" s="8"/>
      <c r="LHB92" s="8"/>
      <c r="LHC92" s="8"/>
      <c r="LHD92" s="8"/>
      <c r="LHE92" s="8"/>
      <c r="LHF92" s="8"/>
      <c r="LHG92" s="8"/>
      <c r="LHH92" s="8"/>
      <c r="LHI92" s="8"/>
      <c r="LHJ92" s="8"/>
      <c r="LHK92" s="8"/>
      <c r="LHL92" s="8"/>
      <c r="LHM92" s="8"/>
      <c r="LHN92" s="8"/>
      <c r="LHO92" s="8"/>
      <c r="LHP92" s="8"/>
      <c r="LHQ92" s="8"/>
      <c r="LHR92" s="8"/>
      <c r="LHS92" s="8"/>
      <c r="LHT92" s="8"/>
      <c r="LHU92" s="8"/>
      <c r="LHV92" s="8"/>
      <c r="LHW92" s="8"/>
      <c r="LHX92" s="8"/>
      <c r="LHY92" s="8"/>
      <c r="LHZ92" s="8"/>
      <c r="LIA92" s="8"/>
      <c r="LIB92" s="8"/>
      <c r="LIC92" s="8"/>
      <c r="LID92" s="8"/>
      <c r="LIE92" s="8"/>
      <c r="LIF92" s="8"/>
      <c r="LIG92" s="8"/>
      <c r="LIH92" s="8"/>
      <c r="LII92" s="8"/>
      <c r="LIJ92" s="8"/>
      <c r="LIK92" s="8"/>
      <c r="LIL92" s="8"/>
      <c r="LIM92" s="8"/>
      <c r="LIN92" s="8"/>
      <c r="LIO92" s="8"/>
      <c r="LIP92" s="8"/>
      <c r="LIQ92" s="8"/>
      <c r="LIR92" s="8"/>
      <c r="LIS92" s="8"/>
      <c r="LIT92" s="8"/>
      <c r="LIU92" s="8"/>
      <c r="LIV92" s="8"/>
      <c r="LIW92" s="8"/>
      <c r="LIX92" s="8"/>
      <c r="LIY92" s="8"/>
      <c r="LIZ92" s="8"/>
      <c r="LJA92" s="8"/>
      <c r="LJB92" s="8"/>
      <c r="LJC92" s="8"/>
      <c r="LJD92" s="8"/>
      <c r="LJE92" s="8"/>
      <c r="LJF92" s="8"/>
      <c r="LJG92" s="8"/>
      <c r="LJH92" s="8"/>
      <c r="LJI92" s="8"/>
      <c r="LJJ92" s="8"/>
      <c r="LJK92" s="8"/>
      <c r="LJL92" s="8"/>
      <c r="LJM92" s="8"/>
      <c r="LJN92" s="8"/>
      <c r="LJO92" s="8"/>
      <c r="LJP92" s="8"/>
      <c r="LJQ92" s="8"/>
      <c r="LJR92" s="8"/>
      <c r="LJS92" s="8"/>
      <c r="LJT92" s="8"/>
      <c r="LJU92" s="8"/>
      <c r="LJV92" s="8"/>
      <c r="LJW92" s="8"/>
      <c r="LJX92" s="8"/>
      <c r="LJY92" s="8"/>
      <c r="LJZ92" s="8"/>
      <c r="LKA92" s="8"/>
      <c r="LKB92" s="8"/>
      <c r="LKC92" s="8"/>
      <c r="LKD92" s="8"/>
      <c r="LKE92" s="8"/>
      <c r="LKF92" s="8"/>
      <c r="LKG92" s="8"/>
      <c r="LKH92" s="8"/>
      <c r="LKI92" s="8"/>
      <c r="LKJ92" s="8"/>
      <c r="LKK92" s="8"/>
      <c r="LKL92" s="8"/>
      <c r="LKM92" s="8"/>
      <c r="LKN92" s="8"/>
      <c r="LKO92" s="8"/>
      <c r="LKP92" s="8"/>
      <c r="LKQ92" s="8"/>
      <c r="LKR92" s="8"/>
      <c r="LKS92" s="8"/>
      <c r="LKT92" s="8"/>
      <c r="LKU92" s="8"/>
      <c r="LKV92" s="8"/>
      <c r="LKW92" s="8"/>
      <c r="LKX92" s="8"/>
      <c r="LKY92" s="8"/>
      <c r="LKZ92" s="8"/>
      <c r="LLA92" s="8"/>
      <c r="LLB92" s="8"/>
      <c r="LLC92" s="8"/>
      <c r="LLD92" s="8"/>
      <c r="LLE92" s="8"/>
      <c r="LLF92" s="8"/>
      <c r="LLG92" s="8"/>
      <c r="LLH92" s="8"/>
      <c r="LLI92" s="8"/>
      <c r="LLJ92" s="8"/>
      <c r="LLK92" s="8"/>
      <c r="LLL92" s="8"/>
      <c r="LLM92" s="8"/>
      <c r="LLN92" s="8"/>
      <c r="LLO92" s="8"/>
      <c r="LLP92" s="8"/>
      <c r="LLQ92" s="8"/>
      <c r="LLR92" s="8"/>
      <c r="LLS92" s="8"/>
      <c r="LLT92" s="8"/>
      <c r="LLU92" s="8"/>
      <c r="LLV92" s="8"/>
      <c r="LLW92" s="8"/>
      <c r="LLX92" s="8"/>
      <c r="LLY92" s="8"/>
      <c r="LLZ92" s="8"/>
      <c r="LMA92" s="8"/>
      <c r="LMB92" s="8"/>
      <c r="LMC92" s="8"/>
      <c r="LMD92" s="8"/>
      <c r="LME92" s="8"/>
      <c r="LMF92" s="8"/>
      <c r="LMG92" s="8"/>
      <c r="LMH92" s="8"/>
      <c r="LMI92" s="8"/>
      <c r="LMJ92" s="8"/>
      <c r="LMK92" s="8"/>
      <c r="LML92" s="8"/>
      <c r="LMM92" s="8"/>
      <c r="LMN92" s="8"/>
      <c r="LMO92" s="8"/>
      <c r="LMP92" s="8"/>
      <c r="LMQ92" s="8"/>
      <c r="LMR92" s="8"/>
      <c r="LMS92" s="8"/>
      <c r="LMT92" s="8"/>
      <c r="LMU92" s="8"/>
      <c r="LMV92" s="8"/>
      <c r="LMW92" s="8"/>
      <c r="LMX92" s="8"/>
      <c r="LMY92" s="8"/>
      <c r="LMZ92" s="8"/>
      <c r="LNA92" s="8"/>
      <c r="LNB92" s="8"/>
      <c r="LNC92" s="8"/>
      <c r="LND92" s="8"/>
      <c r="LNE92" s="8"/>
      <c r="LNF92" s="8"/>
      <c r="LNG92" s="8"/>
      <c r="LNH92" s="8"/>
      <c r="LNI92" s="8"/>
      <c r="LNJ92" s="8"/>
      <c r="LNK92" s="8"/>
      <c r="LNL92" s="8"/>
      <c r="LNM92" s="8"/>
      <c r="LNN92" s="8"/>
      <c r="LNO92" s="8"/>
      <c r="LNP92" s="8"/>
      <c r="LNQ92" s="8"/>
      <c r="LNR92" s="8"/>
      <c r="LNS92" s="8"/>
      <c r="LNT92" s="8"/>
      <c r="LNU92" s="8"/>
      <c r="LNV92" s="8"/>
      <c r="LNW92" s="8"/>
      <c r="LNX92" s="8"/>
      <c r="LNY92" s="8"/>
      <c r="LNZ92" s="8"/>
      <c r="LOA92" s="8"/>
      <c r="LOB92" s="8"/>
      <c r="LOC92" s="8"/>
      <c r="LOD92" s="8"/>
      <c r="LOE92" s="8"/>
      <c r="LOF92" s="8"/>
      <c r="LOG92" s="8"/>
      <c r="LOH92" s="8"/>
      <c r="LOI92" s="8"/>
      <c r="LOJ92" s="8"/>
      <c r="LOK92" s="8"/>
      <c r="LOL92" s="8"/>
      <c r="LOM92" s="8"/>
      <c r="LON92" s="8"/>
      <c r="LOO92" s="8"/>
      <c r="LOP92" s="8"/>
      <c r="LOQ92" s="8"/>
      <c r="LOR92" s="8"/>
      <c r="LOS92" s="8"/>
      <c r="LOT92" s="8"/>
      <c r="LOU92" s="8"/>
      <c r="LOV92" s="8"/>
      <c r="LOW92" s="8"/>
      <c r="LOX92" s="8"/>
      <c r="LOY92" s="8"/>
      <c r="LOZ92" s="8"/>
      <c r="LPA92" s="8"/>
      <c r="LPB92" s="8"/>
      <c r="LPC92" s="8"/>
      <c r="LPD92" s="8"/>
      <c r="LPE92" s="8"/>
      <c r="LPF92" s="8"/>
      <c r="LPG92" s="8"/>
      <c r="LPH92" s="8"/>
      <c r="LPI92" s="8"/>
      <c r="LPJ92" s="8"/>
      <c r="LPK92" s="8"/>
      <c r="LPL92" s="8"/>
      <c r="LPM92" s="8"/>
      <c r="LPN92" s="8"/>
      <c r="LPO92" s="8"/>
      <c r="LPP92" s="8"/>
      <c r="LPQ92" s="8"/>
      <c r="LPR92" s="8"/>
      <c r="LPS92" s="8"/>
      <c r="LPT92" s="8"/>
      <c r="LPU92" s="8"/>
      <c r="LPV92" s="8"/>
      <c r="LPW92" s="8"/>
      <c r="LPX92" s="8"/>
      <c r="LPY92" s="8"/>
      <c r="LPZ92" s="8"/>
      <c r="LQA92" s="8"/>
      <c r="LQB92" s="8"/>
      <c r="LQC92" s="8"/>
      <c r="LQD92" s="8"/>
      <c r="LQE92" s="8"/>
      <c r="LQF92" s="8"/>
      <c r="LQG92" s="8"/>
      <c r="LQH92" s="8"/>
      <c r="LQI92" s="8"/>
      <c r="LQJ92" s="8"/>
      <c r="LQK92" s="8"/>
      <c r="LQL92" s="8"/>
      <c r="LQM92" s="8"/>
      <c r="LQN92" s="8"/>
      <c r="LQO92" s="8"/>
      <c r="LQP92" s="8"/>
      <c r="LQQ92" s="8"/>
      <c r="LQR92" s="8"/>
      <c r="LQS92" s="8"/>
      <c r="LQT92" s="8"/>
      <c r="LQU92" s="8"/>
      <c r="LQV92" s="8"/>
      <c r="LQW92" s="8"/>
      <c r="LQX92" s="8"/>
      <c r="LQY92" s="8"/>
      <c r="LQZ92" s="8"/>
      <c r="LRA92" s="8"/>
      <c r="LRB92" s="8"/>
      <c r="LRC92" s="8"/>
      <c r="LRD92" s="8"/>
      <c r="LRE92" s="8"/>
      <c r="LRF92" s="8"/>
      <c r="LRG92" s="8"/>
      <c r="LRH92" s="8"/>
      <c r="LRI92" s="8"/>
      <c r="LRJ92" s="8"/>
      <c r="LRK92" s="8"/>
      <c r="LRL92" s="8"/>
      <c r="LRM92" s="8"/>
      <c r="LRN92" s="8"/>
      <c r="LRO92" s="8"/>
      <c r="LRP92" s="8"/>
      <c r="LRQ92" s="8"/>
      <c r="LRR92" s="8"/>
      <c r="LRS92" s="8"/>
      <c r="LRT92" s="8"/>
      <c r="LRU92" s="8"/>
      <c r="LRV92" s="8"/>
      <c r="LRW92" s="8"/>
      <c r="LRX92" s="8"/>
      <c r="LRY92" s="8"/>
      <c r="LRZ92" s="8"/>
      <c r="LSA92" s="8"/>
      <c r="LSB92" s="8"/>
      <c r="LSC92" s="8"/>
      <c r="LSD92" s="8"/>
      <c r="LSE92" s="8"/>
      <c r="LSF92" s="8"/>
      <c r="LSG92" s="8"/>
      <c r="LSH92" s="8"/>
      <c r="LSI92" s="8"/>
      <c r="LSJ92" s="8"/>
      <c r="LSK92" s="8"/>
      <c r="LSL92" s="8"/>
      <c r="LSM92" s="8"/>
      <c r="LSN92" s="8"/>
      <c r="LSO92" s="8"/>
      <c r="LSP92" s="8"/>
      <c r="LSQ92" s="8"/>
      <c r="LSR92" s="8"/>
      <c r="LSS92" s="8"/>
      <c r="LST92" s="8"/>
      <c r="LSU92" s="8"/>
      <c r="LSV92" s="8"/>
      <c r="LSW92" s="8"/>
      <c r="LSX92" s="8"/>
      <c r="LSY92" s="8"/>
      <c r="LSZ92" s="8"/>
      <c r="LTA92" s="8"/>
      <c r="LTB92" s="8"/>
      <c r="LTC92" s="8"/>
      <c r="LTD92" s="8"/>
      <c r="LTE92" s="8"/>
      <c r="LTF92" s="8"/>
      <c r="LTG92" s="8"/>
      <c r="LTH92" s="8"/>
      <c r="LTI92" s="8"/>
      <c r="LTJ92" s="8"/>
      <c r="LTK92" s="8"/>
      <c r="LTL92" s="8"/>
      <c r="LTM92" s="8"/>
      <c r="LTN92" s="8"/>
      <c r="LTO92" s="8"/>
      <c r="LTP92" s="8"/>
      <c r="LTQ92" s="8"/>
      <c r="LTR92" s="8"/>
      <c r="LTS92" s="8"/>
      <c r="LTT92" s="8"/>
      <c r="LTU92" s="8"/>
      <c r="LTV92" s="8"/>
      <c r="LTW92" s="8"/>
      <c r="LTX92" s="8"/>
      <c r="LTY92" s="8"/>
      <c r="LTZ92" s="8"/>
      <c r="LUA92" s="8"/>
      <c r="LUB92" s="8"/>
      <c r="LUC92" s="8"/>
      <c r="LUD92" s="8"/>
      <c r="LUE92" s="8"/>
      <c r="LUF92" s="8"/>
      <c r="LUG92" s="8"/>
      <c r="LUH92" s="8"/>
      <c r="LUI92" s="8"/>
      <c r="LUJ92" s="8"/>
      <c r="LUK92" s="8"/>
      <c r="LUL92" s="8"/>
      <c r="LUM92" s="8"/>
      <c r="LUN92" s="8"/>
      <c r="LUO92" s="8"/>
      <c r="LUP92" s="8"/>
      <c r="LUQ92" s="8"/>
      <c r="LUR92" s="8"/>
      <c r="LUS92" s="8"/>
      <c r="LUT92" s="8"/>
      <c r="LUU92" s="8"/>
      <c r="LUV92" s="8"/>
      <c r="LUW92" s="8"/>
      <c r="LUX92" s="8"/>
      <c r="LUY92" s="8"/>
      <c r="LUZ92" s="8"/>
      <c r="LVA92" s="8"/>
      <c r="LVB92" s="8"/>
      <c r="LVC92" s="8"/>
      <c r="LVD92" s="8"/>
      <c r="LVE92" s="8"/>
      <c r="LVF92" s="8"/>
      <c r="LVG92" s="8"/>
      <c r="LVH92" s="8"/>
      <c r="LVI92" s="8"/>
      <c r="LVJ92" s="8"/>
      <c r="LVK92" s="8"/>
      <c r="LVL92" s="8"/>
      <c r="LVM92" s="8"/>
      <c r="LVN92" s="8"/>
      <c r="LVO92" s="8"/>
      <c r="LVP92" s="8"/>
      <c r="LVQ92" s="8"/>
      <c r="LVR92" s="8"/>
      <c r="LVS92" s="8"/>
      <c r="LVT92" s="8"/>
      <c r="LVU92" s="8"/>
      <c r="LVV92" s="8"/>
      <c r="LVW92" s="8"/>
      <c r="LVX92" s="8"/>
      <c r="LVY92" s="8"/>
      <c r="LVZ92" s="8"/>
      <c r="LWA92" s="8"/>
      <c r="LWB92" s="8"/>
      <c r="LWC92" s="8"/>
      <c r="LWD92" s="8"/>
      <c r="LWE92" s="8"/>
      <c r="LWF92" s="8"/>
      <c r="LWG92" s="8"/>
      <c r="LWH92" s="8"/>
      <c r="LWI92" s="8"/>
      <c r="LWJ92" s="8"/>
      <c r="LWK92" s="8"/>
      <c r="LWL92" s="8"/>
      <c r="LWM92" s="8"/>
      <c r="LWN92" s="8"/>
      <c r="LWO92" s="8"/>
      <c r="LWP92" s="8"/>
      <c r="LWQ92" s="8"/>
      <c r="LWR92" s="8"/>
      <c r="LWS92" s="8"/>
      <c r="LWT92" s="8"/>
      <c r="LWU92" s="8"/>
      <c r="LWV92" s="8"/>
      <c r="LWW92" s="8"/>
      <c r="LWX92" s="8"/>
      <c r="LWY92" s="8"/>
      <c r="LWZ92" s="8"/>
      <c r="LXA92" s="8"/>
      <c r="LXB92" s="8"/>
      <c r="LXC92" s="8"/>
      <c r="LXD92" s="8"/>
      <c r="LXE92" s="8"/>
      <c r="LXF92" s="8"/>
      <c r="LXG92" s="8"/>
      <c r="LXH92" s="8"/>
      <c r="LXI92" s="8"/>
      <c r="LXJ92" s="8"/>
      <c r="LXK92" s="8"/>
      <c r="LXL92" s="8"/>
      <c r="LXM92" s="8"/>
      <c r="LXN92" s="8"/>
      <c r="LXO92" s="8"/>
      <c r="LXP92" s="8"/>
      <c r="LXQ92" s="8"/>
      <c r="LXR92" s="8"/>
      <c r="LXS92" s="8"/>
      <c r="LXT92" s="8"/>
      <c r="LXU92" s="8"/>
      <c r="LXV92" s="8"/>
      <c r="LXW92" s="8"/>
      <c r="LXX92" s="8"/>
      <c r="LXY92" s="8"/>
      <c r="LXZ92" s="8"/>
      <c r="LYA92" s="8"/>
      <c r="LYB92" s="8"/>
      <c r="LYC92" s="8"/>
      <c r="LYD92" s="8"/>
      <c r="LYE92" s="8"/>
      <c r="LYF92" s="8"/>
      <c r="LYG92" s="8"/>
      <c r="LYH92" s="8"/>
      <c r="LYI92" s="8"/>
      <c r="LYJ92" s="8"/>
      <c r="LYK92" s="8"/>
      <c r="LYL92" s="8"/>
      <c r="LYM92" s="8"/>
      <c r="LYN92" s="8"/>
      <c r="LYO92" s="8"/>
      <c r="LYP92" s="8"/>
      <c r="LYQ92" s="8"/>
      <c r="LYR92" s="8"/>
      <c r="LYS92" s="8"/>
      <c r="LYT92" s="8"/>
      <c r="LYU92" s="8"/>
      <c r="LYV92" s="8"/>
      <c r="LYW92" s="8"/>
      <c r="LYX92" s="8"/>
      <c r="LYY92" s="8"/>
      <c r="LYZ92" s="8"/>
      <c r="LZA92" s="8"/>
      <c r="LZB92" s="8"/>
      <c r="LZC92" s="8"/>
      <c r="LZD92" s="8"/>
      <c r="LZE92" s="8"/>
      <c r="LZF92" s="8"/>
      <c r="LZG92" s="8"/>
      <c r="LZH92" s="8"/>
      <c r="LZI92" s="8"/>
      <c r="LZJ92" s="8"/>
      <c r="LZK92" s="8"/>
      <c r="LZL92" s="8"/>
      <c r="LZM92" s="8"/>
      <c r="LZN92" s="8"/>
      <c r="LZO92" s="8"/>
      <c r="LZP92" s="8"/>
      <c r="LZQ92" s="8"/>
      <c r="LZR92" s="8"/>
      <c r="LZS92" s="8"/>
      <c r="LZT92" s="8"/>
      <c r="LZU92" s="8"/>
      <c r="LZV92" s="8"/>
      <c r="LZW92" s="8"/>
      <c r="LZX92" s="8"/>
      <c r="LZY92" s="8"/>
      <c r="LZZ92" s="8"/>
      <c r="MAA92" s="8"/>
      <c r="MAB92" s="8"/>
      <c r="MAC92" s="8"/>
      <c r="MAD92" s="8"/>
      <c r="MAE92" s="8"/>
      <c r="MAF92" s="8"/>
      <c r="MAG92" s="8"/>
      <c r="MAH92" s="8"/>
      <c r="MAI92" s="8"/>
      <c r="MAJ92" s="8"/>
      <c r="MAK92" s="8"/>
      <c r="MAL92" s="8"/>
      <c r="MAM92" s="8"/>
      <c r="MAN92" s="8"/>
      <c r="MAO92" s="8"/>
      <c r="MAP92" s="8"/>
      <c r="MAQ92" s="8"/>
      <c r="MAR92" s="8"/>
      <c r="MAS92" s="8"/>
      <c r="MAT92" s="8"/>
      <c r="MAU92" s="8"/>
      <c r="MAV92" s="8"/>
      <c r="MAW92" s="8"/>
      <c r="MAX92" s="8"/>
      <c r="MAY92" s="8"/>
      <c r="MAZ92" s="8"/>
      <c r="MBA92" s="8"/>
      <c r="MBB92" s="8"/>
      <c r="MBC92" s="8"/>
      <c r="MBD92" s="8"/>
      <c r="MBE92" s="8"/>
      <c r="MBF92" s="8"/>
      <c r="MBG92" s="8"/>
      <c r="MBH92" s="8"/>
      <c r="MBI92" s="8"/>
      <c r="MBJ92" s="8"/>
      <c r="MBK92" s="8"/>
      <c r="MBL92" s="8"/>
      <c r="MBM92" s="8"/>
      <c r="MBN92" s="8"/>
      <c r="MBO92" s="8"/>
      <c r="MBP92" s="8"/>
      <c r="MBQ92" s="8"/>
      <c r="MBR92" s="8"/>
      <c r="MBS92" s="8"/>
      <c r="MBT92" s="8"/>
      <c r="MBU92" s="8"/>
      <c r="MBV92" s="8"/>
      <c r="MBW92" s="8"/>
      <c r="MBX92" s="8"/>
      <c r="MBY92" s="8"/>
      <c r="MBZ92" s="8"/>
      <c r="MCA92" s="8"/>
      <c r="MCB92" s="8"/>
      <c r="MCC92" s="8"/>
      <c r="MCD92" s="8"/>
      <c r="MCE92" s="8"/>
      <c r="MCF92" s="8"/>
      <c r="MCG92" s="8"/>
      <c r="MCH92" s="8"/>
      <c r="MCI92" s="8"/>
      <c r="MCJ92" s="8"/>
      <c r="MCK92" s="8"/>
      <c r="MCL92" s="8"/>
      <c r="MCM92" s="8"/>
      <c r="MCN92" s="8"/>
      <c r="MCO92" s="8"/>
      <c r="MCP92" s="8"/>
      <c r="MCQ92" s="8"/>
      <c r="MCR92" s="8"/>
      <c r="MCS92" s="8"/>
      <c r="MCT92" s="8"/>
      <c r="MCU92" s="8"/>
      <c r="MCV92" s="8"/>
      <c r="MCW92" s="8"/>
      <c r="MCX92" s="8"/>
      <c r="MCY92" s="8"/>
      <c r="MCZ92" s="8"/>
      <c r="MDA92" s="8"/>
      <c r="MDB92" s="8"/>
      <c r="MDC92" s="8"/>
      <c r="MDD92" s="8"/>
      <c r="MDE92" s="8"/>
      <c r="MDF92" s="8"/>
      <c r="MDG92" s="8"/>
      <c r="MDH92" s="8"/>
      <c r="MDI92" s="8"/>
      <c r="MDJ92" s="8"/>
      <c r="MDK92" s="8"/>
      <c r="MDL92" s="8"/>
      <c r="MDM92" s="8"/>
      <c r="MDN92" s="8"/>
      <c r="MDO92" s="8"/>
      <c r="MDP92" s="8"/>
      <c r="MDQ92" s="8"/>
      <c r="MDR92" s="8"/>
      <c r="MDS92" s="8"/>
      <c r="MDT92" s="8"/>
      <c r="MDU92" s="8"/>
      <c r="MDV92" s="8"/>
      <c r="MDW92" s="8"/>
      <c r="MDX92" s="8"/>
      <c r="MDY92" s="8"/>
      <c r="MDZ92" s="8"/>
      <c r="MEA92" s="8"/>
      <c r="MEB92" s="8"/>
      <c r="MEC92" s="8"/>
      <c r="MED92" s="8"/>
      <c r="MEE92" s="8"/>
      <c r="MEF92" s="8"/>
      <c r="MEG92" s="8"/>
      <c r="MEH92" s="8"/>
      <c r="MEI92" s="8"/>
      <c r="MEJ92" s="8"/>
      <c r="MEK92" s="8"/>
      <c r="MEL92" s="8"/>
      <c r="MEM92" s="8"/>
      <c r="MEN92" s="8"/>
      <c r="MEO92" s="8"/>
      <c r="MEP92" s="8"/>
      <c r="MEQ92" s="8"/>
      <c r="MER92" s="8"/>
      <c r="MES92" s="8"/>
      <c r="MET92" s="8"/>
      <c r="MEU92" s="8"/>
      <c r="MEV92" s="8"/>
      <c r="MEW92" s="8"/>
      <c r="MEX92" s="8"/>
      <c r="MEY92" s="8"/>
      <c r="MEZ92" s="8"/>
      <c r="MFA92" s="8"/>
      <c r="MFB92" s="8"/>
      <c r="MFC92" s="8"/>
      <c r="MFD92" s="8"/>
      <c r="MFE92" s="8"/>
      <c r="MFF92" s="8"/>
      <c r="MFG92" s="8"/>
      <c r="MFH92" s="8"/>
      <c r="MFI92" s="8"/>
      <c r="MFJ92" s="8"/>
      <c r="MFK92" s="8"/>
      <c r="MFL92" s="8"/>
      <c r="MFM92" s="8"/>
      <c r="MFN92" s="8"/>
      <c r="MFO92" s="8"/>
      <c r="MFP92" s="8"/>
      <c r="MFQ92" s="8"/>
      <c r="MFR92" s="8"/>
      <c r="MFS92" s="8"/>
      <c r="MFT92" s="8"/>
      <c r="MFU92" s="8"/>
      <c r="MFV92" s="8"/>
      <c r="MFW92" s="8"/>
      <c r="MFX92" s="8"/>
      <c r="MFY92" s="8"/>
      <c r="MFZ92" s="8"/>
      <c r="MGA92" s="8"/>
      <c r="MGB92" s="8"/>
      <c r="MGC92" s="8"/>
      <c r="MGD92" s="8"/>
      <c r="MGE92" s="8"/>
      <c r="MGF92" s="8"/>
      <c r="MGG92" s="8"/>
      <c r="MGH92" s="8"/>
      <c r="MGI92" s="8"/>
      <c r="MGJ92" s="8"/>
      <c r="MGK92" s="8"/>
      <c r="MGL92" s="8"/>
      <c r="MGM92" s="8"/>
      <c r="MGN92" s="8"/>
      <c r="MGO92" s="8"/>
      <c r="MGP92" s="8"/>
      <c r="MGQ92" s="8"/>
      <c r="MGR92" s="8"/>
      <c r="MGS92" s="8"/>
      <c r="MGT92" s="8"/>
      <c r="MGU92" s="8"/>
      <c r="MGV92" s="8"/>
      <c r="MGW92" s="8"/>
      <c r="MGX92" s="8"/>
      <c r="MGY92" s="8"/>
      <c r="MGZ92" s="8"/>
      <c r="MHA92" s="8"/>
      <c r="MHB92" s="8"/>
      <c r="MHC92" s="8"/>
      <c r="MHD92" s="8"/>
      <c r="MHE92" s="8"/>
      <c r="MHF92" s="8"/>
      <c r="MHG92" s="8"/>
      <c r="MHH92" s="8"/>
      <c r="MHI92" s="8"/>
      <c r="MHJ92" s="8"/>
      <c r="MHK92" s="8"/>
      <c r="MHL92" s="8"/>
      <c r="MHM92" s="8"/>
      <c r="MHN92" s="8"/>
      <c r="MHO92" s="8"/>
      <c r="MHP92" s="8"/>
      <c r="MHQ92" s="8"/>
      <c r="MHR92" s="8"/>
      <c r="MHS92" s="8"/>
      <c r="MHT92" s="8"/>
      <c r="MHU92" s="8"/>
      <c r="MHV92" s="8"/>
      <c r="MHW92" s="8"/>
      <c r="MHX92" s="8"/>
      <c r="MHY92" s="8"/>
      <c r="MHZ92" s="8"/>
      <c r="MIA92" s="8"/>
      <c r="MIB92" s="8"/>
      <c r="MIC92" s="8"/>
      <c r="MID92" s="8"/>
      <c r="MIE92" s="8"/>
      <c r="MIF92" s="8"/>
      <c r="MIG92" s="8"/>
      <c r="MIH92" s="8"/>
      <c r="MII92" s="8"/>
      <c r="MIJ92" s="8"/>
      <c r="MIK92" s="8"/>
      <c r="MIL92" s="8"/>
      <c r="MIM92" s="8"/>
      <c r="MIN92" s="8"/>
      <c r="MIO92" s="8"/>
      <c r="MIP92" s="8"/>
      <c r="MIQ92" s="8"/>
      <c r="MIR92" s="8"/>
      <c r="MIS92" s="8"/>
      <c r="MIT92" s="8"/>
      <c r="MIU92" s="8"/>
      <c r="MIV92" s="8"/>
      <c r="MIW92" s="8"/>
      <c r="MIX92" s="8"/>
      <c r="MIY92" s="8"/>
      <c r="MIZ92" s="8"/>
      <c r="MJA92" s="8"/>
      <c r="MJB92" s="8"/>
      <c r="MJC92" s="8"/>
      <c r="MJD92" s="8"/>
      <c r="MJE92" s="8"/>
      <c r="MJF92" s="8"/>
      <c r="MJG92" s="8"/>
      <c r="MJH92" s="8"/>
      <c r="MJI92" s="8"/>
      <c r="MJJ92" s="8"/>
      <c r="MJK92" s="8"/>
      <c r="MJL92" s="8"/>
      <c r="MJM92" s="8"/>
      <c r="MJN92" s="8"/>
      <c r="MJO92" s="8"/>
      <c r="MJP92" s="8"/>
      <c r="MJQ92" s="8"/>
      <c r="MJR92" s="8"/>
      <c r="MJS92" s="8"/>
      <c r="MJT92" s="8"/>
      <c r="MJU92" s="8"/>
      <c r="MJV92" s="8"/>
      <c r="MJW92" s="8"/>
      <c r="MJX92" s="8"/>
      <c r="MJY92" s="8"/>
      <c r="MJZ92" s="8"/>
      <c r="MKA92" s="8"/>
      <c r="MKB92" s="8"/>
      <c r="MKC92" s="8"/>
      <c r="MKD92" s="8"/>
      <c r="MKE92" s="8"/>
      <c r="MKF92" s="8"/>
      <c r="MKG92" s="8"/>
      <c r="MKH92" s="8"/>
      <c r="MKI92" s="8"/>
      <c r="MKJ92" s="8"/>
      <c r="MKK92" s="8"/>
      <c r="MKL92" s="8"/>
      <c r="MKM92" s="8"/>
      <c r="MKN92" s="8"/>
      <c r="MKO92" s="8"/>
      <c r="MKP92" s="8"/>
      <c r="MKQ92" s="8"/>
      <c r="MKR92" s="8"/>
      <c r="MKS92" s="8"/>
      <c r="MKT92" s="8"/>
      <c r="MKU92" s="8"/>
      <c r="MKV92" s="8"/>
      <c r="MKW92" s="8"/>
      <c r="MKX92" s="8"/>
      <c r="MKY92" s="8"/>
      <c r="MKZ92" s="8"/>
      <c r="MLA92" s="8"/>
      <c r="MLB92" s="8"/>
      <c r="MLC92" s="8"/>
      <c r="MLD92" s="8"/>
      <c r="MLE92" s="8"/>
      <c r="MLF92" s="8"/>
      <c r="MLG92" s="8"/>
      <c r="MLH92" s="8"/>
      <c r="MLI92" s="8"/>
      <c r="MLJ92" s="8"/>
      <c r="MLK92" s="8"/>
      <c r="MLL92" s="8"/>
      <c r="MLM92" s="8"/>
      <c r="MLN92" s="8"/>
      <c r="MLO92" s="8"/>
      <c r="MLP92" s="8"/>
      <c r="MLQ92" s="8"/>
      <c r="MLR92" s="8"/>
      <c r="MLS92" s="8"/>
      <c r="MLT92" s="8"/>
      <c r="MLU92" s="8"/>
      <c r="MLV92" s="8"/>
      <c r="MLW92" s="8"/>
      <c r="MLX92" s="8"/>
      <c r="MLY92" s="8"/>
      <c r="MLZ92" s="8"/>
      <c r="MMA92" s="8"/>
      <c r="MMB92" s="8"/>
      <c r="MMC92" s="8"/>
      <c r="MMD92" s="8"/>
      <c r="MME92" s="8"/>
      <c r="MMF92" s="8"/>
      <c r="MMG92" s="8"/>
      <c r="MMH92" s="8"/>
      <c r="MMI92" s="8"/>
      <c r="MMJ92" s="8"/>
      <c r="MMK92" s="8"/>
      <c r="MML92" s="8"/>
      <c r="MMM92" s="8"/>
      <c r="MMN92" s="8"/>
      <c r="MMO92" s="8"/>
      <c r="MMP92" s="8"/>
      <c r="MMQ92" s="8"/>
      <c r="MMR92" s="8"/>
      <c r="MMS92" s="8"/>
      <c r="MMT92" s="8"/>
      <c r="MMU92" s="8"/>
      <c r="MMV92" s="8"/>
      <c r="MMW92" s="8"/>
      <c r="MMX92" s="8"/>
      <c r="MMY92" s="8"/>
      <c r="MMZ92" s="8"/>
      <c r="MNA92" s="8"/>
      <c r="MNB92" s="8"/>
      <c r="MNC92" s="8"/>
      <c r="MND92" s="8"/>
      <c r="MNE92" s="8"/>
      <c r="MNF92" s="8"/>
      <c r="MNG92" s="8"/>
      <c r="MNH92" s="8"/>
      <c r="MNI92" s="8"/>
      <c r="MNJ92" s="8"/>
      <c r="MNK92" s="8"/>
      <c r="MNL92" s="8"/>
      <c r="MNM92" s="8"/>
      <c r="MNN92" s="8"/>
      <c r="MNO92" s="8"/>
      <c r="MNP92" s="8"/>
      <c r="MNQ92" s="8"/>
      <c r="MNR92" s="8"/>
      <c r="MNS92" s="8"/>
      <c r="MNT92" s="8"/>
      <c r="MNU92" s="8"/>
      <c r="MNV92" s="8"/>
      <c r="MNW92" s="8"/>
      <c r="MNX92" s="8"/>
      <c r="MNY92" s="8"/>
      <c r="MNZ92" s="8"/>
      <c r="MOA92" s="8"/>
      <c r="MOB92" s="8"/>
      <c r="MOC92" s="8"/>
      <c r="MOD92" s="8"/>
      <c r="MOE92" s="8"/>
      <c r="MOF92" s="8"/>
      <c r="MOG92" s="8"/>
      <c r="MOH92" s="8"/>
      <c r="MOI92" s="8"/>
      <c r="MOJ92" s="8"/>
      <c r="MOK92" s="8"/>
      <c r="MOL92" s="8"/>
      <c r="MOM92" s="8"/>
      <c r="MON92" s="8"/>
      <c r="MOO92" s="8"/>
      <c r="MOP92" s="8"/>
      <c r="MOQ92" s="8"/>
      <c r="MOR92" s="8"/>
      <c r="MOS92" s="8"/>
      <c r="MOT92" s="8"/>
      <c r="MOU92" s="8"/>
      <c r="MOV92" s="8"/>
      <c r="MOW92" s="8"/>
      <c r="MOX92" s="8"/>
      <c r="MOY92" s="8"/>
      <c r="MOZ92" s="8"/>
      <c r="MPA92" s="8"/>
      <c r="MPB92" s="8"/>
      <c r="MPC92" s="8"/>
      <c r="MPD92" s="8"/>
      <c r="MPE92" s="8"/>
      <c r="MPF92" s="8"/>
      <c r="MPG92" s="8"/>
      <c r="MPH92" s="8"/>
      <c r="MPI92" s="8"/>
      <c r="MPJ92" s="8"/>
      <c r="MPK92" s="8"/>
      <c r="MPL92" s="8"/>
      <c r="MPM92" s="8"/>
      <c r="MPN92" s="8"/>
      <c r="MPO92" s="8"/>
      <c r="MPP92" s="8"/>
      <c r="MPQ92" s="8"/>
      <c r="MPR92" s="8"/>
      <c r="MPS92" s="8"/>
      <c r="MPT92" s="8"/>
      <c r="MPU92" s="8"/>
      <c r="MPV92" s="8"/>
      <c r="MPW92" s="8"/>
      <c r="MPX92" s="8"/>
      <c r="MPY92" s="8"/>
      <c r="MPZ92" s="8"/>
      <c r="MQA92" s="8"/>
      <c r="MQB92" s="8"/>
      <c r="MQC92" s="8"/>
      <c r="MQD92" s="8"/>
      <c r="MQE92" s="8"/>
      <c r="MQF92" s="8"/>
      <c r="MQG92" s="8"/>
      <c r="MQH92" s="8"/>
      <c r="MQI92" s="8"/>
      <c r="MQJ92" s="8"/>
      <c r="MQK92" s="8"/>
      <c r="MQL92" s="8"/>
      <c r="MQM92" s="8"/>
      <c r="MQN92" s="8"/>
      <c r="MQO92" s="8"/>
      <c r="MQP92" s="8"/>
      <c r="MQQ92" s="8"/>
      <c r="MQR92" s="8"/>
      <c r="MQS92" s="8"/>
      <c r="MQT92" s="8"/>
      <c r="MQU92" s="8"/>
      <c r="MQV92" s="8"/>
      <c r="MQW92" s="8"/>
      <c r="MQX92" s="8"/>
      <c r="MQY92" s="8"/>
      <c r="MQZ92" s="8"/>
      <c r="MRA92" s="8"/>
      <c r="MRB92" s="8"/>
      <c r="MRC92" s="8"/>
      <c r="MRD92" s="8"/>
      <c r="MRE92" s="8"/>
      <c r="MRF92" s="8"/>
      <c r="MRG92" s="8"/>
      <c r="MRH92" s="8"/>
      <c r="MRI92" s="8"/>
      <c r="MRJ92" s="8"/>
      <c r="MRK92" s="8"/>
      <c r="MRL92" s="8"/>
      <c r="MRM92" s="8"/>
      <c r="MRN92" s="8"/>
      <c r="MRO92" s="8"/>
      <c r="MRP92" s="8"/>
      <c r="MRQ92" s="8"/>
      <c r="MRR92" s="8"/>
      <c r="MRS92" s="8"/>
      <c r="MRT92" s="8"/>
      <c r="MRU92" s="8"/>
      <c r="MRV92" s="8"/>
      <c r="MRW92" s="8"/>
      <c r="MRX92" s="8"/>
      <c r="MRY92" s="8"/>
      <c r="MRZ92" s="8"/>
      <c r="MSA92" s="8"/>
      <c r="MSB92" s="8"/>
      <c r="MSC92" s="8"/>
      <c r="MSD92" s="8"/>
      <c r="MSE92" s="8"/>
      <c r="MSF92" s="8"/>
      <c r="MSG92" s="8"/>
      <c r="MSH92" s="8"/>
      <c r="MSI92" s="8"/>
      <c r="MSJ92" s="8"/>
      <c r="MSK92" s="8"/>
      <c r="MSL92" s="8"/>
      <c r="MSM92" s="8"/>
      <c r="MSN92" s="8"/>
      <c r="MSO92" s="8"/>
      <c r="MSP92" s="8"/>
      <c r="MSQ92" s="8"/>
      <c r="MSR92" s="8"/>
      <c r="MSS92" s="8"/>
      <c r="MST92" s="8"/>
      <c r="MSU92" s="8"/>
      <c r="MSV92" s="8"/>
      <c r="MSW92" s="8"/>
      <c r="MSX92" s="8"/>
      <c r="MSY92" s="8"/>
      <c r="MSZ92" s="8"/>
      <c r="MTA92" s="8"/>
      <c r="MTB92" s="8"/>
      <c r="MTC92" s="8"/>
      <c r="MTD92" s="8"/>
      <c r="MTE92" s="8"/>
      <c r="MTF92" s="8"/>
      <c r="MTG92" s="8"/>
      <c r="MTH92" s="8"/>
      <c r="MTI92" s="8"/>
      <c r="MTJ92" s="8"/>
      <c r="MTK92" s="8"/>
      <c r="MTL92" s="8"/>
      <c r="MTM92" s="8"/>
      <c r="MTN92" s="8"/>
      <c r="MTO92" s="8"/>
      <c r="MTP92" s="8"/>
      <c r="MTQ92" s="8"/>
      <c r="MTR92" s="8"/>
      <c r="MTS92" s="8"/>
      <c r="MTT92" s="8"/>
      <c r="MTU92" s="8"/>
      <c r="MTV92" s="8"/>
      <c r="MTW92" s="8"/>
      <c r="MTX92" s="8"/>
      <c r="MTY92" s="8"/>
      <c r="MTZ92" s="8"/>
      <c r="MUA92" s="8"/>
      <c r="MUB92" s="8"/>
      <c r="MUC92" s="8"/>
      <c r="MUD92" s="8"/>
      <c r="MUE92" s="8"/>
      <c r="MUF92" s="8"/>
      <c r="MUG92" s="8"/>
      <c r="MUH92" s="8"/>
      <c r="MUI92" s="8"/>
      <c r="MUJ92" s="8"/>
      <c r="MUK92" s="8"/>
      <c r="MUL92" s="8"/>
      <c r="MUM92" s="8"/>
      <c r="MUN92" s="8"/>
      <c r="MUO92" s="8"/>
      <c r="MUP92" s="8"/>
      <c r="MUQ92" s="8"/>
      <c r="MUR92" s="8"/>
      <c r="MUS92" s="8"/>
      <c r="MUT92" s="8"/>
      <c r="MUU92" s="8"/>
      <c r="MUV92" s="8"/>
      <c r="MUW92" s="8"/>
      <c r="MUX92" s="8"/>
      <c r="MUY92" s="8"/>
      <c r="MUZ92" s="8"/>
      <c r="MVA92" s="8"/>
      <c r="MVB92" s="8"/>
      <c r="MVC92" s="8"/>
      <c r="MVD92" s="8"/>
      <c r="MVE92" s="8"/>
      <c r="MVF92" s="8"/>
      <c r="MVG92" s="8"/>
      <c r="MVH92" s="8"/>
      <c r="MVI92" s="8"/>
      <c r="MVJ92" s="8"/>
      <c r="MVK92" s="8"/>
      <c r="MVL92" s="8"/>
      <c r="MVM92" s="8"/>
      <c r="MVN92" s="8"/>
      <c r="MVO92" s="8"/>
      <c r="MVP92" s="8"/>
      <c r="MVQ92" s="8"/>
      <c r="MVR92" s="8"/>
      <c r="MVS92" s="8"/>
      <c r="MVT92" s="8"/>
      <c r="MVU92" s="8"/>
      <c r="MVV92" s="8"/>
      <c r="MVW92" s="8"/>
      <c r="MVX92" s="8"/>
      <c r="MVY92" s="8"/>
      <c r="MVZ92" s="8"/>
      <c r="MWA92" s="8"/>
      <c r="MWB92" s="8"/>
      <c r="MWC92" s="8"/>
      <c r="MWD92" s="8"/>
      <c r="MWE92" s="8"/>
      <c r="MWF92" s="8"/>
      <c r="MWG92" s="8"/>
      <c r="MWH92" s="8"/>
      <c r="MWI92" s="8"/>
      <c r="MWJ92" s="8"/>
      <c r="MWK92" s="8"/>
      <c r="MWL92" s="8"/>
      <c r="MWM92" s="8"/>
      <c r="MWN92" s="8"/>
      <c r="MWO92" s="8"/>
      <c r="MWP92" s="8"/>
      <c r="MWQ92" s="8"/>
      <c r="MWR92" s="8"/>
      <c r="MWS92" s="8"/>
      <c r="MWT92" s="8"/>
      <c r="MWU92" s="8"/>
      <c r="MWV92" s="8"/>
      <c r="MWW92" s="8"/>
      <c r="MWX92" s="8"/>
      <c r="MWY92" s="8"/>
      <c r="MWZ92" s="8"/>
      <c r="MXA92" s="8"/>
      <c r="MXB92" s="8"/>
      <c r="MXC92" s="8"/>
      <c r="MXD92" s="8"/>
      <c r="MXE92" s="8"/>
      <c r="MXF92" s="8"/>
      <c r="MXG92" s="8"/>
      <c r="MXH92" s="8"/>
      <c r="MXI92" s="8"/>
      <c r="MXJ92" s="8"/>
      <c r="MXK92" s="8"/>
      <c r="MXL92" s="8"/>
      <c r="MXM92" s="8"/>
      <c r="MXN92" s="8"/>
      <c r="MXO92" s="8"/>
      <c r="MXP92" s="8"/>
      <c r="MXQ92" s="8"/>
      <c r="MXR92" s="8"/>
      <c r="MXS92" s="8"/>
      <c r="MXT92" s="8"/>
      <c r="MXU92" s="8"/>
      <c r="MXV92" s="8"/>
      <c r="MXW92" s="8"/>
      <c r="MXX92" s="8"/>
      <c r="MXY92" s="8"/>
      <c r="MXZ92" s="8"/>
      <c r="MYA92" s="8"/>
      <c r="MYB92" s="8"/>
      <c r="MYC92" s="8"/>
      <c r="MYD92" s="8"/>
      <c r="MYE92" s="8"/>
      <c r="MYF92" s="8"/>
      <c r="MYG92" s="8"/>
      <c r="MYH92" s="8"/>
      <c r="MYI92" s="8"/>
      <c r="MYJ92" s="8"/>
      <c r="MYK92" s="8"/>
      <c r="MYL92" s="8"/>
      <c r="MYM92" s="8"/>
      <c r="MYN92" s="8"/>
      <c r="MYO92" s="8"/>
      <c r="MYP92" s="8"/>
      <c r="MYQ92" s="8"/>
      <c r="MYR92" s="8"/>
      <c r="MYS92" s="8"/>
      <c r="MYT92" s="8"/>
      <c r="MYU92" s="8"/>
      <c r="MYV92" s="8"/>
      <c r="MYW92" s="8"/>
      <c r="MYX92" s="8"/>
      <c r="MYY92" s="8"/>
      <c r="MYZ92" s="8"/>
      <c r="MZA92" s="8"/>
      <c r="MZB92" s="8"/>
      <c r="MZC92" s="8"/>
      <c r="MZD92" s="8"/>
      <c r="MZE92" s="8"/>
      <c r="MZF92" s="8"/>
      <c r="MZG92" s="8"/>
      <c r="MZH92" s="8"/>
      <c r="MZI92" s="8"/>
      <c r="MZJ92" s="8"/>
      <c r="MZK92" s="8"/>
      <c r="MZL92" s="8"/>
      <c r="MZM92" s="8"/>
      <c r="MZN92" s="8"/>
      <c r="MZO92" s="8"/>
      <c r="MZP92" s="8"/>
      <c r="MZQ92" s="8"/>
      <c r="MZR92" s="8"/>
      <c r="MZS92" s="8"/>
      <c r="MZT92" s="8"/>
      <c r="MZU92" s="8"/>
      <c r="MZV92" s="8"/>
      <c r="MZW92" s="8"/>
      <c r="MZX92" s="8"/>
      <c r="MZY92" s="8"/>
      <c r="MZZ92" s="8"/>
      <c r="NAA92" s="8"/>
      <c r="NAB92" s="8"/>
      <c r="NAC92" s="8"/>
      <c r="NAD92" s="8"/>
      <c r="NAE92" s="8"/>
      <c r="NAF92" s="8"/>
      <c r="NAG92" s="8"/>
      <c r="NAH92" s="8"/>
      <c r="NAI92" s="8"/>
      <c r="NAJ92" s="8"/>
      <c r="NAK92" s="8"/>
      <c r="NAL92" s="8"/>
      <c r="NAM92" s="8"/>
      <c r="NAN92" s="8"/>
      <c r="NAO92" s="8"/>
      <c r="NAP92" s="8"/>
      <c r="NAQ92" s="8"/>
      <c r="NAR92" s="8"/>
      <c r="NAS92" s="8"/>
      <c r="NAT92" s="8"/>
      <c r="NAU92" s="8"/>
      <c r="NAV92" s="8"/>
      <c r="NAW92" s="8"/>
      <c r="NAX92" s="8"/>
      <c r="NAY92" s="8"/>
      <c r="NAZ92" s="8"/>
      <c r="NBA92" s="8"/>
      <c r="NBB92" s="8"/>
      <c r="NBC92" s="8"/>
      <c r="NBD92" s="8"/>
      <c r="NBE92" s="8"/>
      <c r="NBF92" s="8"/>
      <c r="NBG92" s="8"/>
      <c r="NBH92" s="8"/>
      <c r="NBI92" s="8"/>
      <c r="NBJ92" s="8"/>
      <c r="NBK92" s="8"/>
      <c r="NBL92" s="8"/>
      <c r="NBM92" s="8"/>
      <c r="NBN92" s="8"/>
      <c r="NBO92" s="8"/>
      <c r="NBP92" s="8"/>
      <c r="NBQ92" s="8"/>
      <c r="NBR92" s="8"/>
      <c r="NBS92" s="8"/>
      <c r="NBT92" s="8"/>
      <c r="NBU92" s="8"/>
      <c r="NBV92" s="8"/>
      <c r="NBW92" s="8"/>
      <c r="NBX92" s="8"/>
      <c r="NBY92" s="8"/>
      <c r="NBZ92" s="8"/>
      <c r="NCA92" s="8"/>
      <c r="NCB92" s="8"/>
      <c r="NCC92" s="8"/>
      <c r="NCD92" s="8"/>
      <c r="NCE92" s="8"/>
      <c r="NCF92" s="8"/>
      <c r="NCG92" s="8"/>
      <c r="NCH92" s="8"/>
      <c r="NCI92" s="8"/>
      <c r="NCJ92" s="8"/>
      <c r="NCK92" s="8"/>
      <c r="NCL92" s="8"/>
      <c r="NCM92" s="8"/>
      <c r="NCN92" s="8"/>
      <c r="NCO92" s="8"/>
      <c r="NCP92" s="8"/>
      <c r="NCQ92" s="8"/>
      <c r="NCR92" s="8"/>
      <c r="NCS92" s="8"/>
      <c r="NCT92" s="8"/>
      <c r="NCU92" s="8"/>
      <c r="NCV92" s="8"/>
      <c r="NCW92" s="8"/>
      <c r="NCX92" s="8"/>
      <c r="NCY92" s="8"/>
      <c r="NCZ92" s="8"/>
      <c r="NDA92" s="8"/>
      <c r="NDB92" s="8"/>
      <c r="NDC92" s="8"/>
      <c r="NDD92" s="8"/>
      <c r="NDE92" s="8"/>
      <c r="NDF92" s="8"/>
      <c r="NDG92" s="8"/>
      <c r="NDH92" s="8"/>
      <c r="NDI92" s="8"/>
      <c r="NDJ92" s="8"/>
      <c r="NDK92" s="8"/>
      <c r="NDL92" s="8"/>
      <c r="NDM92" s="8"/>
      <c r="NDN92" s="8"/>
      <c r="NDO92" s="8"/>
      <c r="NDP92" s="8"/>
      <c r="NDQ92" s="8"/>
      <c r="NDR92" s="8"/>
      <c r="NDS92" s="8"/>
      <c r="NDT92" s="8"/>
      <c r="NDU92" s="8"/>
      <c r="NDV92" s="8"/>
      <c r="NDW92" s="8"/>
      <c r="NDX92" s="8"/>
      <c r="NDY92" s="8"/>
      <c r="NDZ92" s="8"/>
      <c r="NEA92" s="8"/>
      <c r="NEB92" s="8"/>
      <c r="NEC92" s="8"/>
      <c r="NED92" s="8"/>
      <c r="NEE92" s="8"/>
      <c r="NEF92" s="8"/>
      <c r="NEG92" s="8"/>
      <c r="NEH92" s="8"/>
      <c r="NEI92" s="8"/>
      <c r="NEJ92" s="8"/>
      <c r="NEK92" s="8"/>
      <c r="NEL92" s="8"/>
      <c r="NEM92" s="8"/>
      <c r="NEN92" s="8"/>
      <c r="NEO92" s="8"/>
      <c r="NEP92" s="8"/>
      <c r="NEQ92" s="8"/>
      <c r="NER92" s="8"/>
      <c r="NES92" s="8"/>
      <c r="NET92" s="8"/>
      <c r="NEU92" s="8"/>
      <c r="NEV92" s="8"/>
      <c r="NEW92" s="8"/>
      <c r="NEX92" s="8"/>
      <c r="NEY92" s="8"/>
      <c r="NEZ92" s="8"/>
      <c r="NFA92" s="8"/>
      <c r="NFB92" s="8"/>
      <c r="NFC92" s="8"/>
      <c r="NFD92" s="8"/>
      <c r="NFE92" s="8"/>
      <c r="NFF92" s="8"/>
      <c r="NFG92" s="8"/>
      <c r="NFH92" s="8"/>
      <c r="NFI92" s="8"/>
      <c r="NFJ92" s="8"/>
      <c r="NFK92" s="8"/>
      <c r="NFL92" s="8"/>
      <c r="NFM92" s="8"/>
      <c r="NFN92" s="8"/>
      <c r="NFO92" s="8"/>
      <c r="NFP92" s="8"/>
      <c r="NFQ92" s="8"/>
      <c r="NFR92" s="8"/>
      <c r="NFS92" s="8"/>
      <c r="NFT92" s="8"/>
      <c r="NFU92" s="8"/>
      <c r="NFV92" s="8"/>
      <c r="NFW92" s="8"/>
      <c r="NFX92" s="8"/>
      <c r="NFY92" s="8"/>
      <c r="NFZ92" s="8"/>
      <c r="NGA92" s="8"/>
      <c r="NGB92" s="8"/>
      <c r="NGC92" s="8"/>
      <c r="NGD92" s="8"/>
      <c r="NGE92" s="8"/>
      <c r="NGF92" s="8"/>
      <c r="NGG92" s="8"/>
      <c r="NGH92" s="8"/>
      <c r="NGI92" s="8"/>
      <c r="NGJ92" s="8"/>
      <c r="NGK92" s="8"/>
      <c r="NGL92" s="8"/>
      <c r="NGM92" s="8"/>
      <c r="NGN92" s="8"/>
      <c r="NGO92" s="8"/>
      <c r="NGP92" s="8"/>
      <c r="NGQ92" s="8"/>
      <c r="NGR92" s="8"/>
      <c r="NGS92" s="8"/>
      <c r="NGT92" s="8"/>
      <c r="NGU92" s="8"/>
      <c r="NGV92" s="8"/>
      <c r="NGW92" s="8"/>
      <c r="NGX92" s="8"/>
      <c r="NGY92" s="8"/>
      <c r="NGZ92" s="8"/>
      <c r="NHA92" s="8"/>
      <c r="NHB92" s="8"/>
      <c r="NHC92" s="8"/>
      <c r="NHD92" s="8"/>
      <c r="NHE92" s="8"/>
      <c r="NHF92" s="8"/>
      <c r="NHG92" s="8"/>
      <c r="NHH92" s="8"/>
      <c r="NHI92" s="8"/>
      <c r="NHJ92" s="8"/>
      <c r="NHK92" s="8"/>
      <c r="NHL92" s="8"/>
      <c r="NHM92" s="8"/>
      <c r="NHN92" s="8"/>
      <c r="NHO92" s="8"/>
      <c r="NHP92" s="8"/>
      <c r="NHQ92" s="8"/>
      <c r="NHR92" s="8"/>
      <c r="NHS92" s="8"/>
      <c r="NHT92" s="8"/>
      <c r="NHU92" s="8"/>
      <c r="NHV92" s="8"/>
      <c r="NHW92" s="8"/>
      <c r="NHX92" s="8"/>
      <c r="NHY92" s="8"/>
      <c r="NHZ92" s="8"/>
      <c r="NIA92" s="8"/>
      <c r="NIB92" s="8"/>
      <c r="NIC92" s="8"/>
      <c r="NID92" s="8"/>
      <c r="NIE92" s="8"/>
      <c r="NIF92" s="8"/>
      <c r="NIG92" s="8"/>
      <c r="NIH92" s="8"/>
      <c r="NII92" s="8"/>
      <c r="NIJ92" s="8"/>
      <c r="NIK92" s="8"/>
      <c r="NIL92" s="8"/>
      <c r="NIM92" s="8"/>
      <c r="NIN92" s="8"/>
      <c r="NIO92" s="8"/>
      <c r="NIP92" s="8"/>
      <c r="NIQ92" s="8"/>
      <c r="NIR92" s="8"/>
      <c r="NIS92" s="8"/>
      <c r="NIT92" s="8"/>
      <c r="NIU92" s="8"/>
      <c r="NIV92" s="8"/>
      <c r="NIW92" s="8"/>
      <c r="NIX92" s="8"/>
      <c r="NIY92" s="8"/>
      <c r="NIZ92" s="8"/>
      <c r="NJA92" s="8"/>
      <c r="NJB92" s="8"/>
      <c r="NJC92" s="8"/>
      <c r="NJD92" s="8"/>
      <c r="NJE92" s="8"/>
      <c r="NJF92" s="8"/>
      <c r="NJG92" s="8"/>
      <c r="NJH92" s="8"/>
      <c r="NJI92" s="8"/>
      <c r="NJJ92" s="8"/>
      <c r="NJK92" s="8"/>
      <c r="NJL92" s="8"/>
      <c r="NJM92" s="8"/>
      <c r="NJN92" s="8"/>
      <c r="NJO92" s="8"/>
      <c r="NJP92" s="8"/>
      <c r="NJQ92" s="8"/>
      <c r="NJR92" s="8"/>
      <c r="NJS92" s="8"/>
      <c r="NJT92" s="8"/>
      <c r="NJU92" s="8"/>
      <c r="NJV92" s="8"/>
      <c r="NJW92" s="8"/>
      <c r="NJX92" s="8"/>
      <c r="NJY92" s="8"/>
      <c r="NJZ92" s="8"/>
      <c r="NKA92" s="8"/>
      <c r="NKB92" s="8"/>
      <c r="NKC92" s="8"/>
      <c r="NKD92" s="8"/>
      <c r="NKE92" s="8"/>
      <c r="NKF92" s="8"/>
      <c r="NKG92" s="8"/>
      <c r="NKH92" s="8"/>
      <c r="NKI92" s="8"/>
      <c r="NKJ92" s="8"/>
      <c r="NKK92" s="8"/>
      <c r="NKL92" s="8"/>
      <c r="NKM92" s="8"/>
      <c r="NKN92" s="8"/>
      <c r="NKO92" s="8"/>
      <c r="NKP92" s="8"/>
      <c r="NKQ92" s="8"/>
      <c r="NKR92" s="8"/>
      <c r="NKS92" s="8"/>
      <c r="NKT92" s="8"/>
      <c r="NKU92" s="8"/>
      <c r="NKV92" s="8"/>
      <c r="NKW92" s="8"/>
      <c r="NKX92" s="8"/>
      <c r="NKY92" s="8"/>
      <c r="NKZ92" s="8"/>
      <c r="NLA92" s="8"/>
      <c r="NLB92" s="8"/>
      <c r="NLC92" s="8"/>
      <c r="NLD92" s="8"/>
      <c r="NLE92" s="8"/>
      <c r="NLF92" s="8"/>
      <c r="NLG92" s="8"/>
      <c r="NLH92" s="8"/>
      <c r="NLI92" s="8"/>
      <c r="NLJ92" s="8"/>
      <c r="NLK92" s="8"/>
      <c r="NLL92" s="8"/>
      <c r="NLM92" s="8"/>
      <c r="NLN92" s="8"/>
      <c r="NLO92" s="8"/>
      <c r="NLP92" s="8"/>
      <c r="NLQ92" s="8"/>
      <c r="NLR92" s="8"/>
      <c r="NLS92" s="8"/>
      <c r="NLT92" s="8"/>
      <c r="NLU92" s="8"/>
      <c r="NLV92" s="8"/>
      <c r="NLW92" s="8"/>
      <c r="NLX92" s="8"/>
      <c r="NLY92" s="8"/>
      <c r="NLZ92" s="8"/>
      <c r="NMA92" s="8"/>
      <c r="NMB92" s="8"/>
      <c r="NMC92" s="8"/>
      <c r="NMD92" s="8"/>
      <c r="NME92" s="8"/>
      <c r="NMF92" s="8"/>
      <c r="NMG92" s="8"/>
      <c r="NMH92" s="8"/>
      <c r="NMI92" s="8"/>
      <c r="NMJ92" s="8"/>
      <c r="NMK92" s="8"/>
      <c r="NML92" s="8"/>
      <c r="NMM92" s="8"/>
      <c r="NMN92" s="8"/>
      <c r="NMO92" s="8"/>
      <c r="NMP92" s="8"/>
      <c r="NMQ92" s="8"/>
      <c r="NMR92" s="8"/>
      <c r="NMS92" s="8"/>
      <c r="NMT92" s="8"/>
      <c r="NMU92" s="8"/>
      <c r="NMV92" s="8"/>
      <c r="NMW92" s="8"/>
      <c r="NMX92" s="8"/>
      <c r="NMY92" s="8"/>
      <c r="NMZ92" s="8"/>
      <c r="NNA92" s="8"/>
      <c r="NNB92" s="8"/>
      <c r="NNC92" s="8"/>
      <c r="NND92" s="8"/>
      <c r="NNE92" s="8"/>
      <c r="NNF92" s="8"/>
      <c r="NNG92" s="8"/>
      <c r="NNH92" s="8"/>
      <c r="NNI92" s="8"/>
      <c r="NNJ92" s="8"/>
      <c r="NNK92" s="8"/>
      <c r="NNL92" s="8"/>
      <c r="NNM92" s="8"/>
      <c r="NNN92" s="8"/>
      <c r="NNO92" s="8"/>
      <c r="NNP92" s="8"/>
      <c r="NNQ92" s="8"/>
      <c r="NNR92" s="8"/>
      <c r="NNS92" s="8"/>
      <c r="NNT92" s="8"/>
      <c r="NNU92" s="8"/>
      <c r="NNV92" s="8"/>
      <c r="NNW92" s="8"/>
      <c r="NNX92" s="8"/>
      <c r="NNY92" s="8"/>
      <c r="NNZ92" s="8"/>
      <c r="NOA92" s="8"/>
      <c r="NOB92" s="8"/>
      <c r="NOC92" s="8"/>
      <c r="NOD92" s="8"/>
      <c r="NOE92" s="8"/>
      <c r="NOF92" s="8"/>
      <c r="NOG92" s="8"/>
      <c r="NOH92" s="8"/>
      <c r="NOI92" s="8"/>
      <c r="NOJ92" s="8"/>
      <c r="NOK92" s="8"/>
      <c r="NOL92" s="8"/>
      <c r="NOM92" s="8"/>
      <c r="NON92" s="8"/>
      <c r="NOO92" s="8"/>
      <c r="NOP92" s="8"/>
      <c r="NOQ92" s="8"/>
      <c r="NOR92" s="8"/>
      <c r="NOS92" s="8"/>
      <c r="NOT92" s="8"/>
      <c r="NOU92" s="8"/>
      <c r="NOV92" s="8"/>
      <c r="NOW92" s="8"/>
      <c r="NOX92" s="8"/>
      <c r="NOY92" s="8"/>
      <c r="NOZ92" s="8"/>
      <c r="NPA92" s="8"/>
      <c r="NPB92" s="8"/>
      <c r="NPC92" s="8"/>
      <c r="NPD92" s="8"/>
      <c r="NPE92" s="8"/>
      <c r="NPF92" s="8"/>
      <c r="NPG92" s="8"/>
      <c r="NPH92" s="8"/>
      <c r="NPI92" s="8"/>
      <c r="NPJ92" s="8"/>
      <c r="NPK92" s="8"/>
      <c r="NPL92" s="8"/>
      <c r="NPM92" s="8"/>
      <c r="NPN92" s="8"/>
      <c r="NPO92" s="8"/>
      <c r="NPP92" s="8"/>
      <c r="NPQ92" s="8"/>
      <c r="NPR92" s="8"/>
      <c r="NPS92" s="8"/>
      <c r="NPT92" s="8"/>
      <c r="NPU92" s="8"/>
      <c r="NPV92" s="8"/>
      <c r="NPW92" s="8"/>
      <c r="NPX92" s="8"/>
      <c r="NPY92" s="8"/>
      <c r="NPZ92" s="8"/>
      <c r="NQA92" s="8"/>
      <c r="NQB92" s="8"/>
      <c r="NQC92" s="8"/>
      <c r="NQD92" s="8"/>
      <c r="NQE92" s="8"/>
      <c r="NQF92" s="8"/>
      <c r="NQG92" s="8"/>
      <c r="NQH92" s="8"/>
      <c r="NQI92" s="8"/>
      <c r="NQJ92" s="8"/>
      <c r="NQK92" s="8"/>
      <c r="NQL92" s="8"/>
      <c r="NQM92" s="8"/>
      <c r="NQN92" s="8"/>
      <c r="NQO92" s="8"/>
      <c r="NQP92" s="8"/>
      <c r="NQQ92" s="8"/>
      <c r="NQR92" s="8"/>
      <c r="NQS92" s="8"/>
      <c r="NQT92" s="8"/>
      <c r="NQU92" s="8"/>
      <c r="NQV92" s="8"/>
      <c r="NQW92" s="8"/>
      <c r="NQX92" s="8"/>
      <c r="NQY92" s="8"/>
      <c r="NQZ92" s="8"/>
      <c r="NRA92" s="8"/>
      <c r="NRB92" s="8"/>
      <c r="NRC92" s="8"/>
      <c r="NRD92" s="8"/>
      <c r="NRE92" s="8"/>
      <c r="NRF92" s="8"/>
      <c r="NRG92" s="8"/>
      <c r="NRH92" s="8"/>
      <c r="NRI92" s="8"/>
      <c r="NRJ92" s="8"/>
      <c r="NRK92" s="8"/>
      <c r="NRL92" s="8"/>
      <c r="NRM92" s="8"/>
      <c r="NRN92" s="8"/>
      <c r="NRO92" s="8"/>
      <c r="NRP92" s="8"/>
      <c r="NRQ92" s="8"/>
      <c r="NRR92" s="8"/>
      <c r="NRS92" s="8"/>
      <c r="NRT92" s="8"/>
      <c r="NRU92" s="8"/>
      <c r="NRV92" s="8"/>
      <c r="NRW92" s="8"/>
      <c r="NRX92" s="8"/>
      <c r="NRY92" s="8"/>
      <c r="NRZ92" s="8"/>
      <c r="NSA92" s="8"/>
      <c r="NSB92" s="8"/>
      <c r="NSC92" s="8"/>
      <c r="NSD92" s="8"/>
      <c r="NSE92" s="8"/>
      <c r="NSF92" s="8"/>
      <c r="NSG92" s="8"/>
      <c r="NSH92" s="8"/>
      <c r="NSI92" s="8"/>
      <c r="NSJ92" s="8"/>
      <c r="NSK92" s="8"/>
      <c r="NSL92" s="8"/>
      <c r="NSM92" s="8"/>
      <c r="NSN92" s="8"/>
      <c r="NSO92" s="8"/>
      <c r="NSP92" s="8"/>
      <c r="NSQ92" s="8"/>
      <c r="NSR92" s="8"/>
      <c r="NSS92" s="8"/>
      <c r="NST92" s="8"/>
      <c r="NSU92" s="8"/>
      <c r="NSV92" s="8"/>
      <c r="NSW92" s="8"/>
      <c r="NSX92" s="8"/>
      <c r="NSY92" s="8"/>
      <c r="NSZ92" s="8"/>
      <c r="NTA92" s="8"/>
      <c r="NTB92" s="8"/>
      <c r="NTC92" s="8"/>
      <c r="NTD92" s="8"/>
      <c r="NTE92" s="8"/>
      <c r="NTF92" s="8"/>
      <c r="NTG92" s="8"/>
      <c r="NTH92" s="8"/>
      <c r="NTI92" s="8"/>
      <c r="NTJ92" s="8"/>
      <c r="NTK92" s="8"/>
      <c r="NTL92" s="8"/>
      <c r="NTM92" s="8"/>
      <c r="NTN92" s="8"/>
      <c r="NTO92" s="8"/>
      <c r="NTP92" s="8"/>
      <c r="NTQ92" s="8"/>
      <c r="NTR92" s="8"/>
      <c r="NTS92" s="8"/>
      <c r="NTT92" s="8"/>
      <c r="NTU92" s="8"/>
      <c r="NTV92" s="8"/>
      <c r="NTW92" s="8"/>
      <c r="NTX92" s="8"/>
      <c r="NTY92" s="8"/>
      <c r="NTZ92" s="8"/>
      <c r="NUA92" s="8"/>
      <c r="NUB92" s="8"/>
      <c r="NUC92" s="8"/>
      <c r="NUD92" s="8"/>
      <c r="NUE92" s="8"/>
      <c r="NUF92" s="8"/>
      <c r="NUG92" s="8"/>
      <c r="NUH92" s="8"/>
      <c r="NUI92" s="8"/>
      <c r="NUJ92" s="8"/>
      <c r="NUK92" s="8"/>
      <c r="NUL92" s="8"/>
      <c r="NUM92" s="8"/>
      <c r="NUN92" s="8"/>
      <c r="NUO92" s="8"/>
      <c r="NUP92" s="8"/>
      <c r="NUQ92" s="8"/>
      <c r="NUR92" s="8"/>
      <c r="NUS92" s="8"/>
      <c r="NUT92" s="8"/>
      <c r="NUU92" s="8"/>
      <c r="NUV92" s="8"/>
      <c r="NUW92" s="8"/>
      <c r="NUX92" s="8"/>
      <c r="NUY92" s="8"/>
      <c r="NUZ92" s="8"/>
      <c r="NVA92" s="8"/>
      <c r="NVB92" s="8"/>
      <c r="NVC92" s="8"/>
      <c r="NVD92" s="8"/>
      <c r="NVE92" s="8"/>
      <c r="NVF92" s="8"/>
      <c r="NVG92" s="8"/>
      <c r="NVH92" s="8"/>
      <c r="NVI92" s="8"/>
      <c r="NVJ92" s="8"/>
      <c r="NVK92" s="8"/>
      <c r="NVL92" s="8"/>
      <c r="NVM92" s="8"/>
      <c r="NVN92" s="8"/>
      <c r="NVO92" s="8"/>
      <c r="NVP92" s="8"/>
      <c r="NVQ92" s="8"/>
      <c r="NVR92" s="8"/>
      <c r="NVS92" s="8"/>
      <c r="NVT92" s="8"/>
      <c r="NVU92" s="8"/>
      <c r="NVV92" s="8"/>
      <c r="NVW92" s="8"/>
      <c r="NVX92" s="8"/>
      <c r="NVY92" s="8"/>
      <c r="NVZ92" s="8"/>
      <c r="NWA92" s="8"/>
      <c r="NWB92" s="8"/>
      <c r="NWC92" s="8"/>
      <c r="NWD92" s="8"/>
      <c r="NWE92" s="8"/>
      <c r="NWF92" s="8"/>
      <c r="NWG92" s="8"/>
      <c r="NWH92" s="8"/>
      <c r="NWI92" s="8"/>
      <c r="NWJ92" s="8"/>
      <c r="NWK92" s="8"/>
      <c r="NWL92" s="8"/>
      <c r="NWM92" s="8"/>
      <c r="NWN92" s="8"/>
      <c r="NWO92" s="8"/>
      <c r="NWP92" s="8"/>
      <c r="NWQ92" s="8"/>
      <c r="NWR92" s="8"/>
      <c r="NWS92" s="8"/>
      <c r="NWT92" s="8"/>
      <c r="NWU92" s="8"/>
      <c r="NWV92" s="8"/>
      <c r="NWW92" s="8"/>
      <c r="NWX92" s="8"/>
      <c r="NWY92" s="8"/>
      <c r="NWZ92" s="8"/>
      <c r="NXA92" s="8"/>
      <c r="NXB92" s="8"/>
      <c r="NXC92" s="8"/>
      <c r="NXD92" s="8"/>
      <c r="NXE92" s="8"/>
      <c r="NXF92" s="8"/>
      <c r="NXG92" s="8"/>
      <c r="NXH92" s="8"/>
      <c r="NXI92" s="8"/>
      <c r="NXJ92" s="8"/>
      <c r="NXK92" s="8"/>
      <c r="NXL92" s="8"/>
      <c r="NXM92" s="8"/>
      <c r="NXN92" s="8"/>
      <c r="NXO92" s="8"/>
      <c r="NXP92" s="8"/>
      <c r="NXQ92" s="8"/>
      <c r="NXR92" s="8"/>
      <c r="NXS92" s="8"/>
      <c r="NXT92" s="8"/>
      <c r="NXU92" s="8"/>
      <c r="NXV92" s="8"/>
      <c r="NXW92" s="8"/>
      <c r="NXX92" s="8"/>
      <c r="NXY92" s="8"/>
      <c r="NXZ92" s="8"/>
      <c r="NYA92" s="8"/>
      <c r="NYB92" s="8"/>
      <c r="NYC92" s="8"/>
      <c r="NYD92" s="8"/>
      <c r="NYE92" s="8"/>
      <c r="NYF92" s="8"/>
      <c r="NYG92" s="8"/>
      <c r="NYH92" s="8"/>
      <c r="NYI92" s="8"/>
      <c r="NYJ92" s="8"/>
      <c r="NYK92" s="8"/>
      <c r="NYL92" s="8"/>
      <c r="NYM92" s="8"/>
      <c r="NYN92" s="8"/>
      <c r="NYO92" s="8"/>
      <c r="NYP92" s="8"/>
      <c r="NYQ92" s="8"/>
      <c r="NYR92" s="8"/>
      <c r="NYS92" s="8"/>
      <c r="NYT92" s="8"/>
      <c r="NYU92" s="8"/>
      <c r="NYV92" s="8"/>
      <c r="NYW92" s="8"/>
      <c r="NYX92" s="8"/>
      <c r="NYY92" s="8"/>
      <c r="NYZ92" s="8"/>
      <c r="NZA92" s="8"/>
      <c r="NZB92" s="8"/>
      <c r="NZC92" s="8"/>
      <c r="NZD92" s="8"/>
      <c r="NZE92" s="8"/>
      <c r="NZF92" s="8"/>
      <c r="NZG92" s="8"/>
      <c r="NZH92" s="8"/>
      <c r="NZI92" s="8"/>
      <c r="NZJ92" s="8"/>
      <c r="NZK92" s="8"/>
      <c r="NZL92" s="8"/>
      <c r="NZM92" s="8"/>
      <c r="NZN92" s="8"/>
      <c r="NZO92" s="8"/>
      <c r="NZP92" s="8"/>
      <c r="NZQ92" s="8"/>
      <c r="NZR92" s="8"/>
      <c r="NZS92" s="8"/>
      <c r="NZT92" s="8"/>
      <c r="NZU92" s="8"/>
      <c r="NZV92" s="8"/>
      <c r="NZW92" s="8"/>
      <c r="NZX92" s="8"/>
      <c r="NZY92" s="8"/>
      <c r="NZZ92" s="8"/>
      <c r="OAA92" s="8"/>
      <c r="OAB92" s="8"/>
      <c r="OAC92" s="8"/>
      <c r="OAD92" s="8"/>
      <c r="OAE92" s="8"/>
      <c r="OAF92" s="8"/>
      <c r="OAG92" s="8"/>
      <c r="OAH92" s="8"/>
      <c r="OAI92" s="8"/>
      <c r="OAJ92" s="8"/>
      <c r="OAK92" s="8"/>
      <c r="OAL92" s="8"/>
      <c r="OAM92" s="8"/>
      <c r="OAN92" s="8"/>
      <c r="OAO92" s="8"/>
      <c r="OAP92" s="8"/>
      <c r="OAQ92" s="8"/>
      <c r="OAR92" s="8"/>
      <c r="OAS92" s="8"/>
      <c r="OAT92" s="8"/>
      <c r="OAU92" s="8"/>
      <c r="OAV92" s="8"/>
      <c r="OAW92" s="8"/>
      <c r="OAX92" s="8"/>
      <c r="OAY92" s="8"/>
      <c r="OAZ92" s="8"/>
      <c r="OBA92" s="8"/>
      <c r="OBB92" s="8"/>
      <c r="OBC92" s="8"/>
      <c r="OBD92" s="8"/>
      <c r="OBE92" s="8"/>
      <c r="OBF92" s="8"/>
      <c r="OBG92" s="8"/>
      <c r="OBH92" s="8"/>
      <c r="OBI92" s="8"/>
      <c r="OBJ92" s="8"/>
      <c r="OBK92" s="8"/>
      <c r="OBL92" s="8"/>
      <c r="OBM92" s="8"/>
      <c r="OBN92" s="8"/>
      <c r="OBO92" s="8"/>
      <c r="OBP92" s="8"/>
      <c r="OBQ92" s="8"/>
      <c r="OBR92" s="8"/>
      <c r="OBS92" s="8"/>
      <c r="OBT92" s="8"/>
      <c r="OBU92" s="8"/>
      <c r="OBV92" s="8"/>
      <c r="OBW92" s="8"/>
      <c r="OBX92" s="8"/>
      <c r="OBY92" s="8"/>
      <c r="OBZ92" s="8"/>
      <c r="OCA92" s="8"/>
      <c r="OCB92" s="8"/>
      <c r="OCC92" s="8"/>
      <c r="OCD92" s="8"/>
      <c r="OCE92" s="8"/>
      <c r="OCF92" s="8"/>
      <c r="OCG92" s="8"/>
      <c r="OCH92" s="8"/>
      <c r="OCI92" s="8"/>
      <c r="OCJ92" s="8"/>
      <c r="OCK92" s="8"/>
      <c r="OCL92" s="8"/>
      <c r="OCM92" s="8"/>
      <c r="OCN92" s="8"/>
      <c r="OCO92" s="8"/>
      <c r="OCP92" s="8"/>
      <c r="OCQ92" s="8"/>
      <c r="OCR92" s="8"/>
      <c r="OCS92" s="8"/>
      <c r="OCT92" s="8"/>
      <c r="OCU92" s="8"/>
      <c r="OCV92" s="8"/>
      <c r="OCW92" s="8"/>
      <c r="OCX92" s="8"/>
      <c r="OCY92" s="8"/>
      <c r="OCZ92" s="8"/>
      <c r="ODA92" s="8"/>
      <c r="ODB92" s="8"/>
      <c r="ODC92" s="8"/>
      <c r="ODD92" s="8"/>
      <c r="ODE92" s="8"/>
      <c r="ODF92" s="8"/>
      <c r="ODG92" s="8"/>
      <c r="ODH92" s="8"/>
      <c r="ODI92" s="8"/>
      <c r="ODJ92" s="8"/>
      <c r="ODK92" s="8"/>
      <c r="ODL92" s="8"/>
      <c r="ODM92" s="8"/>
      <c r="ODN92" s="8"/>
      <c r="ODO92" s="8"/>
      <c r="ODP92" s="8"/>
      <c r="ODQ92" s="8"/>
      <c r="ODR92" s="8"/>
      <c r="ODS92" s="8"/>
      <c r="ODT92" s="8"/>
      <c r="ODU92" s="8"/>
      <c r="ODV92" s="8"/>
      <c r="ODW92" s="8"/>
      <c r="ODX92" s="8"/>
      <c r="ODY92" s="8"/>
      <c r="ODZ92" s="8"/>
      <c r="OEA92" s="8"/>
      <c r="OEB92" s="8"/>
      <c r="OEC92" s="8"/>
      <c r="OED92" s="8"/>
      <c r="OEE92" s="8"/>
      <c r="OEF92" s="8"/>
      <c r="OEG92" s="8"/>
      <c r="OEH92" s="8"/>
      <c r="OEI92" s="8"/>
      <c r="OEJ92" s="8"/>
      <c r="OEK92" s="8"/>
      <c r="OEL92" s="8"/>
      <c r="OEM92" s="8"/>
      <c r="OEN92" s="8"/>
      <c r="OEO92" s="8"/>
      <c r="OEP92" s="8"/>
      <c r="OEQ92" s="8"/>
      <c r="OER92" s="8"/>
      <c r="OES92" s="8"/>
      <c r="OET92" s="8"/>
      <c r="OEU92" s="8"/>
      <c r="OEV92" s="8"/>
      <c r="OEW92" s="8"/>
      <c r="OEX92" s="8"/>
      <c r="OEY92" s="8"/>
      <c r="OEZ92" s="8"/>
      <c r="OFA92" s="8"/>
      <c r="OFB92" s="8"/>
      <c r="OFC92" s="8"/>
      <c r="OFD92" s="8"/>
      <c r="OFE92" s="8"/>
      <c r="OFF92" s="8"/>
      <c r="OFG92" s="8"/>
      <c r="OFH92" s="8"/>
      <c r="OFI92" s="8"/>
      <c r="OFJ92" s="8"/>
      <c r="OFK92" s="8"/>
      <c r="OFL92" s="8"/>
      <c r="OFM92" s="8"/>
      <c r="OFN92" s="8"/>
      <c r="OFO92" s="8"/>
      <c r="OFP92" s="8"/>
      <c r="OFQ92" s="8"/>
      <c r="OFR92" s="8"/>
      <c r="OFS92" s="8"/>
      <c r="OFT92" s="8"/>
      <c r="OFU92" s="8"/>
      <c r="OFV92" s="8"/>
      <c r="OFW92" s="8"/>
      <c r="OFX92" s="8"/>
      <c r="OFY92" s="8"/>
      <c r="OFZ92" s="8"/>
      <c r="OGA92" s="8"/>
      <c r="OGB92" s="8"/>
      <c r="OGC92" s="8"/>
      <c r="OGD92" s="8"/>
      <c r="OGE92" s="8"/>
      <c r="OGF92" s="8"/>
      <c r="OGG92" s="8"/>
      <c r="OGH92" s="8"/>
      <c r="OGI92" s="8"/>
      <c r="OGJ92" s="8"/>
      <c r="OGK92" s="8"/>
      <c r="OGL92" s="8"/>
      <c r="OGM92" s="8"/>
      <c r="OGN92" s="8"/>
      <c r="OGO92" s="8"/>
      <c r="OGP92" s="8"/>
      <c r="OGQ92" s="8"/>
      <c r="OGR92" s="8"/>
      <c r="OGS92" s="8"/>
      <c r="OGT92" s="8"/>
      <c r="OGU92" s="8"/>
      <c r="OGV92" s="8"/>
      <c r="OGW92" s="8"/>
      <c r="OGX92" s="8"/>
      <c r="OGY92" s="8"/>
      <c r="OGZ92" s="8"/>
      <c r="OHA92" s="8"/>
      <c r="OHB92" s="8"/>
      <c r="OHC92" s="8"/>
      <c r="OHD92" s="8"/>
      <c r="OHE92" s="8"/>
      <c r="OHF92" s="8"/>
      <c r="OHG92" s="8"/>
      <c r="OHH92" s="8"/>
      <c r="OHI92" s="8"/>
      <c r="OHJ92" s="8"/>
      <c r="OHK92" s="8"/>
      <c r="OHL92" s="8"/>
      <c r="OHM92" s="8"/>
      <c r="OHN92" s="8"/>
      <c r="OHO92" s="8"/>
      <c r="OHP92" s="8"/>
      <c r="OHQ92" s="8"/>
      <c r="OHR92" s="8"/>
      <c r="OHS92" s="8"/>
      <c r="OHT92" s="8"/>
      <c r="OHU92" s="8"/>
      <c r="OHV92" s="8"/>
      <c r="OHW92" s="8"/>
      <c r="OHX92" s="8"/>
      <c r="OHY92" s="8"/>
      <c r="OHZ92" s="8"/>
      <c r="OIA92" s="8"/>
      <c r="OIB92" s="8"/>
      <c r="OIC92" s="8"/>
      <c r="OID92" s="8"/>
      <c r="OIE92" s="8"/>
      <c r="OIF92" s="8"/>
      <c r="OIG92" s="8"/>
      <c r="OIH92" s="8"/>
      <c r="OII92" s="8"/>
      <c r="OIJ92" s="8"/>
      <c r="OIK92" s="8"/>
      <c r="OIL92" s="8"/>
      <c r="OIM92" s="8"/>
      <c r="OIN92" s="8"/>
      <c r="OIO92" s="8"/>
      <c r="OIP92" s="8"/>
      <c r="OIQ92" s="8"/>
      <c r="OIR92" s="8"/>
      <c r="OIS92" s="8"/>
      <c r="OIT92" s="8"/>
      <c r="OIU92" s="8"/>
      <c r="OIV92" s="8"/>
      <c r="OIW92" s="8"/>
      <c r="OIX92" s="8"/>
      <c r="OIY92" s="8"/>
      <c r="OIZ92" s="8"/>
      <c r="OJA92" s="8"/>
      <c r="OJB92" s="8"/>
      <c r="OJC92" s="8"/>
      <c r="OJD92" s="8"/>
      <c r="OJE92" s="8"/>
      <c r="OJF92" s="8"/>
      <c r="OJG92" s="8"/>
      <c r="OJH92" s="8"/>
      <c r="OJI92" s="8"/>
      <c r="OJJ92" s="8"/>
      <c r="OJK92" s="8"/>
      <c r="OJL92" s="8"/>
      <c r="OJM92" s="8"/>
      <c r="OJN92" s="8"/>
      <c r="OJO92" s="8"/>
      <c r="OJP92" s="8"/>
      <c r="OJQ92" s="8"/>
      <c r="OJR92" s="8"/>
      <c r="OJS92" s="8"/>
      <c r="OJT92" s="8"/>
      <c r="OJU92" s="8"/>
      <c r="OJV92" s="8"/>
      <c r="OJW92" s="8"/>
      <c r="OJX92" s="8"/>
      <c r="OJY92" s="8"/>
      <c r="OJZ92" s="8"/>
      <c r="OKA92" s="8"/>
      <c r="OKB92" s="8"/>
      <c r="OKC92" s="8"/>
      <c r="OKD92" s="8"/>
      <c r="OKE92" s="8"/>
      <c r="OKF92" s="8"/>
      <c r="OKG92" s="8"/>
      <c r="OKH92" s="8"/>
      <c r="OKI92" s="8"/>
      <c r="OKJ92" s="8"/>
      <c r="OKK92" s="8"/>
      <c r="OKL92" s="8"/>
      <c r="OKM92" s="8"/>
      <c r="OKN92" s="8"/>
      <c r="OKO92" s="8"/>
      <c r="OKP92" s="8"/>
      <c r="OKQ92" s="8"/>
      <c r="OKR92" s="8"/>
      <c r="OKS92" s="8"/>
      <c r="OKT92" s="8"/>
      <c r="OKU92" s="8"/>
      <c r="OKV92" s="8"/>
      <c r="OKW92" s="8"/>
      <c r="OKX92" s="8"/>
      <c r="OKY92" s="8"/>
      <c r="OKZ92" s="8"/>
      <c r="OLA92" s="8"/>
      <c r="OLB92" s="8"/>
      <c r="OLC92" s="8"/>
      <c r="OLD92" s="8"/>
      <c r="OLE92" s="8"/>
      <c r="OLF92" s="8"/>
      <c r="OLG92" s="8"/>
      <c r="OLH92" s="8"/>
      <c r="OLI92" s="8"/>
      <c r="OLJ92" s="8"/>
      <c r="OLK92" s="8"/>
      <c r="OLL92" s="8"/>
      <c r="OLM92" s="8"/>
      <c r="OLN92" s="8"/>
      <c r="OLO92" s="8"/>
      <c r="OLP92" s="8"/>
      <c r="OLQ92" s="8"/>
      <c r="OLR92" s="8"/>
      <c r="OLS92" s="8"/>
      <c r="OLT92" s="8"/>
      <c r="OLU92" s="8"/>
      <c r="OLV92" s="8"/>
      <c r="OLW92" s="8"/>
      <c r="OLX92" s="8"/>
      <c r="OLY92" s="8"/>
      <c r="OLZ92" s="8"/>
      <c r="OMA92" s="8"/>
      <c r="OMB92" s="8"/>
      <c r="OMC92" s="8"/>
      <c r="OMD92" s="8"/>
      <c r="OME92" s="8"/>
      <c r="OMF92" s="8"/>
      <c r="OMG92" s="8"/>
      <c r="OMH92" s="8"/>
      <c r="OMI92" s="8"/>
      <c r="OMJ92" s="8"/>
      <c r="OMK92" s="8"/>
      <c r="OML92" s="8"/>
      <c r="OMM92" s="8"/>
      <c r="OMN92" s="8"/>
      <c r="OMO92" s="8"/>
      <c r="OMP92" s="8"/>
      <c r="OMQ92" s="8"/>
      <c r="OMR92" s="8"/>
      <c r="OMS92" s="8"/>
      <c r="OMT92" s="8"/>
      <c r="OMU92" s="8"/>
      <c r="OMV92" s="8"/>
      <c r="OMW92" s="8"/>
      <c r="OMX92" s="8"/>
      <c r="OMY92" s="8"/>
      <c r="OMZ92" s="8"/>
      <c r="ONA92" s="8"/>
      <c r="ONB92" s="8"/>
      <c r="ONC92" s="8"/>
      <c r="OND92" s="8"/>
      <c r="ONE92" s="8"/>
      <c r="ONF92" s="8"/>
      <c r="ONG92" s="8"/>
      <c r="ONH92" s="8"/>
      <c r="ONI92" s="8"/>
      <c r="ONJ92" s="8"/>
      <c r="ONK92" s="8"/>
      <c r="ONL92" s="8"/>
      <c r="ONM92" s="8"/>
      <c r="ONN92" s="8"/>
      <c r="ONO92" s="8"/>
      <c r="ONP92" s="8"/>
      <c r="ONQ92" s="8"/>
      <c r="ONR92" s="8"/>
      <c r="ONS92" s="8"/>
      <c r="ONT92" s="8"/>
      <c r="ONU92" s="8"/>
      <c r="ONV92" s="8"/>
      <c r="ONW92" s="8"/>
      <c r="ONX92" s="8"/>
      <c r="ONY92" s="8"/>
      <c r="ONZ92" s="8"/>
      <c r="OOA92" s="8"/>
      <c r="OOB92" s="8"/>
      <c r="OOC92" s="8"/>
      <c r="OOD92" s="8"/>
      <c r="OOE92" s="8"/>
      <c r="OOF92" s="8"/>
      <c r="OOG92" s="8"/>
      <c r="OOH92" s="8"/>
      <c r="OOI92" s="8"/>
      <c r="OOJ92" s="8"/>
      <c r="OOK92" s="8"/>
      <c r="OOL92" s="8"/>
      <c r="OOM92" s="8"/>
      <c r="OON92" s="8"/>
      <c r="OOO92" s="8"/>
      <c r="OOP92" s="8"/>
      <c r="OOQ92" s="8"/>
      <c r="OOR92" s="8"/>
      <c r="OOS92" s="8"/>
      <c r="OOT92" s="8"/>
      <c r="OOU92" s="8"/>
      <c r="OOV92" s="8"/>
      <c r="OOW92" s="8"/>
      <c r="OOX92" s="8"/>
      <c r="OOY92" s="8"/>
      <c r="OOZ92" s="8"/>
      <c r="OPA92" s="8"/>
      <c r="OPB92" s="8"/>
      <c r="OPC92" s="8"/>
      <c r="OPD92" s="8"/>
      <c r="OPE92" s="8"/>
      <c r="OPF92" s="8"/>
      <c r="OPG92" s="8"/>
      <c r="OPH92" s="8"/>
      <c r="OPI92" s="8"/>
      <c r="OPJ92" s="8"/>
      <c r="OPK92" s="8"/>
      <c r="OPL92" s="8"/>
      <c r="OPM92" s="8"/>
      <c r="OPN92" s="8"/>
      <c r="OPO92" s="8"/>
      <c r="OPP92" s="8"/>
      <c r="OPQ92" s="8"/>
      <c r="OPR92" s="8"/>
      <c r="OPS92" s="8"/>
      <c r="OPT92" s="8"/>
      <c r="OPU92" s="8"/>
      <c r="OPV92" s="8"/>
      <c r="OPW92" s="8"/>
      <c r="OPX92" s="8"/>
      <c r="OPY92" s="8"/>
      <c r="OPZ92" s="8"/>
      <c r="OQA92" s="8"/>
      <c r="OQB92" s="8"/>
      <c r="OQC92" s="8"/>
      <c r="OQD92" s="8"/>
      <c r="OQE92" s="8"/>
      <c r="OQF92" s="8"/>
      <c r="OQG92" s="8"/>
      <c r="OQH92" s="8"/>
      <c r="OQI92" s="8"/>
      <c r="OQJ92" s="8"/>
      <c r="OQK92" s="8"/>
      <c r="OQL92" s="8"/>
      <c r="OQM92" s="8"/>
      <c r="OQN92" s="8"/>
      <c r="OQO92" s="8"/>
      <c r="OQP92" s="8"/>
      <c r="OQQ92" s="8"/>
      <c r="OQR92" s="8"/>
      <c r="OQS92" s="8"/>
      <c r="OQT92" s="8"/>
      <c r="OQU92" s="8"/>
      <c r="OQV92" s="8"/>
      <c r="OQW92" s="8"/>
      <c r="OQX92" s="8"/>
      <c r="OQY92" s="8"/>
      <c r="OQZ92" s="8"/>
      <c r="ORA92" s="8"/>
      <c r="ORB92" s="8"/>
      <c r="ORC92" s="8"/>
      <c r="ORD92" s="8"/>
      <c r="ORE92" s="8"/>
      <c r="ORF92" s="8"/>
      <c r="ORG92" s="8"/>
      <c r="ORH92" s="8"/>
      <c r="ORI92" s="8"/>
      <c r="ORJ92" s="8"/>
      <c r="ORK92" s="8"/>
      <c r="ORL92" s="8"/>
      <c r="ORM92" s="8"/>
      <c r="ORN92" s="8"/>
      <c r="ORO92" s="8"/>
      <c r="ORP92" s="8"/>
      <c r="ORQ92" s="8"/>
      <c r="ORR92" s="8"/>
      <c r="ORS92" s="8"/>
      <c r="ORT92" s="8"/>
      <c r="ORU92" s="8"/>
      <c r="ORV92" s="8"/>
      <c r="ORW92" s="8"/>
      <c r="ORX92" s="8"/>
      <c r="ORY92" s="8"/>
      <c r="ORZ92" s="8"/>
      <c r="OSA92" s="8"/>
      <c r="OSB92" s="8"/>
      <c r="OSC92" s="8"/>
      <c r="OSD92" s="8"/>
      <c r="OSE92" s="8"/>
      <c r="OSF92" s="8"/>
      <c r="OSG92" s="8"/>
      <c r="OSH92" s="8"/>
      <c r="OSI92" s="8"/>
      <c r="OSJ92" s="8"/>
      <c r="OSK92" s="8"/>
      <c r="OSL92" s="8"/>
      <c r="OSM92" s="8"/>
      <c r="OSN92" s="8"/>
      <c r="OSO92" s="8"/>
      <c r="OSP92" s="8"/>
      <c r="OSQ92" s="8"/>
      <c r="OSR92" s="8"/>
      <c r="OSS92" s="8"/>
      <c r="OST92" s="8"/>
      <c r="OSU92" s="8"/>
      <c r="OSV92" s="8"/>
      <c r="OSW92" s="8"/>
      <c r="OSX92" s="8"/>
      <c r="OSY92" s="8"/>
      <c r="OSZ92" s="8"/>
      <c r="OTA92" s="8"/>
      <c r="OTB92" s="8"/>
      <c r="OTC92" s="8"/>
      <c r="OTD92" s="8"/>
      <c r="OTE92" s="8"/>
      <c r="OTF92" s="8"/>
      <c r="OTG92" s="8"/>
      <c r="OTH92" s="8"/>
      <c r="OTI92" s="8"/>
      <c r="OTJ92" s="8"/>
      <c r="OTK92" s="8"/>
      <c r="OTL92" s="8"/>
      <c r="OTM92" s="8"/>
      <c r="OTN92" s="8"/>
      <c r="OTO92" s="8"/>
      <c r="OTP92" s="8"/>
      <c r="OTQ92" s="8"/>
      <c r="OTR92" s="8"/>
      <c r="OTS92" s="8"/>
      <c r="OTT92" s="8"/>
      <c r="OTU92" s="8"/>
      <c r="OTV92" s="8"/>
      <c r="OTW92" s="8"/>
      <c r="OTX92" s="8"/>
      <c r="OTY92" s="8"/>
      <c r="OTZ92" s="8"/>
      <c r="OUA92" s="8"/>
      <c r="OUB92" s="8"/>
      <c r="OUC92" s="8"/>
      <c r="OUD92" s="8"/>
      <c r="OUE92" s="8"/>
      <c r="OUF92" s="8"/>
      <c r="OUG92" s="8"/>
      <c r="OUH92" s="8"/>
      <c r="OUI92" s="8"/>
      <c r="OUJ92" s="8"/>
      <c r="OUK92" s="8"/>
      <c r="OUL92" s="8"/>
      <c r="OUM92" s="8"/>
      <c r="OUN92" s="8"/>
      <c r="OUO92" s="8"/>
      <c r="OUP92" s="8"/>
      <c r="OUQ92" s="8"/>
      <c r="OUR92" s="8"/>
      <c r="OUS92" s="8"/>
      <c r="OUT92" s="8"/>
      <c r="OUU92" s="8"/>
      <c r="OUV92" s="8"/>
      <c r="OUW92" s="8"/>
      <c r="OUX92" s="8"/>
      <c r="OUY92" s="8"/>
      <c r="OUZ92" s="8"/>
      <c r="OVA92" s="8"/>
      <c r="OVB92" s="8"/>
      <c r="OVC92" s="8"/>
      <c r="OVD92" s="8"/>
      <c r="OVE92" s="8"/>
      <c r="OVF92" s="8"/>
      <c r="OVG92" s="8"/>
      <c r="OVH92" s="8"/>
      <c r="OVI92" s="8"/>
      <c r="OVJ92" s="8"/>
      <c r="OVK92" s="8"/>
      <c r="OVL92" s="8"/>
      <c r="OVM92" s="8"/>
      <c r="OVN92" s="8"/>
      <c r="OVO92" s="8"/>
      <c r="OVP92" s="8"/>
      <c r="OVQ92" s="8"/>
      <c r="OVR92" s="8"/>
      <c r="OVS92" s="8"/>
      <c r="OVT92" s="8"/>
      <c r="OVU92" s="8"/>
      <c r="OVV92" s="8"/>
      <c r="OVW92" s="8"/>
      <c r="OVX92" s="8"/>
      <c r="OVY92" s="8"/>
      <c r="OVZ92" s="8"/>
      <c r="OWA92" s="8"/>
      <c r="OWB92" s="8"/>
      <c r="OWC92" s="8"/>
      <c r="OWD92" s="8"/>
      <c r="OWE92" s="8"/>
      <c r="OWF92" s="8"/>
      <c r="OWG92" s="8"/>
      <c r="OWH92" s="8"/>
      <c r="OWI92" s="8"/>
      <c r="OWJ92" s="8"/>
      <c r="OWK92" s="8"/>
      <c r="OWL92" s="8"/>
      <c r="OWM92" s="8"/>
      <c r="OWN92" s="8"/>
      <c r="OWO92" s="8"/>
      <c r="OWP92" s="8"/>
      <c r="OWQ92" s="8"/>
      <c r="OWR92" s="8"/>
      <c r="OWS92" s="8"/>
      <c r="OWT92" s="8"/>
      <c r="OWU92" s="8"/>
      <c r="OWV92" s="8"/>
      <c r="OWW92" s="8"/>
      <c r="OWX92" s="8"/>
      <c r="OWY92" s="8"/>
      <c r="OWZ92" s="8"/>
      <c r="OXA92" s="8"/>
      <c r="OXB92" s="8"/>
      <c r="OXC92" s="8"/>
      <c r="OXD92" s="8"/>
      <c r="OXE92" s="8"/>
      <c r="OXF92" s="8"/>
      <c r="OXG92" s="8"/>
      <c r="OXH92" s="8"/>
      <c r="OXI92" s="8"/>
      <c r="OXJ92" s="8"/>
      <c r="OXK92" s="8"/>
      <c r="OXL92" s="8"/>
      <c r="OXM92" s="8"/>
      <c r="OXN92" s="8"/>
      <c r="OXO92" s="8"/>
      <c r="OXP92" s="8"/>
      <c r="OXQ92" s="8"/>
      <c r="OXR92" s="8"/>
      <c r="OXS92" s="8"/>
      <c r="OXT92" s="8"/>
      <c r="OXU92" s="8"/>
      <c r="OXV92" s="8"/>
      <c r="OXW92" s="8"/>
      <c r="OXX92" s="8"/>
      <c r="OXY92" s="8"/>
      <c r="OXZ92" s="8"/>
      <c r="OYA92" s="8"/>
      <c r="OYB92" s="8"/>
      <c r="OYC92" s="8"/>
      <c r="OYD92" s="8"/>
      <c r="OYE92" s="8"/>
      <c r="OYF92" s="8"/>
      <c r="OYG92" s="8"/>
      <c r="OYH92" s="8"/>
      <c r="OYI92" s="8"/>
      <c r="OYJ92" s="8"/>
      <c r="OYK92" s="8"/>
      <c r="OYL92" s="8"/>
      <c r="OYM92" s="8"/>
      <c r="OYN92" s="8"/>
      <c r="OYO92" s="8"/>
      <c r="OYP92" s="8"/>
      <c r="OYQ92" s="8"/>
      <c r="OYR92" s="8"/>
      <c r="OYS92" s="8"/>
      <c r="OYT92" s="8"/>
      <c r="OYU92" s="8"/>
      <c r="OYV92" s="8"/>
      <c r="OYW92" s="8"/>
      <c r="OYX92" s="8"/>
      <c r="OYY92" s="8"/>
      <c r="OYZ92" s="8"/>
      <c r="OZA92" s="8"/>
      <c r="OZB92" s="8"/>
      <c r="OZC92" s="8"/>
      <c r="OZD92" s="8"/>
      <c r="OZE92" s="8"/>
      <c r="OZF92" s="8"/>
      <c r="OZG92" s="8"/>
      <c r="OZH92" s="8"/>
      <c r="OZI92" s="8"/>
      <c r="OZJ92" s="8"/>
      <c r="OZK92" s="8"/>
      <c r="OZL92" s="8"/>
      <c r="OZM92" s="8"/>
      <c r="OZN92" s="8"/>
      <c r="OZO92" s="8"/>
      <c r="OZP92" s="8"/>
      <c r="OZQ92" s="8"/>
      <c r="OZR92" s="8"/>
      <c r="OZS92" s="8"/>
      <c r="OZT92" s="8"/>
      <c r="OZU92" s="8"/>
      <c r="OZV92" s="8"/>
      <c r="OZW92" s="8"/>
      <c r="OZX92" s="8"/>
      <c r="OZY92" s="8"/>
      <c r="OZZ92" s="8"/>
      <c r="PAA92" s="8"/>
      <c r="PAB92" s="8"/>
      <c r="PAC92" s="8"/>
      <c r="PAD92" s="8"/>
      <c r="PAE92" s="8"/>
      <c r="PAF92" s="8"/>
      <c r="PAG92" s="8"/>
      <c r="PAH92" s="8"/>
      <c r="PAI92" s="8"/>
      <c r="PAJ92" s="8"/>
      <c r="PAK92" s="8"/>
      <c r="PAL92" s="8"/>
      <c r="PAM92" s="8"/>
      <c r="PAN92" s="8"/>
      <c r="PAO92" s="8"/>
      <c r="PAP92" s="8"/>
      <c r="PAQ92" s="8"/>
      <c r="PAR92" s="8"/>
      <c r="PAS92" s="8"/>
      <c r="PAT92" s="8"/>
      <c r="PAU92" s="8"/>
      <c r="PAV92" s="8"/>
      <c r="PAW92" s="8"/>
      <c r="PAX92" s="8"/>
      <c r="PAY92" s="8"/>
      <c r="PAZ92" s="8"/>
      <c r="PBA92" s="8"/>
      <c r="PBB92" s="8"/>
      <c r="PBC92" s="8"/>
      <c r="PBD92" s="8"/>
      <c r="PBE92" s="8"/>
      <c r="PBF92" s="8"/>
      <c r="PBG92" s="8"/>
      <c r="PBH92" s="8"/>
      <c r="PBI92" s="8"/>
      <c r="PBJ92" s="8"/>
      <c r="PBK92" s="8"/>
      <c r="PBL92" s="8"/>
      <c r="PBM92" s="8"/>
      <c r="PBN92" s="8"/>
      <c r="PBO92" s="8"/>
      <c r="PBP92" s="8"/>
      <c r="PBQ92" s="8"/>
      <c r="PBR92" s="8"/>
      <c r="PBS92" s="8"/>
      <c r="PBT92" s="8"/>
      <c r="PBU92" s="8"/>
      <c r="PBV92" s="8"/>
      <c r="PBW92" s="8"/>
      <c r="PBX92" s="8"/>
      <c r="PBY92" s="8"/>
      <c r="PBZ92" s="8"/>
      <c r="PCA92" s="8"/>
      <c r="PCB92" s="8"/>
      <c r="PCC92" s="8"/>
      <c r="PCD92" s="8"/>
      <c r="PCE92" s="8"/>
      <c r="PCF92" s="8"/>
      <c r="PCG92" s="8"/>
      <c r="PCH92" s="8"/>
      <c r="PCI92" s="8"/>
      <c r="PCJ92" s="8"/>
      <c r="PCK92" s="8"/>
      <c r="PCL92" s="8"/>
      <c r="PCM92" s="8"/>
      <c r="PCN92" s="8"/>
      <c r="PCO92" s="8"/>
      <c r="PCP92" s="8"/>
      <c r="PCQ92" s="8"/>
      <c r="PCR92" s="8"/>
      <c r="PCS92" s="8"/>
      <c r="PCT92" s="8"/>
      <c r="PCU92" s="8"/>
      <c r="PCV92" s="8"/>
      <c r="PCW92" s="8"/>
      <c r="PCX92" s="8"/>
      <c r="PCY92" s="8"/>
      <c r="PCZ92" s="8"/>
      <c r="PDA92" s="8"/>
      <c r="PDB92" s="8"/>
      <c r="PDC92" s="8"/>
      <c r="PDD92" s="8"/>
      <c r="PDE92" s="8"/>
      <c r="PDF92" s="8"/>
      <c r="PDG92" s="8"/>
      <c r="PDH92" s="8"/>
      <c r="PDI92" s="8"/>
      <c r="PDJ92" s="8"/>
      <c r="PDK92" s="8"/>
      <c r="PDL92" s="8"/>
      <c r="PDM92" s="8"/>
      <c r="PDN92" s="8"/>
      <c r="PDO92" s="8"/>
      <c r="PDP92" s="8"/>
      <c r="PDQ92" s="8"/>
      <c r="PDR92" s="8"/>
      <c r="PDS92" s="8"/>
      <c r="PDT92" s="8"/>
      <c r="PDU92" s="8"/>
      <c r="PDV92" s="8"/>
      <c r="PDW92" s="8"/>
      <c r="PDX92" s="8"/>
      <c r="PDY92" s="8"/>
      <c r="PDZ92" s="8"/>
      <c r="PEA92" s="8"/>
      <c r="PEB92" s="8"/>
      <c r="PEC92" s="8"/>
      <c r="PED92" s="8"/>
      <c r="PEE92" s="8"/>
      <c r="PEF92" s="8"/>
      <c r="PEG92" s="8"/>
      <c r="PEH92" s="8"/>
      <c r="PEI92" s="8"/>
      <c r="PEJ92" s="8"/>
      <c r="PEK92" s="8"/>
      <c r="PEL92" s="8"/>
      <c r="PEM92" s="8"/>
      <c r="PEN92" s="8"/>
      <c r="PEO92" s="8"/>
      <c r="PEP92" s="8"/>
      <c r="PEQ92" s="8"/>
      <c r="PER92" s="8"/>
      <c r="PES92" s="8"/>
      <c r="PET92" s="8"/>
      <c r="PEU92" s="8"/>
      <c r="PEV92" s="8"/>
      <c r="PEW92" s="8"/>
      <c r="PEX92" s="8"/>
      <c r="PEY92" s="8"/>
      <c r="PEZ92" s="8"/>
      <c r="PFA92" s="8"/>
      <c r="PFB92" s="8"/>
      <c r="PFC92" s="8"/>
      <c r="PFD92" s="8"/>
      <c r="PFE92" s="8"/>
      <c r="PFF92" s="8"/>
      <c r="PFG92" s="8"/>
      <c r="PFH92" s="8"/>
      <c r="PFI92" s="8"/>
      <c r="PFJ92" s="8"/>
      <c r="PFK92" s="8"/>
      <c r="PFL92" s="8"/>
      <c r="PFM92" s="8"/>
      <c r="PFN92" s="8"/>
      <c r="PFO92" s="8"/>
      <c r="PFP92" s="8"/>
      <c r="PFQ92" s="8"/>
      <c r="PFR92" s="8"/>
      <c r="PFS92" s="8"/>
      <c r="PFT92" s="8"/>
      <c r="PFU92" s="8"/>
      <c r="PFV92" s="8"/>
      <c r="PFW92" s="8"/>
      <c r="PFX92" s="8"/>
      <c r="PFY92" s="8"/>
      <c r="PFZ92" s="8"/>
      <c r="PGA92" s="8"/>
      <c r="PGB92" s="8"/>
      <c r="PGC92" s="8"/>
      <c r="PGD92" s="8"/>
      <c r="PGE92" s="8"/>
      <c r="PGF92" s="8"/>
      <c r="PGG92" s="8"/>
      <c r="PGH92" s="8"/>
      <c r="PGI92" s="8"/>
      <c r="PGJ92" s="8"/>
      <c r="PGK92" s="8"/>
      <c r="PGL92" s="8"/>
      <c r="PGM92" s="8"/>
      <c r="PGN92" s="8"/>
      <c r="PGO92" s="8"/>
      <c r="PGP92" s="8"/>
      <c r="PGQ92" s="8"/>
      <c r="PGR92" s="8"/>
      <c r="PGS92" s="8"/>
      <c r="PGT92" s="8"/>
      <c r="PGU92" s="8"/>
      <c r="PGV92" s="8"/>
      <c r="PGW92" s="8"/>
      <c r="PGX92" s="8"/>
      <c r="PGY92" s="8"/>
      <c r="PGZ92" s="8"/>
      <c r="PHA92" s="8"/>
      <c r="PHB92" s="8"/>
      <c r="PHC92" s="8"/>
      <c r="PHD92" s="8"/>
      <c r="PHE92" s="8"/>
      <c r="PHF92" s="8"/>
      <c r="PHG92" s="8"/>
      <c r="PHH92" s="8"/>
      <c r="PHI92" s="8"/>
      <c r="PHJ92" s="8"/>
      <c r="PHK92" s="8"/>
      <c r="PHL92" s="8"/>
      <c r="PHM92" s="8"/>
      <c r="PHN92" s="8"/>
      <c r="PHO92" s="8"/>
      <c r="PHP92" s="8"/>
      <c r="PHQ92" s="8"/>
      <c r="PHR92" s="8"/>
      <c r="PHS92" s="8"/>
      <c r="PHT92" s="8"/>
      <c r="PHU92" s="8"/>
      <c r="PHV92" s="8"/>
      <c r="PHW92" s="8"/>
      <c r="PHX92" s="8"/>
      <c r="PHY92" s="8"/>
      <c r="PHZ92" s="8"/>
      <c r="PIA92" s="8"/>
      <c r="PIB92" s="8"/>
      <c r="PIC92" s="8"/>
      <c r="PID92" s="8"/>
      <c r="PIE92" s="8"/>
      <c r="PIF92" s="8"/>
      <c r="PIG92" s="8"/>
      <c r="PIH92" s="8"/>
      <c r="PII92" s="8"/>
      <c r="PIJ92" s="8"/>
      <c r="PIK92" s="8"/>
      <c r="PIL92" s="8"/>
      <c r="PIM92" s="8"/>
      <c r="PIN92" s="8"/>
      <c r="PIO92" s="8"/>
      <c r="PIP92" s="8"/>
      <c r="PIQ92" s="8"/>
      <c r="PIR92" s="8"/>
      <c r="PIS92" s="8"/>
      <c r="PIT92" s="8"/>
      <c r="PIU92" s="8"/>
      <c r="PIV92" s="8"/>
      <c r="PIW92" s="8"/>
      <c r="PIX92" s="8"/>
      <c r="PIY92" s="8"/>
      <c r="PIZ92" s="8"/>
      <c r="PJA92" s="8"/>
      <c r="PJB92" s="8"/>
      <c r="PJC92" s="8"/>
      <c r="PJD92" s="8"/>
      <c r="PJE92" s="8"/>
      <c r="PJF92" s="8"/>
      <c r="PJG92" s="8"/>
      <c r="PJH92" s="8"/>
      <c r="PJI92" s="8"/>
      <c r="PJJ92" s="8"/>
      <c r="PJK92" s="8"/>
      <c r="PJL92" s="8"/>
      <c r="PJM92" s="8"/>
      <c r="PJN92" s="8"/>
      <c r="PJO92" s="8"/>
      <c r="PJP92" s="8"/>
      <c r="PJQ92" s="8"/>
      <c r="PJR92" s="8"/>
      <c r="PJS92" s="8"/>
      <c r="PJT92" s="8"/>
      <c r="PJU92" s="8"/>
      <c r="PJV92" s="8"/>
      <c r="PJW92" s="8"/>
      <c r="PJX92" s="8"/>
      <c r="PJY92" s="8"/>
      <c r="PJZ92" s="8"/>
      <c r="PKA92" s="8"/>
      <c r="PKB92" s="8"/>
      <c r="PKC92" s="8"/>
      <c r="PKD92" s="8"/>
      <c r="PKE92" s="8"/>
      <c r="PKF92" s="8"/>
      <c r="PKG92" s="8"/>
      <c r="PKH92" s="8"/>
      <c r="PKI92" s="8"/>
      <c r="PKJ92" s="8"/>
      <c r="PKK92" s="8"/>
      <c r="PKL92" s="8"/>
      <c r="PKM92" s="8"/>
      <c r="PKN92" s="8"/>
      <c r="PKO92" s="8"/>
      <c r="PKP92" s="8"/>
      <c r="PKQ92" s="8"/>
      <c r="PKR92" s="8"/>
      <c r="PKS92" s="8"/>
      <c r="PKT92" s="8"/>
      <c r="PKU92" s="8"/>
      <c r="PKV92" s="8"/>
      <c r="PKW92" s="8"/>
      <c r="PKX92" s="8"/>
      <c r="PKY92" s="8"/>
      <c r="PKZ92" s="8"/>
      <c r="PLA92" s="8"/>
      <c r="PLB92" s="8"/>
      <c r="PLC92" s="8"/>
      <c r="PLD92" s="8"/>
      <c r="PLE92" s="8"/>
      <c r="PLF92" s="8"/>
      <c r="PLG92" s="8"/>
      <c r="PLH92" s="8"/>
      <c r="PLI92" s="8"/>
      <c r="PLJ92" s="8"/>
      <c r="PLK92" s="8"/>
      <c r="PLL92" s="8"/>
      <c r="PLM92" s="8"/>
      <c r="PLN92" s="8"/>
      <c r="PLO92" s="8"/>
      <c r="PLP92" s="8"/>
      <c r="PLQ92" s="8"/>
      <c r="PLR92" s="8"/>
      <c r="PLS92" s="8"/>
      <c r="PLT92" s="8"/>
      <c r="PLU92" s="8"/>
      <c r="PLV92" s="8"/>
      <c r="PLW92" s="8"/>
      <c r="PLX92" s="8"/>
      <c r="PLY92" s="8"/>
      <c r="PLZ92" s="8"/>
      <c r="PMA92" s="8"/>
      <c r="PMB92" s="8"/>
      <c r="PMC92" s="8"/>
      <c r="PMD92" s="8"/>
      <c r="PME92" s="8"/>
      <c r="PMF92" s="8"/>
      <c r="PMG92" s="8"/>
      <c r="PMH92" s="8"/>
      <c r="PMI92" s="8"/>
      <c r="PMJ92" s="8"/>
      <c r="PMK92" s="8"/>
      <c r="PML92" s="8"/>
      <c r="PMM92" s="8"/>
      <c r="PMN92" s="8"/>
      <c r="PMO92" s="8"/>
      <c r="PMP92" s="8"/>
      <c r="PMQ92" s="8"/>
      <c r="PMR92" s="8"/>
      <c r="PMS92" s="8"/>
      <c r="PMT92" s="8"/>
      <c r="PMU92" s="8"/>
      <c r="PMV92" s="8"/>
      <c r="PMW92" s="8"/>
      <c r="PMX92" s="8"/>
      <c r="PMY92" s="8"/>
      <c r="PMZ92" s="8"/>
      <c r="PNA92" s="8"/>
      <c r="PNB92" s="8"/>
      <c r="PNC92" s="8"/>
      <c r="PND92" s="8"/>
      <c r="PNE92" s="8"/>
      <c r="PNF92" s="8"/>
      <c r="PNG92" s="8"/>
      <c r="PNH92" s="8"/>
      <c r="PNI92" s="8"/>
      <c r="PNJ92" s="8"/>
      <c r="PNK92" s="8"/>
      <c r="PNL92" s="8"/>
      <c r="PNM92" s="8"/>
      <c r="PNN92" s="8"/>
      <c r="PNO92" s="8"/>
      <c r="PNP92" s="8"/>
      <c r="PNQ92" s="8"/>
      <c r="PNR92" s="8"/>
      <c r="PNS92" s="8"/>
      <c r="PNT92" s="8"/>
      <c r="PNU92" s="8"/>
      <c r="PNV92" s="8"/>
      <c r="PNW92" s="8"/>
      <c r="PNX92" s="8"/>
      <c r="PNY92" s="8"/>
      <c r="PNZ92" s="8"/>
      <c r="POA92" s="8"/>
      <c r="POB92" s="8"/>
      <c r="POC92" s="8"/>
      <c r="POD92" s="8"/>
      <c r="POE92" s="8"/>
      <c r="POF92" s="8"/>
      <c r="POG92" s="8"/>
      <c r="POH92" s="8"/>
      <c r="POI92" s="8"/>
      <c r="POJ92" s="8"/>
      <c r="POK92" s="8"/>
      <c r="POL92" s="8"/>
      <c r="POM92" s="8"/>
      <c r="PON92" s="8"/>
      <c r="POO92" s="8"/>
      <c r="POP92" s="8"/>
      <c r="POQ92" s="8"/>
      <c r="POR92" s="8"/>
      <c r="POS92" s="8"/>
      <c r="POT92" s="8"/>
      <c r="POU92" s="8"/>
      <c r="POV92" s="8"/>
      <c r="POW92" s="8"/>
      <c r="POX92" s="8"/>
      <c r="POY92" s="8"/>
      <c r="POZ92" s="8"/>
      <c r="PPA92" s="8"/>
      <c r="PPB92" s="8"/>
      <c r="PPC92" s="8"/>
      <c r="PPD92" s="8"/>
      <c r="PPE92" s="8"/>
      <c r="PPF92" s="8"/>
      <c r="PPG92" s="8"/>
      <c r="PPH92" s="8"/>
      <c r="PPI92" s="8"/>
      <c r="PPJ92" s="8"/>
      <c r="PPK92" s="8"/>
      <c r="PPL92" s="8"/>
      <c r="PPM92" s="8"/>
      <c r="PPN92" s="8"/>
      <c r="PPO92" s="8"/>
      <c r="PPP92" s="8"/>
      <c r="PPQ92" s="8"/>
      <c r="PPR92" s="8"/>
      <c r="PPS92" s="8"/>
      <c r="PPT92" s="8"/>
      <c r="PPU92" s="8"/>
      <c r="PPV92" s="8"/>
      <c r="PPW92" s="8"/>
      <c r="PPX92" s="8"/>
      <c r="PPY92" s="8"/>
      <c r="PPZ92" s="8"/>
      <c r="PQA92" s="8"/>
      <c r="PQB92" s="8"/>
      <c r="PQC92" s="8"/>
      <c r="PQD92" s="8"/>
      <c r="PQE92" s="8"/>
      <c r="PQF92" s="8"/>
      <c r="PQG92" s="8"/>
      <c r="PQH92" s="8"/>
      <c r="PQI92" s="8"/>
      <c r="PQJ92" s="8"/>
      <c r="PQK92" s="8"/>
      <c r="PQL92" s="8"/>
      <c r="PQM92" s="8"/>
      <c r="PQN92" s="8"/>
      <c r="PQO92" s="8"/>
      <c r="PQP92" s="8"/>
      <c r="PQQ92" s="8"/>
      <c r="PQR92" s="8"/>
      <c r="PQS92" s="8"/>
      <c r="PQT92" s="8"/>
      <c r="PQU92" s="8"/>
      <c r="PQV92" s="8"/>
      <c r="PQW92" s="8"/>
      <c r="PQX92" s="8"/>
      <c r="PQY92" s="8"/>
      <c r="PQZ92" s="8"/>
      <c r="PRA92" s="8"/>
      <c r="PRB92" s="8"/>
      <c r="PRC92" s="8"/>
      <c r="PRD92" s="8"/>
      <c r="PRE92" s="8"/>
      <c r="PRF92" s="8"/>
      <c r="PRG92" s="8"/>
      <c r="PRH92" s="8"/>
      <c r="PRI92" s="8"/>
      <c r="PRJ92" s="8"/>
      <c r="PRK92" s="8"/>
      <c r="PRL92" s="8"/>
      <c r="PRM92" s="8"/>
      <c r="PRN92" s="8"/>
      <c r="PRO92" s="8"/>
      <c r="PRP92" s="8"/>
      <c r="PRQ92" s="8"/>
      <c r="PRR92" s="8"/>
      <c r="PRS92" s="8"/>
      <c r="PRT92" s="8"/>
      <c r="PRU92" s="8"/>
      <c r="PRV92" s="8"/>
      <c r="PRW92" s="8"/>
      <c r="PRX92" s="8"/>
      <c r="PRY92" s="8"/>
      <c r="PRZ92" s="8"/>
      <c r="PSA92" s="8"/>
      <c r="PSB92" s="8"/>
      <c r="PSC92" s="8"/>
      <c r="PSD92" s="8"/>
      <c r="PSE92" s="8"/>
      <c r="PSF92" s="8"/>
      <c r="PSG92" s="8"/>
      <c r="PSH92" s="8"/>
      <c r="PSI92" s="8"/>
      <c r="PSJ92" s="8"/>
      <c r="PSK92" s="8"/>
      <c r="PSL92" s="8"/>
      <c r="PSM92" s="8"/>
      <c r="PSN92" s="8"/>
      <c r="PSO92" s="8"/>
      <c r="PSP92" s="8"/>
      <c r="PSQ92" s="8"/>
      <c r="PSR92" s="8"/>
      <c r="PSS92" s="8"/>
      <c r="PST92" s="8"/>
      <c r="PSU92" s="8"/>
      <c r="PSV92" s="8"/>
      <c r="PSW92" s="8"/>
      <c r="PSX92" s="8"/>
      <c r="PSY92" s="8"/>
      <c r="PSZ92" s="8"/>
      <c r="PTA92" s="8"/>
      <c r="PTB92" s="8"/>
      <c r="PTC92" s="8"/>
      <c r="PTD92" s="8"/>
      <c r="PTE92" s="8"/>
      <c r="PTF92" s="8"/>
      <c r="PTG92" s="8"/>
      <c r="PTH92" s="8"/>
      <c r="PTI92" s="8"/>
      <c r="PTJ92" s="8"/>
      <c r="PTK92" s="8"/>
      <c r="PTL92" s="8"/>
      <c r="PTM92" s="8"/>
      <c r="PTN92" s="8"/>
      <c r="PTO92" s="8"/>
      <c r="PTP92" s="8"/>
      <c r="PTQ92" s="8"/>
      <c r="PTR92" s="8"/>
      <c r="PTS92" s="8"/>
      <c r="PTT92" s="8"/>
      <c r="PTU92" s="8"/>
      <c r="PTV92" s="8"/>
      <c r="PTW92" s="8"/>
      <c r="PTX92" s="8"/>
      <c r="PTY92" s="8"/>
      <c r="PTZ92" s="8"/>
      <c r="PUA92" s="8"/>
      <c r="PUB92" s="8"/>
      <c r="PUC92" s="8"/>
      <c r="PUD92" s="8"/>
      <c r="PUE92" s="8"/>
      <c r="PUF92" s="8"/>
      <c r="PUG92" s="8"/>
      <c r="PUH92" s="8"/>
      <c r="PUI92" s="8"/>
      <c r="PUJ92" s="8"/>
      <c r="PUK92" s="8"/>
      <c r="PUL92" s="8"/>
      <c r="PUM92" s="8"/>
      <c r="PUN92" s="8"/>
      <c r="PUO92" s="8"/>
      <c r="PUP92" s="8"/>
      <c r="PUQ92" s="8"/>
      <c r="PUR92" s="8"/>
      <c r="PUS92" s="8"/>
      <c r="PUT92" s="8"/>
      <c r="PUU92" s="8"/>
      <c r="PUV92" s="8"/>
      <c r="PUW92" s="8"/>
      <c r="PUX92" s="8"/>
      <c r="PUY92" s="8"/>
      <c r="PUZ92" s="8"/>
      <c r="PVA92" s="8"/>
      <c r="PVB92" s="8"/>
      <c r="PVC92" s="8"/>
      <c r="PVD92" s="8"/>
      <c r="PVE92" s="8"/>
      <c r="PVF92" s="8"/>
      <c r="PVG92" s="8"/>
      <c r="PVH92" s="8"/>
      <c r="PVI92" s="8"/>
      <c r="PVJ92" s="8"/>
      <c r="PVK92" s="8"/>
      <c r="PVL92" s="8"/>
      <c r="PVM92" s="8"/>
      <c r="PVN92" s="8"/>
      <c r="PVO92" s="8"/>
      <c r="PVP92" s="8"/>
      <c r="PVQ92" s="8"/>
      <c r="PVR92" s="8"/>
      <c r="PVS92" s="8"/>
      <c r="PVT92" s="8"/>
      <c r="PVU92" s="8"/>
      <c r="PVV92" s="8"/>
      <c r="PVW92" s="8"/>
      <c r="PVX92" s="8"/>
      <c r="PVY92" s="8"/>
      <c r="PVZ92" s="8"/>
      <c r="PWA92" s="8"/>
      <c r="PWB92" s="8"/>
      <c r="PWC92" s="8"/>
      <c r="PWD92" s="8"/>
      <c r="PWE92" s="8"/>
      <c r="PWF92" s="8"/>
      <c r="PWG92" s="8"/>
      <c r="PWH92" s="8"/>
      <c r="PWI92" s="8"/>
      <c r="PWJ92" s="8"/>
      <c r="PWK92" s="8"/>
      <c r="PWL92" s="8"/>
      <c r="PWM92" s="8"/>
      <c r="PWN92" s="8"/>
      <c r="PWO92" s="8"/>
      <c r="PWP92" s="8"/>
      <c r="PWQ92" s="8"/>
      <c r="PWR92" s="8"/>
      <c r="PWS92" s="8"/>
      <c r="PWT92" s="8"/>
      <c r="PWU92" s="8"/>
      <c r="PWV92" s="8"/>
      <c r="PWW92" s="8"/>
      <c r="PWX92" s="8"/>
      <c r="PWY92" s="8"/>
      <c r="PWZ92" s="8"/>
      <c r="PXA92" s="8"/>
      <c r="PXB92" s="8"/>
      <c r="PXC92" s="8"/>
      <c r="PXD92" s="8"/>
      <c r="PXE92" s="8"/>
      <c r="PXF92" s="8"/>
      <c r="PXG92" s="8"/>
      <c r="PXH92" s="8"/>
      <c r="PXI92" s="8"/>
      <c r="PXJ92" s="8"/>
      <c r="PXK92" s="8"/>
      <c r="PXL92" s="8"/>
      <c r="PXM92" s="8"/>
      <c r="PXN92" s="8"/>
      <c r="PXO92" s="8"/>
      <c r="PXP92" s="8"/>
      <c r="PXQ92" s="8"/>
      <c r="PXR92" s="8"/>
      <c r="PXS92" s="8"/>
      <c r="PXT92" s="8"/>
      <c r="PXU92" s="8"/>
      <c r="PXV92" s="8"/>
      <c r="PXW92" s="8"/>
      <c r="PXX92" s="8"/>
      <c r="PXY92" s="8"/>
      <c r="PXZ92" s="8"/>
      <c r="PYA92" s="8"/>
      <c r="PYB92" s="8"/>
      <c r="PYC92" s="8"/>
      <c r="PYD92" s="8"/>
      <c r="PYE92" s="8"/>
      <c r="PYF92" s="8"/>
      <c r="PYG92" s="8"/>
      <c r="PYH92" s="8"/>
      <c r="PYI92" s="8"/>
      <c r="PYJ92" s="8"/>
      <c r="PYK92" s="8"/>
      <c r="PYL92" s="8"/>
      <c r="PYM92" s="8"/>
      <c r="PYN92" s="8"/>
      <c r="PYO92" s="8"/>
      <c r="PYP92" s="8"/>
      <c r="PYQ92" s="8"/>
      <c r="PYR92" s="8"/>
      <c r="PYS92" s="8"/>
      <c r="PYT92" s="8"/>
      <c r="PYU92" s="8"/>
      <c r="PYV92" s="8"/>
      <c r="PYW92" s="8"/>
      <c r="PYX92" s="8"/>
      <c r="PYY92" s="8"/>
      <c r="PYZ92" s="8"/>
      <c r="PZA92" s="8"/>
      <c r="PZB92" s="8"/>
      <c r="PZC92" s="8"/>
      <c r="PZD92" s="8"/>
      <c r="PZE92" s="8"/>
      <c r="PZF92" s="8"/>
      <c r="PZG92" s="8"/>
      <c r="PZH92" s="8"/>
      <c r="PZI92" s="8"/>
      <c r="PZJ92" s="8"/>
      <c r="PZK92" s="8"/>
      <c r="PZL92" s="8"/>
      <c r="PZM92" s="8"/>
      <c r="PZN92" s="8"/>
      <c r="PZO92" s="8"/>
      <c r="PZP92" s="8"/>
      <c r="PZQ92" s="8"/>
      <c r="PZR92" s="8"/>
      <c r="PZS92" s="8"/>
      <c r="PZT92" s="8"/>
      <c r="PZU92" s="8"/>
      <c r="PZV92" s="8"/>
      <c r="PZW92" s="8"/>
      <c r="PZX92" s="8"/>
      <c r="PZY92" s="8"/>
      <c r="PZZ92" s="8"/>
      <c r="QAA92" s="8"/>
      <c r="QAB92" s="8"/>
      <c r="QAC92" s="8"/>
      <c r="QAD92" s="8"/>
      <c r="QAE92" s="8"/>
      <c r="QAF92" s="8"/>
      <c r="QAG92" s="8"/>
      <c r="QAH92" s="8"/>
      <c r="QAI92" s="8"/>
      <c r="QAJ92" s="8"/>
      <c r="QAK92" s="8"/>
      <c r="QAL92" s="8"/>
      <c r="QAM92" s="8"/>
      <c r="QAN92" s="8"/>
      <c r="QAO92" s="8"/>
      <c r="QAP92" s="8"/>
      <c r="QAQ92" s="8"/>
      <c r="QAR92" s="8"/>
      <c r="QAS92" s="8"/>
      <c r="QAT92" s="8"/>
      <c r="QAU92" s="8"/>
      <c r="QAV92" s="8"/>
      <c r="QAW92" s="8"/>
      <c r="QAX92" s="8"/>
      <c r="QAY92" s="8"/>
      <c r="QAZ92" s="8"/>
      <c r="QBA92" s="8"/>
      <c r="QBB92" s="8"/>
      <c r="QBC92" s="8"/>
      <c r="QBD92" s="8"/>
      <c r="QBE92" s="8"/>
      <c r="QBF92" s="8"/>
      <c r="QBG92" s="8"/>
      <c r="QBH92" s="8"/>
      <c r="QBI92" s="8"/>
      <c r="QBJ92" s="8"/>
      <c r="QBK92" s="8"/>
      <c r="QBL92" s="8"/>
      <c r="QBM92" s="8"/>
      <c r="QBN92" s="8"/>
      <c r="QBO92" s="8"/>
      <c r="QBP92" s="8"/>
      <c r="QBQ92" s="8"/>
      <c r="QBR92" s="8"/>
      <c r="QBS92" s="8"/>
      <c r="QBT92" s="8"/>
      <c r="QBU92" s="8"/>
      <c r="QBV92" s="8"/>
      <c r="QBW92" s="8"/>
      <c r="QBX92" s="8"/>
      <c r="QBY92" s="8"/>
      <c r="QBZ92" s="8"/>
      <c r="QCA92" s="8"/>
      <c r="QCB92" s="8"/>
      <c r="QCC92" s="8"/>
      <c r="QCD92" s="8"/>
      <c r="QCE92" s="8"/>
      <c r="QCF92" s="8"/>
      <c r="QCG92" s="8"/>
      <c r="QCH92" s="8"/>
      <c r="QCI92" s="8"/>
      <c r="QCJ92" s="8"/>
      <c r="QCK92" s="8"/>
      <c r="QCL92" s="8"/>
      <c r="QCM92" s="8"/>
      <c r="QCN92" s="8"/>
      <c r="QCO92" s="8"/>
      <c r="QCP92" s="8"/>
      <c r="QCQ92" s="8"/>
      <c r="QCR92" s="8"/>
      <c r="QCS92" s="8"/>
      <c r="QCT92" s="8"/>
      <c r="QCU92" s="8"/>
      <c r="QCV92" s="8"/>
      <c r="QCW92" s="8"/>
      <c r="QCX92" s="8"/>
      <c r="QCY92" s="8"/>
      <c r="QCZ92" s="8"/>
      <c r="QDA92" s="8"/>
      <c r="QDB92" s="8"/>
      <c r="QDC92" s="8"/>
      <c r="QDD92" s="8"/>
      <c r="QDE92" s="8"/>
      <c r="QDF92" s="8"/>
      <c r="QDG92" s="8"/>
      <c r="QDH92" s="8"/>
      <c r="QDI92" s="8"/>
      <c r="QDJ92" s="8"/>
      <c r="QDK92" s="8"/>
      <c r="QDL92" s="8"/>
      <c r="QDM92" s="8"/>
      <c r="QDN92" s="8"/>
      <c r="QDO92" s="8"/>
      <c r="QDP92" s="8"/>
      <c r="QDQ92" s="8"/>
      <c r="QDR92" s="8"/>
      <c r="QDS92" s="8"/>
      <c r="QDT92" s="8"/>
      <c r="QDU92" s="8"/>
      <c r="QDV92" s="8"/>
      <c r="QDW92" s="8"/>
      <c r="QDX92" s="8"/>
      <c r="QDY92" s="8"/>
      <c r="QDZ92" s="8"/>
      <c r="QEA92" s="8"/>
      <c r="QEB92" s="8"/>
      <c r="QEC92" s="8"/>
      <c r="QED92" s="8"/>
      <c r="QEE92" s="8"/>
      <c r="QEF92" s="8"/>
      <c r="QEG92" s="8"/>
      <c r="QEH92" s="8"/>
      <c r="QEI92" s="8"/>
      <c r="QEJ92" s="8"/>
      <c r="QEK92" s="8"/>
      <c r="QEL92" s="8"/>
      <c r="QEM92" s="8"/>
      <c r="QEN92" s="8"/>
      <c r="QEO92" s="8"/>
      <c r="QEP92" s="8"/>
      <c r="QEQ92" s="8"/>
      <c r="QER92" s="8"/>
      <c r="QES92" s="8"/>
      <c r="QET92" s="8"/>
      <c r="QEU92" s="8"/>
      <c r="QEV92" s="8"/>
      <c r="QEW92" s="8"/>
      <c r="QEX92" s="8"/>
      <c r="QEY92" s="8"/>
      <c r="QEZ92" s="8"/>
      <c r="QFA92" s="8"/>
      <c r="QFB92" s="8"/>
      <c r="QFC92" s="8"/>
      <c r="QFD92" s="8"/>
      <c r="QFE92" s="8"/>
      <c r="QFF92" s="8"/>
      <c r="QFG92" s="8"/>
      <c r="QFH92" s="8"/>
      <c r="QFI92" s="8"/>
      <c r="QFJ92" s="8"/>
      <c r="QFK92" s="8"/>
      <c r="QFL92" s="8"/>
      <c r="QFM92" s="8"/>
      <c r="QFN92" s="8"/>
      <c r="QFO92" s="8"/>
      <c r="QFP92" s="8"/>
      <c r="QFQ92" s="8"/>
      <c r="QFR92" s="8"/>
      <c r="QFS92" s="8"/>
      <c r="QFT92" s="8"/>
      <c r="QFU92" s="8"/>
      <c r="QFV92" s="8"/>
      <c r="QFW92" s="8"/>
      <c r="QFX92" s="8"/>
      <c r="QFY92" s="8"/>
      <c r="QFZ92" s="8"/>
      <c r="QGA92" s="8"/>
      <c r="QGB92" s="8"/>
      <c r="QGC92" s="8"/>
      <c r="QGD92" s="8"/>
      <c r="QGE92" s="8"/>
      <c r="QGF92" s="8"/>
      <c r="QGG92" s="8"/>
      <c r="QGH92" s="8"/>
      <c r="QGI92" s="8"/>
      <c r="QGJ92" s="8"/>
      <c r="QGK92" s="8"/>
      <c r="QGL92" s="8"/>
      <c r="QGM92" s="8"/>
      <c r="QGN92" s="8"/>
      <c r="QGO92" s="8"/>
      <c r="QGP92" s="8"/>
      <c r="QGQ92" s="8"/>
      <c r="QGR92" s="8"/>
      <c r="QGS92" s="8"/>
      <c r="QGT92" s="8"/>
      <c r="QGU92" s="8"/>
      <c r="QGV92" s="8"/>
      <c r="QGW92" s="8"/>
      <c r="QGX92" s="8"/>
      <c r="QGY92" s="8"/>
      <c r="QGZ92" s="8"/>
      <c r="QHA92" s="8"/>
      <c r="QHB92" s="8"/>
      <c r="QHC92" s="8"/>
      <c r="QHD92" s="8"/>
      <c r="QHE92" s="8"/>
      <c r="QHF92" s="8"/>
      <c r="QHG92" s="8"/>
      <c r="QHH92" s="8"/>
      <c r="QHI92" s="8"/>
      <c r="QHJ92" s="8"/>
      <c r="QHK92" s="8"/>
      <c r="QHL92" s="8"/>
      <c r="QHM92" s="8"/>
      <c r="QHN92" s="8"/>
      <c r="QHO92" s="8"/>
      <c r="QHP92" s="8"/>
      <c r="QHQ92" s="8"/>
      <c r="QHR92" s="8"/>
      <c r="QHS92" s="8"/>
      <c r="QHT92" s="8"/>
      <c r="QHU92" s="8"/>
      <c r="QHV92" s="8"/>
      <c r="QHW92" s="8"/>
      <c r="QHX92" s="8"/>
      <c r="QHY92" s="8"/>
      <c r="QHZ92" s="8"/>
      <c r="QIA92" s="8"/>
      <c r="QIB92" s="8"/>
      <c r="QIC92" s="8"/>
      <c r="QID92" s="8"/>
      <c r="QIE92" s="8"/>
      <c r="QIF92" s="8"/>
      <c r="QIG92" s="8"/>
      <c r="QIH92" s="8"/>
      <c r="QII92" s="8"/>
      <c r="QIJ92" s="8"/>
      <c r="QIK92" s="8"/>
      <c r="QIL92" s="8"/>
      <c r="QIM92" s="8"/>
      <c r="QIN92" s="8"/>
      <c r="QIO92" s="8"/>
      <c r="QIP92" s="8"/>
      <c r="QIQ92" s="8"/>
      <c r="QIR92" s="8"/>
      <c r="QIS92" s="8"/>
      <c r="QIT92" s="8"/>
      <c r="QIU92" s="8"/>
      <c r="QIV92" s="8"/>
      <c r="QIW92" s="8"/>
      <c r="QIX92" s="8"/>
      <c r="QIY92" s="8"/>
      <c r="QIZ92" s="8"/>
      <c r="QJA92" s="8"/>
      <c r="QJB92" s="8"/>
      <c r="QJC92" s="8"/>
      <c r="QJD92" s="8"/>
      <c r="QJE92" s="8"/>
      <c r="QJF92" s="8"/>
      <c r="QJG92" s="8"/>
      <c r="QJH92" s="8"/>
      <c r="QJI92" s="8"/>
      <c r="QJJ92" s="8"/>
      <c r="QJK92" s="8"/>
      <c r="QJL92" s="8"/>
      <c r="QJM92" s="8"/>
      <c r="QJN92" s="8"/>
      <c r="QJO92" s="8"/>
      <c r="QJP92" s="8"/>
      <c r="QJQ92" s="8"/>
      <c r="QJR92" s="8"/>
      <c r="QJS92" s="8"/>
      <c r="QJT92" s="8"/>
      <c r="QJU92" s="8"/>
      <c r="QJV92" s="8"/>
      <c r="QJW92" s="8"/>
      <c r="QJX92" s="8"/>
      <c r="QJY92" s="8"/>
      <c r="QJZ92" s="8"/>
      <c r="QKA92" s="8"/>
      <c r="QKB92" s="8"/>
      <c r="QKC92" s="8"/>
      <c r="QKD92" s="8"/>
      <c r="QKE92" s="8"/>
      <c r="QKF92" s="8"/>
      <c r="QKG92" s="8"/>
      <c r="QKH92" s="8"/>
      <c r="QKI92" s="8"/>
      <c r="QKJ92" s="8"/>
      <c r="QKK92" s="8"/>
      <c r="QKL92" s="8"/>
      <c r="QKM92" s="8"/>
      <c r="QKN92" s="8"/>
      <c r="QKO92" s="8"/>
      <c r="QKP92" s="8"/>
      <c r="QKQ92" s="8"/>
      <c r="QKR92" s="8"/>
      <c r="QKS92" s="8"/>
      <c r="QKT92" s="8"/>
      <c r="QKU92" s="8"/>
      <c r="QKV92" s="8"/>
      <c r="QKW92" s="8"/>
      <c r="QKX92" s="8"/>
      <c r="QKY92" s="8"/>
      <c r="QKZ92" s="8"/>
      <c r="QLA92" s="8"/>
      <c r="QLB92" s="8"/>
      <c r="QLC92" s="8"/>
      <c r="QLD92" s="8"/>
      <c r="QLE92" s="8"/>
      <c r="QLF92" s="8"/>
      <c r="QLG92" s="8"/>
      <c r="QLH92" s="8"/>
      <c r="QLI92" s="8"/>
      <c r="QLJ92" s="8"/>
      <c r="QLK92" s="8"/>
      <c r="QLL92" s="8"/>
      <c r="QLM92" s="8"/>
      <c r="QLN92" s="8"/>
      <c r="QLO92" s="8"/>
      <c r="QLP92" s="8"/>
      <c r="QLQ92" s="8"/>
      <c r="QLR92" s="8"/>
      <c r="QLS92" s="8"/>
      <c r="QLT92" s="8"/>
      <c r="QLU92" s="8"/>
      <c r="QLV92" s="8"/>
      <c r="QLW92" s="8"/>
      <c r="QLX92" s="8"/>
      <c r="QLY92" s="8"/>
      <c r="QLZ92" s="8"/>
      <c r="QMA92" s="8"/>
      <c r="QMB92" s="8"/>
      <c r="QMC92" s="8"/>
      <c r="QMD92" s="8"/>
      <c r="QME92" s="8"/>
      <c r="QMF92" s="8"/>
      <c r="QMG92" s="8"/>
      <c r="QMH92" s="8"/>
      <c r="QMI92" s="8"/>
      <c r="QMJ92" s="8"/>
      <c r="QMK92" s="8"/>
      <c r="QML92" s="8"/>
      <c r="QMM92" s="8"/>
      <c r="QMN92" s="8"/>
      <c r="QMO92" s="8"/>
      <c r="QMP92" s="8"/>
      <c r="QMQ92" s="8"/>
      <c r="QMR92" s="8"/>
      <c r="QMS92" s="8"/>
      <c r="QMT92" s="8"/>
      <c r="QMU92" s="8"/>
      <c r="QMV92" s="8"/>
      <c r="QMW92" s="8"/>
      <c r="QMX92" s="8"/>
      <c r="QMY92" s="8"/>
      <c r="QMZ92" s="8"/>
      <c r="QNA92" s="8"/>
      <c r="QNB92" s="8"/>
      <c r="QNC92" s="8"/>
      <c r="QND92" s="8"/>
      <c r="QNE92" s="8"/>
      <c r="QNF92" s="8"/>
      <c r="QNG92" s="8"/>
      <c r="QNH92" s="8"/>
      <c r="QNI92" s="8"/>
      <c r="QNJ92" s="8"/>
      <c r="QNK92" s="8"/>
      <c r="QNL92" s="8"/>
      <c r="QNM92" s="8"/>
      <c r="QNN92" s="8"/>
      <c r="QNO92" s="8"/>
      <c r="QNP92" s="8"/>
      <c r="QNQ92" s="8"/>
      <c r="QNR92" s="8"/>
      <c r="QNS92" s="8"/>
      <c r="QNT92" s="8"/>
      <c r="QNU92" s="8"/>
      <c r="QNV92" s="8"/>
      <c r="QNW92" s="8"/>
      <c r="QNX92" s="8"/>
      <c r="QNY92" s="8"/>
      <c r="QNZ92" s="8"/>
      <c r="QOA92" s="8"/>
      <c r="QOB92" s="8"/>
      <c r="QOC92" s="8"/>
      <c r="QOD92" s="8"/>
      <c r="QOE92" s="8"/>
      <c r="QOF92" s="8"/>
      <c r="QOG92" s="8"/>
      <c r="QOH92" s="8"/>
      <c r="QOI92" s="8"/>
      <c r="QOJ92" s="8"/>
      <c r="QOK92" s="8"/>
      <c r="QOL92" s="8"/>
      <c r="QOM92" s="8"/>
      <c r="QON92" s="8"/>
      <c r="QOO92" s="8"/>
      <c r="QOP92" s="8"/>
      <c r="QOQ92" s="8"/>
      <c r="QOR92" s="8"/>
      <c r="QOS92" s="8"/>
      <c r="QOT92" s="8"/>
      <c r="QOU92" s="8"/>
      <c r="QOV92" s="8"/>
      <c r="QOW92" s="8"/>
      <c r="QOX92" s="8"/>
      <c r="QOY92" s="8"/>
      <c r="QOZ92" s="8"/>
      <c r="QPA92" s="8"/>
      <c r="QPB92" s="8"/>
      <c r="QPC92" s="8"/>
      <c r="QPD92" s="8"/>
      <c r="QPE92" s="8"/>
      <c r="QPF92" s="8"/>
      <c r="QPG92" s="8"/>
      <c r="QPH92" s="8"/>
      <c r="QPI92" s="8"/>
      <c r="QPJ92" s="8"/>
      <c r="QPK92" s="8"/>
      <c r="QPL92" s="8"/>
      <c r="QPM92" s="8"/>
      <c r="QPN92" s="8"/>
      <c r="QPO92" s="8"/>
      <c r="QPP92" s="8"/>
      <c r="QPQ92" s="8"/>
      <c r="QPR92" s="8"/>
      <c r="QPS92" s="8"/>
      <c r="QPT92" s="8"/>
      <c r="QPU92" s="8"/>
      <c r="QPV92" s="8"/>
      <c r="QPW92" s="8"/>
      <c r="QPX92" s="8"/>
      <c r="QPY92" s="8"/>
      <c r="QPZ92" s="8"/>
      <c r="QQA92" s="8"/>
      <c r="QQB92" s="8"/>
      <c r="QQC92" s="8"/>
      <c r="QQD92" s="8"/>
      <c r="QQE92" s="8"/>
      <c r="QQF92" s="8"/>
      <c r="QQG92" s="8"/>
      <c r="QQH92" s="8"/>
      <c r="QQI92" s="8"/>
      <c r="QQJ92" s="8"/>
      <c r="QQK92" s="8"/>
      <c r="QQL92" s="8"/>
      <c r="QQM92" s="8"/>
      <c r="QQN92" s="8"/>
      <c r="QQO92" s="8"/>
      <c r="QQP92" s="8"/>
      <c r="QQQ92" s="8"/>
      <c r="QQR92" s="8"/>
      <c r="QQS92" s="8"/>
      <c r="QQT92" s="8"/>
      <c r="QQU92" s="8"/>
      <c r="QQV92" s="8"/>
      <c r="QQW92" s="8"/>
      <c r="QQX92" s="8"/>
      <c r="QQY92" s="8"/>
      <c r="QQZ92" s="8"/>
      <c r="QRA92" s="8"/>
      <c r="QRB92" s="8"/>
      <c r="QRC92" s="8"/>
      <c r="QRD92" s="8"/>
      <c r="QRE92" s="8"/>
      <c r="QRF92" s="8"/>
      <c r="QRG92" s="8"/>
      <c r="QRH92" s="8"/>
      <c r="QRI92" s="8"/>
      <c r="QRJ92" s="8"/>
      <c r="QRK92" s="8"/>
      <c r="QRL92" s="8"/>
      <c r="QRM92" s="8"/>
      <c r="QRN92" s="8"/>
      <c r="QRO92" s="8"/>
      <c r="QRP92" s="8"/>
      <c r="QRQ92" s="8"/>
      <c r="QRR92" s="8"/>
      <c r="QRS92" s="8"/>
      <c r="QRT92" s="8"/>
      <c r="QRU92" s="8"/>
      <c r="QRV92" s="8"/>
      <c r="QRW92" s="8"/>
      <c r="QRX92" s="8"/>
      <c r="QRY92" s="8"/>
      <c r="QRZ92" s="8"/>
      <c r="QSA92" s="8"/>
      <c r="QSB92" s="8"/>
      <c r="QSC92" s="8"/>
      <c r="QSD92" s="8"/>
      <c r="QSE92" s="8"/>
      <c r="QSF92" s="8"/>
      <c r="QSG92" s="8"/>
      <c r="QSH92" s="8"/>
      <c r="QSI92" s="8"/>
      <c r="QSJ92" s="8"/>
      <c r="QSK92" s="8"/>
      <c r="QSL92" s="8"/>
      <c r="QSM92" s="8"/>
      <c r="QSN92" s="8"/>
      <c r="QSO92" s="8"/>
      <c r="QSP92" s="8"/>
      <c r="QSQ92" s="8"/>
      <c r="QSR92" s="8"/>
      <c r="QSS92" s="8"/>
      <c r="QST92" s="8"/>
      <c r="QSU92" s="8"/>
      <c r="QSV92" s="8"/>
      <c r="QSW92" s="8"/>
      <c r="QSX92" s="8"/>
      <c r="QSY92" s="8"/>
      <c r="QSZ92" s="8"/>
      <c r="QTA92" s="8"/>
      <c r="QTB92" s="8"/>
      <c r="QTC92" s="8"/>
      <c r="QTD92" s="8"/>
      <c r="QTE92" s="8"/>
      <c r="QTF92" s="8"/>
      <c r="QTG92" s="8"/>
      <c r="QTH92" s="8"/>
      <c r="QTI92" s="8"/>
      <c r="QTJ92" s="8"/>
      <c r="QTK92" s="8"/>
      <c r="QTL92" s="8"/>
      <c r="QTM92" s="8"/>
      <c r="QTN92" s="8"/>
      <c r="QTO92" s="8"/>
      <c r="QTP92" s="8"/>
      <c r="QTQ92" s="8"/>
      <c r="QTR92" s="8"/>
      <c r="QTS92" s="8"/>
      <c r="QTT92" s="8"/>
      <c r="QTU92" s="8"/>
      <c r="QTV92" s="8"/>
      <c r="QTW92" s="8"/>
      <c r="QTX92" s="8"/>
      <c r="QTY92" s="8"/>
      <c r="QTZ92" s="8"/>
      <c r="QUA92" s="8"/>
      <c r="QUB92" s="8"/>
      <c r="QUC92" s="8"/>
      <c r="QUD92" s="8"/>
      <c r="QUE92" s="8"/>
      <c r="QUF92" s="8"/>
      <c r="QUG92" s="8"/>
      <c r="QUH92" s="8"/>
      <c r="QUI92" s="8"/>
      <c r="QUJ92" s="8"/>
      <c r="QUK92" s="8"/>
      <c r="QUL92" s="8"/>
      <c r="QUM92" s="8"/>
      <c r="QUN92" s="8"/>
      <c r="QUO92" s="8"/>
      <c r="QUP92" s="8"/>
      <c r="QUQ92" s="8"/>
      <c r="QUR92" s="8"/>
      <c r="QUS92" s="8"/>
      <c r="QUT92" s="8"/>
      <c r="QUU92" s="8"/>
      <c r="QUV92" s="8"/>
      <c r="QUW92" s="8"/>
      <c r="QUX92" s="8"/>
      <c r="QUY92" s="8"/>
      <c r="QUZ92" s="8"/>
      <c r="QVA92" s="8"/>
      <c r="QVB92" s="8"/>
      <c r="QVC92" s="8"/>
      <c r="QVD92" s="8"/>
      <c r="QVE92" s="8"/>
      <c r="QVF92" s="8"/>
      <c r="QVG92" s="8"/>
      <c r="QVH92" s="8"/>
      <c r="QVI92" s="8"/>
      <c r="QVJ92" s="8"/>
      <c r="QVK92" s="8"/>
      <c r="QVL92" s="8"/>
      <c r="QVM92" s="8"/>
      <c r="QVN92" s="8"/>
      <c r="QVO92" s="8"/>
      <c r="QVP92" s="8"/>
      <c r="QVQ92" s="8"/>
      <c r="QVR92" s="8"/>
      <c r="QVS92" s="8"/>
      <c r="QVT92" s="8"/>
      <c r="QVU92" s="8"/>
      <c r="QVV92" s="8"/>
      <c r="QVW92" s="8"/>
      <c r="QVX92" s="8"/>
      <c r="QVY92" s="8"/>
      <c r="QVZ92" s="8"/>
      <c r="QWA92" s="8"/>
      <c r="QWB92" s="8"/>
      <c r="QWC92" s="8"/>
      <c r="QWD92" s="8"/>
      <c r="QWE92" s="8"/>
      <c r="QWF92" s="8"/>
      <c r="QWG92" s="8"/>
      <c r="QWH92" s="8"/>
      <c r="QWI92" s="8"/>
      <c r="QWJ92" s="8"/>
      <c r="QWK92" s="8"/>
      <c r="QWL92" s="8"/>
      <c r="QWM92" s="8"/>
      <c r="QWN92" s="8"/>
      <c r="QWO92" s="8"/>
      <c r="QWP92" s="8"/>
      <c r="QWQ92" s="8"/>
      <c r="QWR92" s="8"/>
      <c r="QWS92" s="8"/>
      <c r="QWT92" s="8"/>
      <c r="QWU92" s="8"/>
      <c r="QWV92" s="8"/>
      <c r="QWW92" s="8"/>
      <c r="QWX92" s="8"/>
      <c r="QWY92" s="8"/>
      <c r="QWZ92" s="8"/>
      <c r="QXA92" s="8"/>
      <c r="QXB92" s="8"/>
      <c r="QXC92" s="8"/>
      <c r="QXD92" s="8"/>
      <c r="QXE92" s="8"/>
      <c r="QXF92" s="8"/>
      <c r="QXG92" s="8"/>
      <c r="QXH92" s="8"/>
      <c r="QXI92" s="8"/>
      <c r="QXJ92" s="8"/>
      <c r="QXK92" s="8"/>
      <c r="QXL92" s="8"/>
      <c r="QXM92" s="8"/>
      <c r="QXN92" s="8"/>
      <c r="QXO92" s="8"/>
      <c r="QXP92" s="8"/>
      <c r="QXQ92" s="8"/>
      <c r="QXR92" s="8"/>
      <c r="QXS92" s="8"/>
      <c r="QXT92" s="8"/>
      <c r="QXU92" s="8"/>
      <c r="QXV92" s="8"/>
      <c r="QXW92" s="8"/>
      <c r="QXX92" s="8"/>
      <c r="QXY92" s="8"/>
      <c r="QXZ92" s="8"/>
      <c r="QYA92" s="8"/>
      <c r="QYB92" s="8"/>
      <c r="QYC92" s="8"/>
      <c r="QYD92" s="8"/>
      <c r="QYE92" s="8"/>
      <c r="QYF92" s="8"/>
      <c r="QYG92" s="8"/>
      <c r="QYH92" s="8"/>
      <c r="QYI92" s="8"/>
      <c r="QYJ92" s="8"/>
      <c r="QYK92" s="8"/>
      <c r="QYL92" s="8"/>
      <c r="QYM92" s="8"/>
      <c r="QYN92" s="8"/>
      <c r="QYO92" s="8"/>
      <c r="QYP92" s="8"/>
      <c r="QYQ92" s="8"/>
      <c r="QYR92" s="8"/>
      <c r="QYS92" s="8"/>
      <c r="QYT92" s="8"/>
      <c r="QYU92" s="8"/>
      <c r="QYV92" s="8"/>
      <c r="QYW92" s="8"/>
      <c r="QYX92" s="8"/>
      <c r="QYY92" s="8"/>
      <c r="QYZ92" s="8"/>
      <c r="QZA92" s="8"/>
      <c r="QZB92" s="8"/>
      <c r="QZC92" s="8"/>
      <c r="QZD92" s="8"/>
      <c r="QZE92" s="8"/>
      <c r="QZF92" s="8"/>
      <c r="QZG92" s="8"/>
      <c r="QZH92" s="8"/>
      <c r="QZI92" s="8"/>
      <c r="QZJ92" s="8"/>
      <c r="QZK92" s="8"/>
      <c r="QZL92" s="8"/>
      <c r="QZM92" s="8"/>
      <c r="QZN92" s="8"/>
      <c r="QZO92" s="8"/>
      <c r="QZP92" s="8"/>
      <c r="QZQ92" s="8"/>
      <c r="QZR92" s="8"/>
      <c r="QZS92" s="8"/>
      <c r="QZT92" s="8"/>
      <c r="QZU92" s="8"/>
      <c r="QZV92" s="8"/>
      <c r="QZW92" s="8"/>
      <c r="QZX92" s="8"/>
      <c r="QZY92" s="8"/>
      <c r="QZZ92" s="8"/>
      <c r="RAA92" s="8"/>
      <c r="RAB92" s="8"/>
      <c r="RAC92" s="8"/>
      <c r="RAD92" s="8"/>
      <c r="RAE92" s="8"/>
      <c r="RAF92" s="8"/>
      <c r="RAG92" s="8"/>
      <c r="RAH92" s="8"/>
      <c r="RAI92" s="8"/>
      <c r="RAJ92" s="8"/>
      <c r="RAK92" s="8"/>
      <c r="RAL92" s="8"/>
      <c r="RAM92" s="8"/>
      <c r="RAN92" s="8"/>
      <c r="RAO92" s="8"/>
      <c r="RAP92" s="8"/>
      <c r="RAQ92" s="8"/>
      <c r="RAR92" s="8"/>
      <c r="RAS92" s="8"/>
      <c r="RAT92" s="8"/>
      <c r="RAU92" s="8"/>
      <c r="RAV92" s="8"/>
      <c r="RAW92" s="8"/>
      <c r="RAX92" s="8"/>
      <c r="RAY92" s="8"/>
      <c r="RAZ92" s="8"/>
      <c r="RBA92" s="8"/>
      <c r="RBB92" s="8"/>
      <c r="RBC92" s="8"/>
      <c r="RBD92" s="8"/>
      <c r="RBE92" s="8"/>
      <c r="RBF92" s="8"/>
      <c r="RBG92" s="8"/>
      <c r="RBH92" s="8"/>
      <c r="RBI92" s="8"/>
      <c r="RBJ92" s="8"/>
      <c r="RBK92" s="8"/>
      <c r="RBL92" s="8"/>
      <c r="RBM92" s="8"/>
      <c r="RBN92" s="8"/>
      <c r="RBO92" s="8"/>
      <c r="RBP92" s="8"/>
      <c r="RBQ92" s="8"/>
      <c r="RBR92" s="8"/>
      <c r="RBS92" s="8"/>
      <c r="RBT92" s="8"/>
      <c r="RBU92" s="8"/>
      <c r="RBV92" s="8"/>
      <c r="RBW92" s="8"/>
      <c r="RBX92" s="8"/>
      <c r="RBY92" s="8"/>
      <c r="RBZ92" s="8"/>
      <c r="RCA92" s="8"/>
      <c r="RCB92" s="8"/>
      <c r="RCC92" s="8"/>
      <c r="RCD92" s="8"/>
      <c r="RCE92" s="8"/>
      <c r="RCF92" s="8"/>
      <c r="RCG92" s="8"/>
      <c r="RCH92" s="8"/>
      <c r="RCI92" s="8"/>
      <c r="RCJ92" s="8"/>
      <c r="RCK92" s="8"/>
      <c r="RCL92" s="8"/>
      <c r="RCM92" s="8"/>
      <c r="RCN92" s="8"/>
      <c r="RCO92" s="8"/>
      <c r="RCP92" s="8"/>
      <c r="RCQ92" s="8"/>
      <c r="RCR92" s="8"/>
      <c r="RCS92" s="8"/>
      <c r="RCT92" s="8"/>
      <c r="RCU92" s="8"/>
      <c r="RCV92" s="8"/>
      <c r="RCW92" s="8"/>
      <c r="RCX92" s="8"/>
      <c r="RCY92" s="8"/>
      <c r="RCZ92" s="8"/>
      <c r="RDA92" s="8"/>
      <c r="RDB92" s="8"/>
      <c r="RDC92" s="8"/>
      <c r="RDD92" s="8"/>
      <c r="RDE92" s="8"/>
      <c r="RDF92" s="8"/>
      <c r="RDG92" s="8"/>
      <c r="RDH92" s="8"/>
      <c r="RDI92" s="8"/>
      <c r="RDJ92" s="8"/>
      <c r="RDK92" s="8"/>
      <c r="RDL92" s="8"/>
      <c r="RDM92" s="8"/>
      <c r="RDN92" s="8"/>
      <c r="RDO92" s="8"/>
      <c r="RDP92" s="8"/>
      <c r="RDQ92" s="8"/>
      <c r="RDR92" s="8"/>
      <c r="RDS92" s="8"/>
      <c r="RDT92" s="8"/>
      <c r="RDU92" s="8"/>
      <c r="RDV92" s="8"/>
      <c r="RDW92" s="8"/>
      <c r="RDX92" s="8"/>
      <c r="RDY92" s="8"/>
      <c r="RDZ92" s="8"/>
      <c r="REA92" s="8"/>
      <c r="REB92" s="8"/>
      <c r="REC92" s="8"/>
      <c r="RED92" s="8"/>
      <c r="REE92" s="8"/>
      <c r="REF92" s="8"/>
      <c r="REG92" s="8"/>
      <c r="REH92" s="8"/>
      <c r="REI92" s="8"/>
      <c r="REJ92" s="8"/>
      <c r="REK92" s="8"/>
      <c r="REL92" s="8"/>
      <c r="REM92" s="8"/>
      <c r="REN92" s="8"/>
      <c r="REO92" s="8"/>
      <c r="REP92" s="8"/>
      <c r="REQ92" s="8"/>
      <c r="RER92" s="8"/>
      <c r="RES92" s="8"/>
      <c r="RET92" s="8"/>
      <c r="REU92" s="8"/>
      <c r="REV92" s="8"/>
      <c r="REW92" s="8"/>
      <c r="REX92" s="8"/>
      <c r="REY92" s="8"/>
      <c r="REZ92" s="8"/>
      <c r="RFA92" s="8"/>
      <c r="RFB92" s="8"/>
      <c r="RFC92" s="8"/>
      <c r="RFD92" s="8"/>
      <c r="RFE92" s="8"/>
      <c r="RFF92" s="8"/>
      <c r="RFG92" s="8"/>
      <c r="RFH92" s="8"/>
      <c r="RFI92" s="8"/>
      <c r="RFJ92" s="8"/>
      <c r="RFK92" s="8"/>
      <c r="RFL92" s="8"/>
      <c r="RFM92" s="8"/>
      <c r="RFN92" s="8"/>
      <c r="RFO92" s="8"/>
      <c r="RFP92" s="8"/>
      <c r="RFQ92" s="8"/>
      <c r="RFR92" s="8"/>
      <c r="RFS92" s="8"/>
      <c r="RFT92" s="8"/>
      <c r="RFU92" s="8"/>
      <c r="RFV92" s="8"/>
      <c r="RFW92" s="8"/>
      <c r="RFX92" s="8"/>
      <c r="RFY92" s="8"/>
      <c r="RFZ92" s="8"/>
      <c r="RGA92" s="8"/>
      <c r="RGB92" s="8"/>
      <c r="RGC92" s="8"/>
      <c r="RGD92" s="8"/>
      <c r="RGE92" s="8"/>
      <c r="RGF92" s="8"/>
      <c r="RGG92" s="8"/>
      <c r="RGH92" s="8"/>
      <c r="RGI92" s="8"/>
      <c r="RGJ92" s="8"/>
      <c r="RGK92" s="8"/>
      <c r="RGL92" s="8"/>
      <c r="RGM92" s="8"/>
      <c r="RGN92" s="8"/>
      <c r="RGO92" s="8"/>
      <c r="RGP92" s="8"/>
      <c r="RGQ92" s="8"/>
      <c r="RGR92" s="8"/>
      <c r="RGS92" s="8"/>
      <c r="RGT92" s="8"/>
      <c r="RGU92" s="8"/>
      <c r="RGV92" s="8"/>
      <c r="RGW92" s="8"/>
      <c r="RGX92" s="8"/>
      <c r="RGY92" s="8"/>
      <c r="RGZ92" s="8"/>
      <c r="RHA92" s="8"/>
      <c r="RHB92" s="8"/>
      <c r="RHC92" s="8"/>
      <c r="RHD92" s="8"/>
      <c r="RHE92" s="8"/>
      <c r="RHF92" s="8"/>
      <c r="RHG92" s="8"/>
      <c r="RHH92" s="8"/>
      <c r="RHI92" s="8"/>
      <c r="RHJ92" s="8"/>
      <c r="RHK92" s="8"/>
      <c r="RHL92" s="8"/>
      <c r="RHM92" s="8"/>
      <c r="RHN92" s="8"/>
      <c r="RHO92" s="8"/>
      <c r="RHP92" s="8"/>
      <c r="RHQ92" s="8"/>
      <c r="RHR92" s="8"/>
      <c r="RHS92" s="8"/>
      <c r="RHT92" s="8"/>
      <c r="RHU92" s="8"/>
      <c r="RHV92" s="8"/>
      <c r="RHW92" s="8"/>
      <c r="RHX92" s="8"/>
      <c r="RHY92" s="8"/>
      <c r="RHZ92" s="8"/>
      <c r="RIA92" s="8"/>
      <c r="RIB92" s="8"/>
      <c r="RIC92" s="8"/>
      <c r="RID92" s="8"/>
      <c r="RIE92" s="8"/>
      <c r="RIF92" s="8"/>
      <c r="RIG92" s="8"/>
      <c r="RIH92" s="8"/>
      <c r="RII92" s="8"/>
      <c r="RIJ92" s="8"/>
      <c r="RIK92" s="8"/>
      <c r="RIL92" s="8"/>
      <c r="RIM92" s="8"/>
      <c r="RIN92" s="8"/>
      <c r="RIO92" s="8"/>
      <c r="RIP92" s="8"/>
      <c r="RIQ92" s="8"/>
      <c r="RIR92" s="8"/>
      <c r="RIS92" s="8"/>
      <c r="RIT92" s="8"/>
      <c r="RIU92" s="8"/>
      <c r="RIV92" s="8"/>
      <c r="RIW92" s="8"/>
      <c r="RIX92" s="8"/>
      <c r="RIY92" s="8"/>
      <c r="RIZ92" s="8"/>
      <c r="RJA92" s="8"/>
      <c r="RJB92" s="8"/>
      <c r="RJC92" s="8"/>
      <c r="RJD92" s="8"/>
      <c r="RJE92" s="8"/>
      <c r="RJF92" s="8"/>
      <c r="RJG92" s="8"/>
      <c r="RJH92" s="8"/>
      <c r="RJI92" s="8"/>
      <c r="RJJ92" s="8"/>
      <c r="RJK92" s="8"/>
      <c r="RJL92" s="8"/>
      <c r="RJM92" s="8"/>
      <c r="RJN92" s="8"/>
      <c r="RJO92" s="8"/>
      <c r="RJP92" s="8"/>
      <c r="RJQ92" s="8"/>
      <c r="RJR92" s="8"/>
      <c r="RJS92" s="8"/>
      <c r="RJT92" s="8"/>
      <c r="RJU92" s="8"/>
      <c r="RJV92" s="8"/>
      <c r="RJW92" s="8"/>
      <c r="RJX92" s="8"/>
      <c r="RJY92" s="8"/>
      <c r="RJZ92" s="8"/>
      <c r="RKA92" s="8"/>
      <c r="RKB92" s="8"/>
      <c r="RKC92" s="8"/>
      <c r="RKD92" s="8"/>
      <c r="RKE92" s="8"/>
      <c r="RKF92" s="8"/>
      <c r="RKG92" s="8"/>
      <c r="RKH92" s="8"/>
      <c r="RKI92" s="8"/>
      <c r="RKJ92" s="8"/>
      <c r="RKK92" s="8"/>
      <c r="RKL92" s="8"/>
      <c r="RKM92" s="8"/>
      <c r="RKN92" s="8"/>
      <c r="RKO92" s="8"/>
      <c r="RKP92" s="8"/>
      <c r="RKQ92" s="8"/>
      <c r="RKR92" s="8"/>
      <c r="RKS92" s="8"/>
      <c r="RKT92" s="8"/>
      <c r="RKU92" s="8"/>
      <c r="RKV92" s="8"/>
      <c r="RKW92" s="8"/>
      <c r="RKX92" s="8"/>
      <c r="RKY92" s="8"/>
      <c r="RKZ92" s="8"/>
      <c r="RLA92" s="8"/>
      <c r="RLB92" s="8"/>
      <c r="RLC92" s="8"/>
      <c r="RLD92" s="8"/>
      <c r="RLE92" s="8"/>
      <c r="RLF92" s="8"/>
      <c r="RLG92" s="8"/>
      <c r="RLH92" s="8"/>
      <c r="RLI92" s="8"/>
      <c r="RLJ92" s="8"/>
      <c r="RLK92" s="8"/>
      <c r="RLL92" s="8"/>
      <c r="RLM92" s="8"/>
      <c r="RLN92" s="8"/>
      <c r="RLO92" s="8"/>
      <c r="RLP92" s="8"/>
      <c r="RLQ92" s="8"/>
      <c r="RLR92" s="8"/>
      <c r="RLS92" s="8"/>
      <c r="RLT92" s="8"/>
      <c r="RLU92" s="8"/>
      <c r="RLV92" s="8"/>
      <c r="RLW92" s="8"/>
      <c r="RLX92" s="8"/>
      <c r="RLY92" s="8"/>
      <c r="RLZ92" s="8"/>
      <c r="RMA92" s="8"/>
      <c r="RMB92" s="8"/>
      <c r="RMC92" s="8"/>
      <c r="RMD92" s="8"/>
      <c r="RME92" s="8"/>
      <c r="RMF92" s="8"/>
      <c r="RMG92" s="8"/>
      <c r="RMH92" s="8"/>
      <c r="RMI92" s="8"/>
      <c r="RMJ92" s="8"/>
      <c r="RMK92" s="8"/>
      <c r="RML92" s="8"/>
      <c r="RMM92" s="8"/>
      <c r="RMN92" s="8"/>
      <c r="RMO92" s="8"/>
      <c r="RMP92" s="8"/>
      <c r="RMQ92" s="8"/>
      <c r="RMR92" s="8"/>
      <c r="RMS92" s="8"/>
      <c r="RMT92" s="8"/>
      <c r="RMU92" s="8"/>
      <c r="RMV92" s="8"/>
      <c r="RMW92" s="8"/>
      <c r="RMX92" s="8"/>
      <c r="RMY92" s="8"/>
      <c r="RMZ92" s="8"/>
      <c r="RNA92" s="8"/>
      <c r="RNB92" s="8"/>
      <c r="RNC92" s="8"/>
      <c r="RND92" s="8"/>
      <c r="RNE92" s="8"/>
      <c r="RNF92" s="8"/>
      <c r="RNG92" s="8"/>
      <c r="RNH92" s="8"/>
      <c r="RNI92" s="8"/>
      <c r="RNJ92" s="8"/>
      <c r="RNK92" s="8"/>
      <c r="RNL92" s="8"/>
      <c r="RNM92" s="8"/>
      <c r="RNN92" s="8"/>
      <c r="RNO92" s="8"/>
      <c r="RNP92" s="8"/>
      <c r="RNQ92" s="8"/>
      <c r="RNR92" s="8"/>
      <c r="RNS92" s="8"/>
      <c r="RNT92" s="8"/>
      <c r="RNU92" s="8"/>
      <c r="RNV92" s="8"/>
      <c r="RNW92" s="8"/>
      <c r="RNX92" s="8"/>
      <c r="RNY92" s="8"/>
      <c r="RNZ92" s="8"/>
      <c r="ROA92" s="8"/>
      <c r="ROB92" s="8"/>
      <c r="ROC92" s="8"/>
      <c r="ROD92" s="8"/>
      <c r="ROE92" s="8"/>
      <c r="ROF92" s="8"/>
      <c r="ROG92" s="8"/>
      <c r="ROH92" s="8"/>
      <c r="ROI92" s="8"/>
      <c r="ROJ92" s="8"/>
      <c r="ROK92" s="8"/>
      <c r="ROL92" s="8"/>
      <c r="ROM92" s="8"/>
      <c r="RON92" s="8"/>
      <c r="ROO92" s="8"/>
      <c r="ROP92" s="8"/>
      <c r="ROQ92" s="8"/>
      <c r="ROR92" s="8"/>
      <c r="ROS92" s="8"/>
      <c r="ROT92" s="8"/>
      <c r="ROU92" s="8"/>
      <c r="ROV92" s="8"/>
      <c r="ROW92" s="8"/>
      <c r="ROX92" s="8"/>
      <c r="ROY92" s="8"/>
      <c r="ROZ92" s="8"/>
      <c r="RPA92" s="8"/>
      <c r="RPB92" s="8"/>
      <c r="RPC92" s="8"/>
      <c r="RPD92" s="8"/>
      <c r="RPE92" s="8"/>
      <c r="RPF92" s="8"/>
      <c r="RPG92" s="8"/>
      <c r="RPH92" s="8"/>
      <c r="RPI92" s="8"/>
      <c r="RPJ92" s="8"/>
      <c r="RPK92" s="8"/>
      <c r="RPL92" s="8"/>
      <c r="RPM92" s="8"/>
      <c r="RPN92" s="8"/>
      <c r="RPO92" s="8"/>
      <c r="RPP92" s="8"/>
      <c r="RPQ92" s="8"/>
      <c r="RPR92" s="8"/>
      <c r="RPS92" s="8"/>
      <c r="RPT92" s="8"/>
      <c r="RPU92" s="8"/>
      <c r="RPV92" s="8"/>
      <c r="RPW92" s="8"/>
      <c r="RPX92" s="8"/>
      <c r="RPY92" s="8"/>
      <c r="RPZ92" s="8"/>
      <c r="RQA92" s="8"/>
      <c r="RQB92" s="8"/>
      <c r="RQC92" s="8"/>
      <c r="RQD92" s="8"/>
      <c r="RQE92" s="8"/>
      <c r="RQF92" s="8"/>
      <c r="RQG92" s="8"/>
      <c r="RQH92" s="8"/>
      <c r="RQI92" s="8"/>
      <c r="RQJ92" s="8"/>
      <c r="RQK92" s="8"/>
      <c r="RQL92" s="8"/>
      <c r="RQM92" s="8"/>
      <c r="RQN92" s="8"/>
      <c r="RQO92" s="8"/>
      <c r="RQP92" s="8"/>
      <c r="RQQ92" s="8"/>
      <c r="RQR92" s="8"/>
      <c r="RQS92" s="8"/>
      <c r="RQT92" s="8"/>
      <c r="RQU92" s="8"/>
      <c r="RQV92" s="8"/>
      <c r="RQW92" s="8"/>
      <c r="RQX92" s="8"/>
      <c r="RQY92" s="8"/>
      <c r="RQZ92" s="8"/>
      <c r="RRA92" s="8"/>
      <c r="RRB92" s="8"/>
      <c r="RRC92" s="8"/>
      <c r="RRD92" s="8"/>
      <c r="RRE92" s="8"/>
      <c r="RRF92" s="8"/>
      <c r="RRG92" s="8"/>
      <c r="RRH92" s="8"/>
      <c r="RRI92" s="8"/>
      <c r="RRJ92" s="8"/>
      <c r="RRK92" s="8"/>
      <c r="RRL92" s="8"/>
      <c r="RRM92" s="8"/>
      <c r="RRN92" s="8"/>
      <c r="RRO92" s="8"/>
      <c r="RRP92" s="8"/>
      <c r="RRQ92" s="8"/>
      <c r="RRR92" s="8"/>
      <c r="RRS92" s="8"/>
      <c r="RRT92" s="8"/>
      <c r="RRU92" s="8"/>
      <c r="RRV92" s="8"/>
      <c r="RRW92" s="8"/>
      <c r="RRX92" s="8"/>
      <c r="RRY92" s="8"/>
      <c r="RRZ92" s="8"/>
      <c r="RSA92" s="8"/>
      <c r="RSB92" s="8"/>
      <c r="RSC92" s="8"/>
      <c r="RSD92" s="8"/>
      <c r="RSE92" s="8"/>
      <c r="RSF92" s="8"/>
      <c r="RSG92" s="8"/>
      <c r="RSH92" s="8"/>
      <c r="RSI92" s="8"/>
      <c r="RSJ92" s="8"/>
      <c r="RSK92" s="8"/>
      <c r="RSL92" s="8"/>
      <c r="RSM92" s="8"/>
      <c r="RSN92" s="8"/>
      <c r="RSO92" s="8"/>
      <c r="RSP92" s="8"/>
      <c r="RSQ92" s="8"/>
      <c r="RSR92" s="8"/>
      <c r="RSS92" s="8"/>
      <c r="RST92" s="8"/>
      <c r="RSU92" s="8"/>
      <c r="RSV92" s="8"/>
      <c r="RSW92" s="8"/>
      <c r="RSX92" s="8"/>
      <c r="RSY92" s="8"/>
      <c r="RSZ92" s="8"/>
      <c r="RTA92" s="8"/>
      <c r="RTB92" s="8"/>
      <c r="RTC92" s="8"/>
      <c r="RTD92" s="8"/>
      <c r="RTE92" s="8"/>
      <c r="RTF92" s="8"/>
      <c r="RTG92" s="8"/>
      <c r="RTH92" s="8"/>
      <c r="RTI92" s="8"/>
      <c r="RTJ92" s="8"/>
      <c r="RTK92" s="8"/>
      <c r="RTL92" s="8"/>
      <c r="RTM92" s="8"/>
      <c r="RTN92" s="8"/>
      <c r="RTO92" s="8"/>
      <c r="RTP92" s="8"/>
      <c r="RTQ92" s="8"/>
      <c r="RTR92" s="8"/>
      <c r="RTS92" s="8"/>
      <c r="RTT92" s="8"/>
      <c r="RTU92" s="8"/>
      <c r="RTV92" s="8"/>
      <c r="RTW92" s="8"/>
      <c r="RTX92" s="8"/>
      <c r="RTY92" s="8"/>
      <c r="RTZ92" s="8"/>
      <c r="RUA92" s="8"/>
      <c r="RUB92" s="8"/>
      <c r="RUC92" s="8"/>
      <c r="RUD92" s="8"/>
      <c r="RUE92" s="8"/>
      <c r="RUF92" s="8"/>
      <c r="RUG92" s="8"/>
      <c r="RUH92" s="8"/>
      <c r="RUI92" s="8"/>
      <c r="RUJ92" s="8"/>
      <c r="RUK92" s="8"/>
      <c r="RUL92" s="8"/>
      <c r="RUM92" s="8"/>
      <c r="RUN92" s="8"/>
      <c r="RUO92" s="8"/>
      <c r="RUP92" s="8"/>
      <c r="RUQ92" s="8"/>
      <c r="RUR92" s="8"/>
      <c r="RUS92" s="8"/>
      <c r="RUT92" s="8"/>
      <c r="RUU92" s="8"/>
      <c r="RUV92" s="8"/>
      <c r="RUW92" s="8"/>
      <c r="RUX92" s="8"/>
      <c r="RUY92" s="8"/>
      <c r="RUZ92" s="8"/>
      <c r="RVA92" s="8"/>
      <c r="RVB92" s="8"/>
      <c r="RVC92" s="8"/>
      <c r="RVD92" s="8"/>
      <c r="RVE92" s="8"/>
      <c r="RVF92" s="8"/>
      <c r="RVG92" s="8"/>
      <c r="RVH92" s="8"/>
      <c r="RVI92" s="8"/>
      <c r="RVJ92" s="8"/>
      <c r="RVK92" s="8"/>
      <c r="RVL92" s="8"/>
      <c r="RVM92" s="8"/>
      <c r="RVN92" s="8"/>
      <c r="RVO92" s="8"/>
      <c r="RVP92" s="8"/>
      <c r="RVQ92" s="8"/>
      <c r="RVR92" s="8"/>
      <c r="RVS92" s="8"/>
      <c r="RVT92" s="8"/>
      <c r="RVU92" s="8"/>
      <c r="RVV92" s="8"/>
      <c r="RVW92" s="8"/>
      <c r="RVX92" s="8"/>
      <c r="RVY92" s="8"/>
      <c r="RVZ92" s="8"/>
      <c r="RWA92" s="8"/>
      <c r="RWB92" s="8"/>
      <c r="RWC92" s="8"/>
      <c r="RWD92" s="8"/>
      <c r="RWE92" s="8"/>
      <c r="RWF92" s="8"/>
      <c r="RWG92" s="8"/>
      <c r="RWH92" s="8"/>
      <c r="RWI92" s="8"/>
      <c r="RWJ92" s="8"/>
      <c r="RWK92" s="8"/>
      <c r="RWL92" s="8"/>
      <c r="RWM92" s="8"/>
      <c r="RWN92" s="8"/>
      <c r="RWO92" s="8"/>
      <c r="RWP92" s="8"/>
      <c r="RWQ92" s="8"/>
      <c r="RWR92" s="8"/>
      <c r="RWS92" s="8"/>
      <c r="RWT92" s="8"/>
      <c r="RWU92" s="8"/>
      <c r="RWV92" s="8"/>
      <c r="RWW92" s="8"/>
      <c r="RWX92" s="8"/>
      <c r="RWY92" s="8"/>
      <c r="RWZ92" s="8"/>
      <c r="RXA92" s="8"/>
      <c r="RXB92" s="8"/>
      <c r="RXC92" s="8"/>
      <c r="RXD92" s="8"/>
      <c r="RXE92" s="8"/>
      <c r="RXF92" s="8"/>
      <c r="RXG92" s="8"/>
      <c r="RXH92" s="8"/>
      <c r="RXI92" s="8"/>
      <c r="RXJ92" s="8"/>
      <c r="RXK92" s="8"/>
      <c r="RXL92" s="8"/>
      <c r="RXM92" s="8"/>
      <c r="RXN92" s="8"/>
      <c r="RXO92" s="8"/>
      <c r="RXP92" s="8"/>
      <c r="RXQ92" s="8"/>
      <c r="RXR92" s="8"/>
      <c r="RXS92" s="8"/>
      <c r="RXT92" s="8"/>
      <c r="RXU92" s="8"/>
      <c r="RXV92" s="8"/>
      <c r="RXW92" s="8"/>
      <c r="RXX92" s="8"/>
      <c r="RXY92" s="8"/>
      <c r="RXZ92" s="8"/>
      <c r="RYA92" s="8"/>
      <c r="RYB92" s="8"/>
      <c r="RYC92" s="8"/>
      <c r="RYD92" s="8"/>
      <c r="RYE92" s="8"/>
      <c r="RYF92" s="8"/>
      <c r="RYG92" s="8"/>
      <c r="RYH92" s="8"/>
      <c r="RYI92" s="8"/>
      <c r="RYJ92" s="8"/>
      <c r="RYK92" s="8"/>
      <c r="RYL92" s="8"/>
      <c r="RYM92" s="8"/>
      <c r="RYN92" s="8"/>
      <c r="RYO92" s="8"/>
      <c r="RYP92" s="8"/>
      <c r="RYQ92" s="8"/>
      <c r="RYR92" s="8"/>
      <c r="RYS92" s="8"/>
      <c r="RYT92" s="8"/>
      <c r="RYU92" s="8"/>
      <c r="RYV92" s="8"/>
      <c r="RYW92" s="8"/>
      <c r="RYX92" s="8"/>
      <c r="RYY92" s="8"/>
      <c r="RYZ92" s="8"/>
      <c r="RZA92" s="8"/>
      <c r="RZB92" s="8"/>
      <c r="RZC92" s="8"/>
      <c r="RZD92" s="8"/>
      <c r="RZE92" s="8"/>
      <c r="RZF92" s="8"/>
      <c r="RZG92" s="8"/>
      <c r="RZH92" s="8"/>
      <c r="RZI92" s="8"/>
      <c r="RZJ92" s="8"/>
      <c r="RZK92" s="8"/>
      <c r="RZL92" s="8"/>
      <c r="RZM92" s="8"/>
      <c r="RZN92" s="8"/>
      <c r="RZO92" s="8"/>
      <c r="RZP92" s="8"/>
      <c r="RZQ92" s="8"/>
      <c r="RZR92" s="8"/>
      <c r="RZS92" s="8"/>
      <c r="RZT92" s="8"/>
      <c r="RZU92" s="8"/>
      <c r="RZV92" s="8"/>
      <c r="RZW92" s="8"/>
      <c r="RZX92" s="8"/>
      <c r="RZY92" s="8"/>
      <c r="RZZ92" s="8"/>
      <c r="SAA92" s="8"/>
      <c r="SAB92" s="8"/>
      <c r="SAC92" s="8"/>
      <c r="SAD92" s="8"/>
      <c r="SAE92" s="8"/>
      <c r="SAF92" s="8"/>
      <c r="SAG92" s="8"/>
      <c r="SAH92" s="8"/>
      <c r="SAI92" s="8"/>
      <c r="SAJ92" s="8"/>
      <c r="SAK92" s="8"/>
      <c r="SAL92" s="8"/>
      <c r="SAM92" s="8"/>
      <c r="SAN92" s="8"/>
      <c r="SAO92" s="8"/>
      <c r="SAP92" s="8"/>
      <c r="SAQ92" s="8"/>
      <c r="SAR92" s="8"/>
      <c r="SAS92" s="8"/>
      <c r="SAT92" s="8"/>
      <c r="SAU92" s="8"/>
      <c r="SAV92" s="8"/>
      <c r="SAW92" s="8"/>
      <c r="SAX92" s="8"/>
      <c r="SAY92" s="8"/>
      <c r="SAZ92" s="8"/>
      <c r="SBA92" s="8"/>
      <c r="SBB92" s="8"/>
      <c r="SBC92" s="8"/>
      <c r="SBD92" s="8"/>
      <c r="SBE92" s="8"/>
      <c r="SBF92" s="8"/>
      <c r="SBG92" s="8"/>
      <c r="SBH92" s="8"/>
      <c r="SBI92" s="8"/>
      <c r="SBJ92" s="8"/>
      <c r="SBK92" s="8"/>
      <c r="SBL92" s="8"/>
      <c r="SBM92" s="8"/>
      <c r="SBN92" s="8"/>
      <c r="SBO92" s="8"/>
      <c r="SBP92" s="8"/>
      <c r="SBQ92" s="8"/>
      <c r="SBR92" s="8"/>
      <c r="SBS92" s="8"/>
      <c r="SBT92" s="8"/>
      <c r="SBU92" s="8"/>
      <c r="SBV92" s="8"/>
      <c r="SBW92" s="8"/>
      <c r="SBX92" s="8"/>
      <c r="SBY92" s="8"/>
      <c r="SBZ92" s="8"/>
      <c r="SCA92" s="8"/>
      <c r="SCB92" s="8"/>
      <c r="SCC92" s="8"/>
      <c r="SCD92" s="8"/>
      <c r="SCE92" s="8"/>
      <c r="SCF92" s="8"/>
      <c r="SCG92" s="8"/>
      <c r="SCH92" s="8"/>
      <c r="SCI92" s="8"/>
      <c r="SCJ92" s="8"/>
      <c r="SCK92" s="8"/>
      <c r="SCL92" s="8"/>
      <c r="SCM92" s="8"/>
      <c r="SCN92" s="8"/>
      <c r="SCO92" s="8"/>
      <c r="SCP92" s="8"/>
      <c r="SCQ92" s="8"/>
      <c r="SCR92" s="8"/>
      <c r="SCS92" s="8"/>
      <c r="SCT92" s="8"/>
      <c r="SCU92" s="8"/>
      <c r="SCV92" s="8"/>
      <c r="SCW92" s="8"/>
      <c r="SCX92" s="8"/>
      <c r="SCY92" s="8"/>
      <c r="SCZ92" s="8"/>
      <c r="SDA92" s="8"/>
      <c r="SDB92" s="8"/>
      <c r="SDC92" s="8"/>
      <c r="SDD92" s="8"/>
      <c r="SDE92" s="8"/>
      <c r="SDF92" s="8"/>
      <c r="SDG92" s="8"/>
      <c r="SDH92" s="8"/>
      <c r="SDI92" s="8"/>
      <c r="SDJ92" s="8"/>
      <c r="SDK92" s="8"/>
      <c r="SDL92" s="8"/>
      <c r="SDM92" s="8"/>
      <c r="SDN92" s="8"/>
      <c r="SDO92" s="8"/>
      <c r="SDP92" s="8"/>
      <c r="SDQ92" s="8"/>
      <c r="SDR92" s="8"/>
      <c r="SDS92" s="8"/>
      <c r="SDT92" s="8"/>
      <c r="SDU92" s="8"/>
      <c r="SDV92" s="8"/>
      <c r="SDW92" s="8"/>
      <c r="SDX92" s="8"/>
      <c r="SDY92" s="8"/>
      <c r="SDZ92" s="8"/>
      <c r="SEA92" s="8"/>
      <c r="SEB92" s="8"/>
      <c r="SEC92" s="8"/>
      <c r="SED92" s="8"/>
      <c r="SEE92" s="8"/>
      <c r="SEF92" s="8"/>
      <c r="SEG92" s="8"/>
      <c r="SEH92" s="8"/>
      <c r="SEI92" s="8"/>
      <c r="SEJ92" s="8"/>
      <c r="SEK92" s="8"/>
      <c r="SEL92" s="8"/>
      <c r="SEM92" s="8"/>
      <c r="SEN92" s="8"/>
      <c r="SEO92" s="8"/>
      <c r="SEP92" s="8"/>
      <c r="SEQ92" s="8"/>
      <c r="SER92" s="8"/>
      <c r="SES92" s="8"/>
      <c r="SET92" s="8"/>
      <c r="SEU92" s="8"/>
      <c r="SEV92" s="8"/>
      <c r="SEW92" s="8"/>
      <c r="SEX92" s="8"/>
      <c r="SEY92" s="8"/>
      <c r="SEZ92" s="8"/>
      <c r="SFA92" s="8"/>
      <c r="SFB92" s="8"/>
      <c r="SFC92" s="8"/>
      <c r="SFD92" s="8"/>
      <c r="SFE92" s="8"/>
      <c r="SFF92" s="8"/>
      <c r="SFG92" s="8"/>
      <c r="SFH92" s="8"/>
      <c r="SFI92" s="8"/>
      <c r="SFJ92" s="8"/>
      <c r="SFK92" s="8"/>
      <c r="SFL92" s="8"/>
      <c r="SFM92" s="8"/>
      <c r="SFN92" s="8"/>
      <c r="SFO92" s="8"/>
      <c r="SFP92" s="8"/>
      <c r="SFQ92" s="8"/>
      <c r="SFR92" s="8"/>
      <c r="SFS92" s="8"/>
      <c r="SFT92" s="8"/>
      <c r="SFU92" s="8"/>
      <c r="SFV92" s="8"/>
      <c r="SFW92" s="8"/>
      <c r="SFX92" s="8"/>
      <c r="SFY92" s="8"/>
      <c r="SFZ92" s="8"/>
      <c r="SGA92" s="8"/>
      <c r="SGB92" s="8"/>
      <c r="SGC92" s="8"/>
      <c r="SGD92" s="8"/>
      <c r="SGE92" s="8"/>
      <c r="SGF92" s="8"/>
      <c r="SGG92" s="8"/>
      <c r="SGH92" s="8"/>
      <c r="SGI92" s="8"/>
      <c r="SGJ92" s="8"/>
      <c r="SGK92" s="8"/>
      <c r="SGL92" s="8"/>
      <c r="SGM92" s="8"/>
      <c r="SGN92" s="8"/>
      <c r="SGO92" s="8"/>
      <c r="SGP92" s="8"/>
      <c r="SGQ92" s="8"/>
      <c r="SGR92" s="8"/>
      <c r="SGS92" s="8"/>
      <c r="SGT92" s="8"/>
      <c r="SGU92" s="8"/>
      <c r="SGV92" s="8"/>
      <c r="SGW92" s="8"/>
      <c r="SGX92" s="8"/>
      <c r="SGY92" s="8"/>
      <c r="SGZ92" s="8"/>
      <c r="SHA92" s="8"/>
      <c r="SHB92" s="8"/>
      <c r="SHC92" s="8"/>
      <c r="SHD92" s="8"/>
      <c r="SHE92" s="8"/>
      <c r="SHF92" s="8"/>
      <c r="SHG92" s="8"/>
      <c r="SHH92" s="8"/>
      <c r="SHI92" s="8"/>
      <c r="SHJ92" s="8"/>
      <c r="SHK92" s="8"/>
      <c r="SHL92" s="8"/>
      <c r="SHM92" s="8"/>
      <c r="SHN92" s="8"/>
      <c r="SHO92" s="8"/>
      <c r="SHP92" s="8"/>
      <c r="SHQ92" s="8"/>
      <c r="SHR92" s="8"/>
      <c r="SHS92" s="8"/>
      <c r="SHT92" s="8"/>
      <c r="SHU92" s="8"/>
      <c r="SHV92" s="8"/>
      <c r="SHW92" s="8"/>
      <c r="SHX92" s="8"/>
      <c r="SHY92" s="8"/>
      <c r="SHZ92" s="8"/>
      <c r="SIA92" s="8"/>
      <c r="SIB92" s="8"/>
      <c r="SIC92" s="8"/>
      <c r="SID92" s="8"/>
      <c r="SIE92" s="8"/>
      <c r="SIF92" s="8"/>
      <c r="SIG92" s="8"/>
      <c r="SIH92" s="8"/>
      <c r="SII92" s="8"/>
      <c r="SIJ92" s="8"/>
      <c r="SIK92" s="8"/>
      <c r="SIL92" s="8"/>
      <c r="SIM92" s="8"/>
      <c r="SIN92" s="8"/>
      <c r="SIO92" s="8"/>
      <c r="SIP92" s="8"/>
      <c r="SIQ92" s="8"/>
      <c r="SIR92" s="8"/>
      <c r="SIS92" s="8"/>
      <c r="SIT92" s="8"/>
      <c r="SIU92" s="8"/>
      <c r="SIV92" s="8"/>
      <c r="SIW92" s="8"/>
      <c r="SIX92" s="8"/>
      <c r="SIY92" s="8"/>
      <c r="SIZ92" s="8"/>
      <c r="SJA92" s="8"/>
      <c r="SJB92" s="8"/>
      <c r="SJC92" s="8"/>
      <c r="SJD92" s="8"/>
      <c r="SJE92" s="8"/>
      <c r="SJF92" s="8"/>
      <c r="SJG92" s="8"/>
      <c r="SJH92" s="8"/>
      <c r="SJI92" s="8"/>
      <c r="SJJ92" s="8"/>
      <c r="SJK92" s="8"/>
      <c r="SJL92" s="8"/>
      <c r="SJM92" s="8"/>
      <c r="SJN92" s="8"/>
      <c r="SJO92" s="8"/>
      <c r="SJP92" s="8"/>
      <c r="SJQ92" s="8"/>
      <c r="SJR92" s="8"/>
      <c r="SJS92" s="8"/>
      <c r="SJT92" s="8"/>
      <c r="SJU92" s="8"/>
      <c r="SJV92" s="8"/>
      <c r="SJW92" s="8"/>
      <c r="SJX92" s="8"/>
      <c r="SJY92" s="8"/>
      <c r="SJZ92" s="8"/>
      <c r="SKA92" s="8"/>
      <c r="SKB92" s="8"/>
      <c r="SKC92" s="8"/>
      <c r="SKD92" s="8"/>
      <c r="SKE92" s="8"/>
      <c r="SKF92" s="8"/>
      <c r="SKG92" s="8"/>
      <c r="SKH92" s="8"/>
      <c r="SKI92" s="8"/>
      <c r="SKJ92" s="8"/>
      <c r="SKK92" s="8"/>
      <c r="SKL92" s="8"/>
      <c r="SKM92" s="8"/>
      <c r="SKN92" s="8"/>
      <c r="SKO92" s="8"/>
      <c r="SKP92" s="8"/>
      <c r="SKQ92" s="8"/>
      <c r="SKR92" s="8"/>
      <c r="SKS92" s="8"/>
      <c r="SKT92" s="8"/>
      <c r="SKU92" s="8"/>
      <c r="SKV92" s="8"/>
      <c r="SKW92" s="8"/>
      <c r="SKX92" s="8"/>
      <c r="SKY92" s="8"/>
      <c r="SKZ92" s="8"/>
      <c r="SLA92" s="8"/>
      <c r="SLB92" s="8"/>
      <c r="SLC92" s="8"/>
      <c r="SLD92" s="8"/>
      <c r="SLE92" s="8"/>
      <c r="SLF92" s="8"/>
      <c r="SLG92" s="8"/>
      <c r="SLH92" s="8"/>
      <c r="SLI92" s="8"/>
      <c r="SLJ92" s="8"/>
      <c r="SLK92" s="8"/>
      <c r="SLL92" s="8"/>
      <c r="SLM92" s="8"/>
      <c r="SLN92" s="8"/>
      <c r="SLO92" s="8"/>
      <c r="SLP92" s="8"/>
      <c r="SLQ92" s="8"/>
      <c r="SLR92" s="8"/>
      <c r="SLS92" s="8"/>
      <c r="SLT92" s="8"/>
      <c r="SLU92" s="8"/>
      <c r="SLV92" s="8"/>
      <c r="SLW92" s="8"/>
      <c r="SLX92" s="8"/>
      <c r="SLY92" s="8"/>
      <c r="SLZ92" s="8"/>
      <c r="SMA92" s="8"/>
      <c r="SMB92" s="8"/>
      <c r="SMC92" s="8"/>
      <c r="SMD92" s="8"/>
      <c r="SME92" s="8"/>
      <c r="SMF92" s="8"/>
      <c r="SMG92" s="8"/>
      <c r="SMH92" s="8"/>
      <c r="SMI92" s="8"/>
      <c r="SMJ92" s="8"/>
      <c r="SMK92" s="8"/>
      <c r="SML92" s="8"/>
      <c r="SMM92" s="8"/>
      <c r="SMN92" s="8"/>
      <c r="SMO92" s="8"/>
      <c r="SMP92" s="8"/>
      <c r="SMQ92" s="8"/>
      <c r="SMR92" s="8"/>
      <c r="SMS92" s="8"/>
      <c r="SMT92" s="8"/>
      <c r="SMU92" s="8"/>
      <c r="SMV92" s="8"/>
      <c r="SMW92" s="8"/>
      <c r="SMX92" s="8"/>
      <c r="SMY92" s="8"/>
      <c r="SMZ92" s="8"/>
      <c r="SNA92" s="8"/>
      <c r="SNB92" s="8"/>
      <c r="SNC92" s="8"/>
      <c r="SND92" s="8"/>
      <c r="SNE92" s="8"/>
      <c r="SNF92" s="8"/>
      <c r="SNG92" s="8"/>
      <c r="SNH92" s="8"/>
      <c r="SNI92" s="8"/>
      <c r="SNJ92" s="8"/>
      <c r="SNK92" s="8"/>
      <c r="SNL92" s="8"/>
      <c r="SNM92" s="8"/>
      <c r="SNN92" s="8"/>
      <c r="SNO92" s="8"/>
      <c r="SNP92" s="8"/>
      <c r="SNQ92" s="8"/>
      <c r="SNR92" s="8"/>
      <c r="SNS92" s="8"/>
      <c r="SNT92" s="8"/>
      <c r="SNU92" s="8"/>
      <c r="SNV92" s="8"/>
      <c r="SNW92" s="8"/>
      <c r="SNX92" s="8"/>
      <c r="SNY92" s="8"/>
      <c r="SNZ92" s="8"/>
      <c r="SOA92" s="8"/>
      <c r="SOB92" s="8"/>
      <c r="SOC92" s="8"/>
      <c r="SOD92" s="8"/>
      <c r="SOE92" s="8"/>
      <c r="SOF92" s="8"/>
      <c r="SOG92" s="8"/>
      <c r="SOH92" s="8"/>
      <c r="SOI92" s="8"/>
      <c r="SOJ92" s="8"/>
      <c r="SOK92" s="8"/>
      <c r="SOL92" s="8"/>
      <c r="SOM92" s="8"/>
      <c r="SON92" s="8"/>
      <c r="SOO92" s="8"/>
      <c r="SOP92" s="8"/>
      <c r="SOQ92" s="8"/>
      <c r="SOR92" s="8"/>
      <c r="SOS92" s="8"/>
      <c r="SOT92" s="8"/>
      <c r="SOU92" s="8"/>
      <c r="SOV92" s="8"/>
      <c r="SOW92" s="8"/>
      <c r="SOX92" s="8"/>
      <c r="SOY92" s="8"/>
      <c r="SOZ92" s="8"/>
      <c r="SPA92" s="8"/>
      <c r="SPB92" s="8"/>
      <c r="SPC92" s="8"/>
      <c r="SPD92" s="8"/>
      <c r="SPE92" s="8"/>
      <c r="SPF92" s="8"/>
      <c r="SPG92" s="8"/>
      <c r="SPH92" s="8"/>
      <c r="SPI92" s="8"/>
      <c r="SPJ92" s="8"/>
      <c r="SPK92" s="8"/>
      <c r="SPL92" s="8"/>
      <c r="SPM92" s="8"/>
      <c r="SPN92" s="8"/>
      <c r="SPO92" s="8"/>
      <c r="SPP92" s="8"/>
      <c r="SPQ92" s="8"/>
      <c r="SPR92" s="8"/>
      <c r="SPS92" s="8"/>
      <c r="SPT92" s="8"/>
      <c r="SPU92" s="8"/>
      <c r="SPV92" s="8"/>
      <c r="SPW92" s="8"/>
      <c r="SPX92" s="8"/>
      <c r="SPY92" s="8"/>
      <c r="SPZ92" s="8"/>
      <c r="SQA92" s="8"/>
      <c r="SQB92" s="8"/>
      <c r="SQC92" s="8"/>
      <c r="SQD92" s="8"/>
      <c r="SQE92" s="8"/>
      <c r="SQF92" s="8"/>
      <c r="SQG92" s="8"/>
      <c r="SQH92" s="8"/>
      <c r="SQI92" s="8"/>
      <c r="SQJ92" s="8"/>
      <c r="SQK92" s="8"/>
      <c r="SQL92" s="8"/>
      <c r="SQM92" s="8"/>
      <c r="SQN92" s="8"/>
      <c r="SQO92" s="8"/>
      <c r="SQP92" s="8"/>
      <c r="SQQ92" s="8"/>
      <c r="SQR92" s="8"/>
      <c r="SQS92" s="8"/>
      <c r="SQT92" s="8"/>
      <c r="SQU92" s="8"/>
      <c r="SQV92" s="8"/>
      <c r="SQW92" s="8"/>
      <c r="SQX92" s="8"/>
      <c r="SQY92" s="8"/>
      <c r="SQZ92" s="8"/>
      <c r="SRA92" s="8"/>
      <c r="SRB92" s="8"/>
      <c r="SRC92" s="8"/>
      <c r="SRD92" s="8"/>
      <c r="SRE92" s="8"/>
      <c r="SRF92" s="8"/>
      <c r="SRG92" s="8"/>
      <c r="SRH92" s="8"/>
      <c r="SRI92" s="8"/>
      <c r="SRJ92" s="8"/>
      <c r="SRK92" s="8"/>
      <c r="SRL92" s="8"/>
      <c r="SRM92" s="8"/>
      <c r="SRN92" s="8"/>
      <c r="SRO92" s="8"/>
      <c r="SRP92" s="8"/>
      <c r="SRQ92" s="8"/>
      <c r="SRR92" s="8"/>
      <c r="SRS92" s="8"/>
      <c r="SRT92" s="8"/>
      <c r="SRU92" s="8"/>
      <c r="SRV92" s="8"/>
      <c r="SRW92" s="8"/>
      <c r="SRX92" s="8"/>
      <c r="SRY92" s="8"/>
      <c r="SRZ92" s="8"/>
      <c r="SSA92" s="8"/>
      <c r="SSB92" s="8"/>
      <c r="SSC92" s="8"/>
      <c r="SSD92" s="8"/>
      <c r="SSE92" s="8"/>
      <c r="SSF92" s="8"/>
      <c r="SSG92" s="8"/>
      <c r="SSH92" s="8"/>
      <c r="SSI92" s="8"/>
      <c r="SSJ92" s="8"/>
      <c r="SSK92" s="8"/>
      <c r="SSL92" s="8"/>
      <c r="SSM92" s="8"/>
      <c r="SSN92" s="8"/>
      <c r="SSO92" s="8"/>
      <c r="SSP92" s="8"/>
      <c r="SSQ92" s="8"/>
      <c r="SSR92" s="8"/>
      <c r="SSS92" s="8"/>
      <c r="SST92" s="8"/>
      <c r="SSU92" s="8"/>
      <c r="SSV92" s="8"/>
      <c r="SSW92" s="8"/>
      <c r="SSX92" s="8"/>
      <c r="SSY92" s="8"/>
      <c r="SSZ92" s="8"/>
      <c r="STA92" s="8"/>
      <c r="STB92" s="8"/>
      <c r="STC92" s="8"/>
      <c r="STD92" s="8"/>
      <c r="STE92" s="8"/>
      <c r="STF92" s="8"/>
      <c r="STG92" s="8"/>
      <c r="STH92" s="8"/>
      <c r="STI92" s="8"/>
      <c r="STJ92" s="8"/>
      <c r="STK92" s="8"/>
      <c r="STL92" s="8"/>
      <c r="STM92" s="8"/>
      <c r="STN92" s="8"/>
      <c r="STO92" s="8"/>
      <c r="STP92" s="8"/>
      <c r="STQ92" s="8"/>
      <c r="STR92" s="8"/>
      <c r="STS92" s="8"/>
      <c r="STT92" s="8"/>
      <c r="STU92" s="8"/>
      <c r="STV92" s="8"/>
      <c r="STW92" s="8"/>
      <c r="STX92" s="8"/>
      <c r="STY92" s="8"/>
      <c r="STZ92" s="8"/>
      <c r="SUA92" s="8"/>
      <c r="SUB92" s="8"/>
      <c r="SUC92" s="8"/>
      <c r="SUD92" s="8"/>
      <c r="SUE92" s="8"/>
      <c r="SUF92" s="8"/>
      <c r="SUG92" s="8"/>
      <c r="SUH92" s="8"/>
      <c r="SUI92" s="8"/>
      <c r="SUJ92" s="8"/>
      <c r="SUK92" s="8"/>
      <c r="SUL92" s="8"/>
      <c r="SUM92" s="8"/>
      <c r="SUN92" s="8"/>
      <c r="SUO92" s="8"/>
      <c r="SUP92" s="8"/>
      <c r="SUQ92" s="8"/>
      <c r="SUR92" s="8"/>
      <c r="SUS92" s="8"/>
      <c r="SUT92" s="8"/>
      <c r="SUU92" s="8"/>
      <c r="SUV92" s="8"/>
      <c r="SUW92" s="8"/>
      <c r="SUX92" s="8"/>
      <c r="SUY92" s="8"/>
      <c r="SUZ92" s="8"/>
      <c r="SVA92" s="8"/>
      <c r="SVB92" s="8"/>
      <c r="SVC92" s="8"/>
      <c r="SVD92" s="8"/>
      <c r="SVE92" s="8"/>
      <c r="SVF92" s="8"/>
      <c r="SVG92" s="8"/>
      <c r="SVH92" s="8"/>
      <c r="SVI92" s="8"/>
      <c r="SVJ92" s="8"/>
      <c r="SVK92" s="8"/>
      <c r="SVL92" s="8"/>
      <c r="SVM92" s="8"/>
      <c r="SVN92" s="8"/>
      <c r="SVO92" s="8"/>
      <c r="SVP92" s="8"/>
      <c r="SVQ92" s="8"/>
      <c r="SVR92" s="8"/>
      <c r="SVS92" s="8"/>
      <c r="SVT92" s="8"/>
      <c r="SVU92" s="8"/>
      <c r="SVV92" s="8"/>
      <c r="SVW92" s="8"/>
      <c r="SVX92" s="8"/>
      <c r="SVY92" s="8"/>
      <c r="SVZ92" s="8"/>
      <c r="SWA92" s="8"/>
      <c r="SWB92" s="8"/>
      <c r="SWC92" s="8"/>
      <c r="SWD92" s="8"/>
      <c r="SWE92" s="8"/>
      <c r="SWF92" s="8"/>
      <c r="SWG92" s="8"/>
      <c r="SWH92" s="8"/>
      <c r="SWI92" s="8"/>
      <c r="SWJ92" s="8"/>
      <c r="SWK92" s="8"/>
      <c r="SWL92" s="8"/>
      <c r="SWM92" s="8"/>
      <c r="SWN92" s="8"/>
      <c r="SWO92" s="8"/>
      <c r="SWP92" s="8"/>
      <c r="SWQ92" s="8"/>
      <c r="SWR92" s="8"/>
      <c r="SWS92" s="8"/>
      <c r="SWT92" s="8"/>
      <c r="SWU92" s="8"/>
      <c r="SWV92" s="8"/>
      <c r="SWW92" s="8"/>
      <c r="SWX92" s="8"/>
      <c r="SWY92" s="8"/>
      <c r="SWZ92" s="8"/>
      <c r="SXA92" s="8"/>
      <c r="SXB92" s="8"/>
      <c r="SXC92" s="8"/>
      <c r="SXD92" s="8"/>
      <c r="SXE92" s="8"/>
      <c r="SXF92" s="8"/>
      <c r="SXG92" s="8"/>
      <c r="SXH92" s="8"/>
      <c r="SXI92" s="8"/>
      <c r="SXJ92" s="8"/>
      <c r="SXK92" s="8"/>
      <c r="SXL92" s="8"/>
      <c r="SXM92" s="8"/>
      <c r="SXN92" s="8"/>
      <c r="SXO92" s="8"/>
      <c r="SXP92" s="8"/>
      <c r="SXQ92" s="8"/>
      <c r="SXR92" s="8"/>
      <c r="SXS92" s="8"/>
      <c r="SXT92" s="8"/>
      <c r="SXU92" s="8"/>
      <c r="SXV92" s="8"/>
      <c r="SXW92" s="8"/>
      <c r="SXX92" s="8"/>
      <c r="SXY92" s="8"/>
      <c r="SXZ92" s="8"/>
      <c r="SYA92" s="8"/>
      <c r="SYB92" s="8"/>
      <c r="SYC92" s="8"/>
      <c r="SYD92" s="8"/>
      <c r="SYE92" s="8"/>
      <c r="SYF92" s="8"/>
      <c r="SYG92" s="8"/>
      <c r="SYH92" s="8"/>
      <c r="SYI92" s="8"/>
      <c r="SYJ92" s="8"/>
      <c r="SYK92" s="8"/>
      <c r="SYL92" s="8"/>
      <c r="SYM92" s="8"/>
      <c r="SYN92" s="8"/>
      <c r="SYO92" s="8"/>
      <c r="SYP92" s="8"/>
      <c r="SYQ92" s="8"/>
      <c r="SYR92" s="8"/>
      <c r="SYS92" s="8"/>
      <c r="SYT92" s="8"/>
      <c r="SYU92" s="8"/>
      <c r="SYV92" s="8"/>
      <c r="SYW92" s="8"/>
      <c r="SYX92" s="8"/>
      <c r="SYY92" s="8"/>
      <c r="SYZ92" s="8"/>
      <c r="SZA92" s="8"/>
      <c r="SZB92" s="8"/>
      <c r="SZC92" s="8"/>
      <c r="SZD92" s="8"/>
      <c r="SZE92" s="8"/>
      <c r="SZF92" s="8"/>
      <c r="SZG92" s="8"/>
      <c r="SZH92" s="8"/>
      <c r="SZI92" s="8"/>
      <c r="SZJ92" s="8"/>
      <c r="SZK92" s="8"/>
      <c r="SZL92" s="8"/>
      <c r="SZM92" s="8"/>
      <c r="SZN92" s="8"/>
      <c r="SZO92" s="8"/>
      <c r="SZP92" s="8"/>
      <c r="SZQ92" s="8"/>
      <c r="SZR92" s="8"/>
      <c r="SZS92" s="8"/>
      <c r="SZT92" s="8"/>
      <c r="SZU92" s="8"/>
      <c r="SZV92" s="8"/>
      <c r="SZW92" s="8"/>
      <c r="SZX92" s="8"/>
      <c r="SZY92" s="8"/>
      <c r="SZZ92" s="8"/>
      <c r="TAA92" s="8"/>
      <c r="TAB92" s="8"/>
      <c r="TAC92" s="8"/>
      <c r="TAD92" s="8"/>
      <c r="TAE92" s="8"/>
      <c r="TAF92" s="8"/>
      <c r="TAG92" s="8"/>
      <c r="TAH92" s="8"/>
      <c r="TAI92" s="8"/>
      <c r="TAJ92" s="8"/>
      <c r="TAK92" s="8"/>
      <c r="TAL92" s="8"/>
      <c r="TAM92" s="8"/>
      <c r="TAN92" s="8"/>
      <c r="TAO92" s="8"/>
      <c r="TAP92" s="8"/>
      <c r="TAQ92" s="8"/>
      <c r="TAR92" s="8"/>
      <c r="TAS92" s="8"/>
      <c r="TAT92" s="8"/>
      <c r="TAU92" s="8"/>
      <c r="TAV92" s="8"/>
      <c r="TAW92" s="8"/>
      <c r="TAX92" s="8"/>
      <c r="TAY92" s="8"/>
      <c r="TAZ92" s="8"/>
      <c r="TBA92" s="8"/>
      <c r="TBB92" s="8"/>
      <c r="TBC92" s="8"/>
      <c r="TBD92" s="8"/>
      <c r="TBE92" s="8"/>
      <c r="TBF92" s="8"/>
      <c r="TBG92" s="8"/>
      <c r="TBH92" s="8"/>
      <c r="TBI92" s="8"/>
      <c r="TBJ92" s="8"/>
      <c r="TBK92" s="8"/>
      <c r="TBL92" s="8"/>
      <c r="TBM92" s="8"/>
      <c r="TBN92" s="8"/>
      <c r="TBO92" s="8"/>
      <c r="TBP92" s="8"/>
      <c r="TBQ92" s="8"/>
      <c r="TBR92" s="8"/>
      <c r="TBS92" s="8"/>
      <c r="TBT92" s="8"/>
      <c r="TBU92" s="8"/>
      <c r="TBV92" s="8"/>
      <c r="TBW92" s="8"/>
      <c r="TBX92" s="8"/>
      <c r="TBY92" s="8"/>
      <c r="TBZ92" s="8"/>
      <c r="TCA92" s="8"/>
      <c r="TCB92" s="8"/>
      <c r="TCC92" s="8"/>
      <c r="TCD92" s="8"/>
      <c r="TCE92" s="8"/>
      <c r="TCF92" s="8"/>
      <c r="TCG92" s="8"/>
      <c r="TCH92" s="8"/>
      <c r="TCI92" s="8"/>
      <c r="TCJ92" s="8"/>
      <c r="TCK92" s="8"/>
      <c r="TCL92" s="8"/>
      <c r="TCM92" s="8"/>
      <c r="TCN92" s="8"/>
      <c r="TCO92" s="8"/>
      <c r="TCP92" s="8"/>
      <c r="TCQ92" s="8"/>
      <c r="TCR92" s="8"/>
      <c r="TCS92" s="8"/>
      <c r="TCT92" s="8"/>
      <c r="TCU92" s="8"/>
      <c r="TCV92" s="8"/>
      <c r="TCW92" s="8"/>
      <c r="TCX92" s="8"/>
      <c r="TCY92" s="8"/>
      <c r="TCZ92" s="8"/>
      <c r="TDA92" s="8"/>
      <c r="TDB92" s="8"/>
      <c r="TDC92" s="8"/>
      <c r="TDD92" s="8"/>
      <c r="TDE92" s="8"/>
      <c r="TDF92" s="8"/>
      <c r="TDG92" s="8"/>
      <c r="TDH92" s="8"/>
      <c r="TDI92" s="8"/>
      <c r="TDJ92" s="8"/>
      <c r="TDK92" s="8"/>
      <c r="TDL92" s="8"/>
      <c r="TDM92" s="8"/>
      <c r="TDN92" s="8"/>
      <c r="TDO92" s="8"/>
      <c r="TDP92" s="8"/>
      <c r="TDQ92" s="8"/>
      <c r="TDR92" s="8"/>
      <c r="TDS92" s="8"/>
      <c r="TDT92" s="8"/>
      <c r="TDU92" s="8"/>
      <c r="TDV92" s="8"/>
      <c r="TDW92" s="8"/>
      <c r="TDX92" s="8"/>
      <c r="TDY92" s="8"/>
      <c r="TDZ92" s="8"/>
      <c r="TEA92" s="8"/>
      <c r="TEB92" s="8"/>
      <c r="TEC92" s="8"/>
      <c r="TED92" s="8"/>
      <c r="TEE92" s="8"/>
      <c r="TEF92" s="8"/>
      <c r="TEG92" s="8"/>
      <c r="TEH92" s="8"/>
      <c r="TEI92" s="8"/>
      <c r="TEJ92" s="8"/>
      <c r="TEK92" s="8"/>
      <c r="TEL92" s="8"/>
      <c r="TEM92" s="8"/>
      <c r="TEN92" s="8"/>
      <c r="TEO92" s="8"/>
      <c r="TEP92" s="8"/>
      <c r="TEQ92" s="8"/>
      <c r="TER92" s="8"/>
      <c r="TES92" s="8"/>
      <c r="TET92" s="8"/>
      <c r="TEU92" s="8"/>
      <c r="TEV92" s="8"/>
      <c r="TEW92" s="8"/>
      <c r="TEX92" s="8"/>
      <c r="TEY92" s="8"/>
      <c r="TEZ92" s="8"/>
      <c r="TFA92" s="8"/>
      <c r="TFB92" s="8"/>
      <c r="TFC92" s="8"/>
      <c r="TFD92" s="8"/>
      <c r="TFE92" s="8"/>
      <c r="TFF92" s="8"/>
      <c r="TFG92" s="8"/>
      <c r="TFH92" s="8"/>
      <c r="TFI92" s="8"/>
      <c r="TFJ92" s="8"/>
      <c r="TFK92" s="8"/>
      <c r="TFL92" s="8"/>
      <c r="TFM92" s="8"/>
      <c r="TFN92" s="8"/>
      <c r="TFO92" s="8"/>
      <c r="TFP92" s="8"/>
      <c r="TFQ92" s="8"/>
      <c r="TFR92" s="8"/>
      <c r="TFS92" s="8"/>
      <c r="TFT92" s="8"/>
      <c r="TFU92" s="8"/>
      <c r="TFV92" s="8"/>
      <c r="TFW92" s="8"/>
      <c r="TFX92" s="8"/>
      <c r="TFY92" s="8"/>
      <c r="TFZ92" s="8"/>
      <c r="TGA92" s="8"/>
      <c r="TGB92" s="8"/>
      <c r="TGC92" s="8"/>
      <c r="TGD92" s="8"/>
      <c r="TGE92" s="8"/>
      <c r="TGF92" s="8"/>
      <c r="TGG92" s="8"/>
      <c r="TGH92" s="8"/>
      <c r="TGI92" s="8"/>
      <c r="TGJ92" s="8"/>
      <c r="TGK92" s="8"/>
      <c r="TGL92" s="8"/>
      <c r="TGM92" s="8"/>
      <c r="TGN92" s="8"/>
      <c r="TGO92" s="8"/>
      <c r="TGP92" s="8"/>
      <c r="TGQ92" s="8"/>
      <c r="TGR92" s="8"/>
      <c r="TGS92" s="8"/>
      <c r="TGT92" s="8"/>
      <c r="TGU92" s="8"/>
      <c r="TGV92" s="8"/>
      <c r="TGW92" s="8"/>
      <c r="TGX92" s="8"/>
      <c r="TGY92" s="8"/>
      <c r="TGZ92" s="8"/>
      <c r="THA92" s="8"/>
      <c r="THB92" s="8"/>
      <c r="THC92" s="8"/>
      <c r="THD92" s="8"/>
      <c r="THE92" s="8"/>
      <c r="THF92" s="8"/>
      <c r="THG92" s="8"/>
      <c r="THH92" s="8"/>
      <c r="THI92" s="8"/>
      <c r="THJ92" s="8"/>
      <c r="THK92" s="8"/>
      <c r="THL92" s="8"/>
      <c r="THM92" s="8"/>
      <c r="THN92" s="8"/>
      <c r="THO92" s="8"/>
      <c r="THP92" s="8"/>
      <c r="THQ92" s="8"/>
      <c r="THR92" s="8"/>
      <c r="THS92" s="8"/>
      <c r="THT92" s="8"/>
      <c r="THU92" s="8"/>
      <c r="THV92" s="8"/>
      <c r="THW92" s="8"/>
      <c r="THX92" s="8"/>
      <c r="THY92" s="8"/>
      <c r="THZ92" s="8"/>
      <c r="TIA92" s="8"/>
      <c r="TIB92" s="8"/>
      <c r="TIC92" s="8"/>
      <c r="TID92" s="8"/>
      <c r="TIE92" s="8"/>
      <c r="TIF92" s="8"/>
      <c r="TIG92" s="8"/>
      <c r="TIH92" s="8"/>
      <c r="TII92" s="8"/>
      <c r="TIJ92" s="8"/>
      <c r="TIK92" s="8"/>
      <c r="TIL92" s="8"/>
      <c r="TIM92" s="8"/>
      <c r="TIN92" s="8"/>
      <c r="TIO92" s="8"/>
      <c r="TIP92" s="8"/>
      <c r="TIQ92" s="8"/>
      <c r="TIR92" s="8"/>
      <c r="TIS92" s="8"/>
      <c r="TIT92" s="8"/>
      <c r="TIU92" s="8"/>
      <c r="TIV92" s="8"/>
      <c r="TIW92" s="8"/>
      <c r="TIX92" s="8"/>
      <c r="TIY92" s="8"/>
      <c r="TIZ92" s="8"/>
      <c r="TJA92" s="8"/>
      <c r="TJB92" s="8"/>
      <c r="TJC92" s="8"/>
      <c r="TJD92" s="8"/>
      <c r="TJE92" s="8"/>
      <c r="TJF92" s="8"/>
      <c r="TJG92" s="8"/>
      <c r="TJH92" s="8"/>
      <c r="TJI92" s="8"/>
      <c r="TJJ92" s="8"/>
      <c r="TJK92" s="8"/>
      <c r="TJL92" s="8"/>
      <c r="TJM92" s="8"/>
      <c r="TJN92" s="8"/>
      <c r="TJO92" s="8"/>
      <c r="TJP92" s="8"/>
      <c r="TJQ92" s="8"/>
      <c r="TJR92" s="8"/>
      <c r="TJS92" s="8"/>
      <c r="TJT92" s="8"/>
      <c r="TJU92" s="8"/>
      <c r="TJV92" s="8"/>
      <c r="TJW92" s="8"/>
      <c r="TJX92" s="8"/>
      <c r="TJY92" s="8"/>
      <c r="TJZ92" s="8"/>
      <c r="TKA92" s="8"/>
      <c r="TKB92" s="8"/>
      <c r="TKC92" s="8"/>
      <c r="TKD92" s="8"/>
      <c r="TKE92" s="8"/>
      <c r="TKF92" s="8"/>
      <c r="TKG92" s="8"/>
      <c r="TKH92" s="8"/>
      <c r="TKI92" s="8"/>
      <c r="TKJ92" s="8"/>
      <c r="TKK92" s="8"/>
      <c r="TKL92" s="8"/>
      <c r="TKM92" s="8"/>
      <c r="TKN92" s="8"/>
      <c r="TKO92" s="8"/>
      <c r="TKP92" s="8"/>
      <c r="TKQ92" s="8"/>
      <c r="TKR92" s="8"/>
      <c r="TKS92" s="8"/>
      <c r="TKT92" s="8"/>
      <c r="TKU92" s="8"/>
      <c r="TKV92" s="8"/>
      <c r="TKW92" s="8"/>
      <c r="TKX92" s="8"/>
      <c r="TKY92" s="8"/>
      <c r="TKZ92" s="8"/>
      <c r="TLA92" s="8"/>
      <c r="TLB92" s="8"/>
      <c r="TLC92" s="8"/>
      <c r="TLD92" s="8"/>
      <c r="TLE92" s="8"/>
      <c r="TLF92" s="8"/>
      <c r="TLG92" s="8"/>
      <c r="TLH92" s="8"/>
      <c r="TLI92" s="8"/>
      <c r="TLJ92" s="8"/>
      <c r="TLK92" s="8"/>
      <c r="TLL92" s="8"/>
      <c r="TLM92" s="8"/>
      <c r="TLN92" s="8"/>
      <c r="TLO92" s="8"/>
      <c r="TLP92" s="8"/>
      <c r="TLQ92" s="8"/>
      <c r="TLR92" s="8"/>
      <c r="TLS92" s="8"/>
      <c r="TLT92" s="8"/>
      <c r="TLU92" s="8"/>
      <c r="TLV92" s="8"/>
      <c r="TLW92" s="8"/>
      <c r="TLX92" s="8"/>
      <c r="TLY92" s="8"/>
      <c r="TLZ92" s="8"/>
      <c r="TMA92" s="8"/>
      <c r="TMB92" s="8"/>
      <c r="TMC92" s="8"/>
      <c r="TMD92" s="8"/>
      <c r="TME92" s="8"/>
      <c r="TMF92" s="8"/>
      <c r="TMG92" s="8"/>
      <c r="TMH92" s="8"/>
      <c r="TMI92" s="8"/>
      <c r="TMJ92" s="8"/>
      <c r="TMK92" s="8"/>
      <c r="TML92" s="8"/>
      <c r="TMM92" s="8"/>
      <c r="TMN92" s="8"/>
      <c r="TMO92" s="8"/>
      <c r="TMP92" s="8"/>
      <c r="TMQ92" s="8"/>
      <c r="TMR92" s="8"/>
      <c r="TMS92" s="8"/>
      <c r="TMT92" s="8"/>
      <c r="TMU92" s="8"/>
      <c r="TMV92" s="8"/>
      <c r="TMW92" s="8"/>
      <c r="TMX92" s="8"/>
      <c r="TMY92" s="8"/>
      <c r="TMZ92" s="8"/>
      <c r="TNA92" s="8"/>
      <c r="TNB92" s="8"/>
      <c r="TNC92" s="8"/>
      <c r="TND92" s="8"/>
      <c r="TNE92" s="8"/>
      <c r="TNF92" s="8"/>
      <c r="TNG92" s="8"/>
      <c r="TNH92" s="8"/>
      <c r="TNI92" s="8"/>
      <c r="TNJ92" s="8"/>
      <c r="TNK92" s="8"/>
      <c r="TNL92" s="8"/>
      <c r="TNM92" s="8"/>
      <c r="TNN92" s="8"/>
      <c r="TNO92" s="8"/>
      <c r="TNP92" s="8"/>
      <c r="TNQ92" s="8"/>
      <c r="TNR92" s="8"/>
      <c r="TNS92" s="8"/>
      <c r="TNT92" s="8"/>
      <c r="TNU92" s="8"/>
      <c r="TNV92" s="8"/>
      <c r="TNW92" s="8"/>
      <c r="TNX92" s="8"/>
      <c r="TNY92" s="8"/>
      <c r="TNZ92" s="8"/>
      <c r="TOA92" s="8"/>
      <c r="TOB92" s="8"/>
      <c r="TOC92" s="8"/>
      <c r="TOD92" s="8"/>
      <c r="TOE92" s="8"/>
      <c r="TOF92" s="8"/>
      <c r="TOG92" s="8"/>
      <c r="TOH92" s="8"/>
      <c r="TOI92" s="8"/>
      <c r="TOJ92" s="8"/>
      <c r="TOK92" s="8"/>
      <c r="TOL92" s="8"/>
      <c r="TOM92" s="8"/>
      <c r="TON92" s="8"/>
      <c r="TOO92" s="8"/>
      <c r="TOP92" s="8"/>
      <c r="TOQ92" s="8"/>
      <c r="TOR92" s="8"/>
      <c r="TOS92" s="8"/>
      <c r="TOT92" s="8"/>
      <c r="TOU92" s="8"/>
      <c r="TOV92" s="8"/>
      <c r="TOW92" s="8"/>
      <c r="TOX92" s="8"/>
      <c r="TOY92" s="8"/>
      <c r="TOZ92" s="8"/>
      <c r="TPA92" s="8"/>
      <c r="TPB92" s="8"/>
      <c r="TPC92" s="8"/>
      <c r="TPD92" s="8"/>
      <c r="TPE92" s="8"/>
      <c r="TPF92" s="8"/>
      <c r="TPG92" s="8"/>
      <c r="TPH92" s="8"/>
      <c r="TPI92" s="8"/>
      <c r="TPJ92" s="8"/>
      <c r="TPK92" s="8"/>
      <c r="TPL92" s="8"/>
      <c r="TPM92" s="8"/>
      <c r="TPN92" s="8"/>
      <c r="TPO92" s="8"/>
      <c r="TPP92" s="8"/>
      <c r="TPQ92" s="8"/>
      <c r="TPR92" s="8"/>
      <c r="TPS92" s="8"/>
      <c r="TPT92" s="8"/>
      <c r="TPU92" s="8"/>
      <c r="TPV92" s="8"/>
      <c r="TPW92" s="8"/>
      <c r="TPX92" s="8"/>
      <c r="TPY92" s="8"/>
      <c r="TPZ92" s="8"/>
      <c r="TQA92" s="8"/>
      <c r="TQB92" s="8"/>
      <c r="TQC92" s="8"/>
      <c r="TQD92" s="8"/>
      <c r="TQE92" s="8"/>
      <c r="TQF92" s="8"/>
      <c r="TQG92" s="8"/>
      <c r="TQH92" s="8"/>
      <c r="TQI92" s="8"/>
      <c r="TQJ92" s="8"/>
      <c r="TQK92" s="8"/>
      <c r="TQL92" s="8"/>
      <c r="TQM92" s="8"/>
      <c r="TQN92" s="8"/>
      <c r="TQO92" s="8"/>
      <c r="TQP92" s="8"/>
      <c r="TQQ92" s="8"/>
      <c r="TQR92" s="8"/>
      <c r="TQS92" s="8"/>
      <c r="TQT92" s="8"/>
      <c r="TQU92" s="8"/>
      <c r="TQV92" s="8"/>
      <c r="TQW92" s="8"/>
      <c r="TQX92" s="8"/>
      <c r="TQY92" s="8"/>
      <c r="TQZ92" s="8"/>
      <c r="TRA92" s="8"/>
      <c r="TRB92" s="8"/>
      <c r="TRC92" s="8"/>
      <c r="TRD92" s="8"/>
      <c r="TRE92" s="8"/>
      <c r="TRF92" s="8"/>
      <c r="TRG92" s="8"/>
      <c r="TRH92" s="8"/>
      <c r="TRI92" s="8"/>
      <c r="TRJ92" s="8"/>
      <c r="TRK92" s="8"/>
      <c r="TRL92" s="8"/>
      <c r="TRM92" s="8"/>
      <c r="TRN92" s="8"/>
      <c r="TRO92" s="8"/>
      <c r="TRP92" s="8"/>
      <c r="TRQ92" s="8"/>
      <c r="TRR92" s="8"/>
      <c r="TRS92" s="8"/>
      <c r="TRT92" s="8"/>
      <c r="TRU92" s="8"/>
      <c r="TRV92" s="8"/>
      <c r="TRW92" s="8"/>
      <c r="TRX92" s="8"/>
      <c r="TRY92" s="8"/>
      <c r="TRZ92" s="8"/>
      <c r="TSA92" s="8"/>
      <c r="TSB92" s="8"/>
      <c r="TSC92" s="8"/>
      <c r="TSD92" s="8"/>
      <c r="TSE92" s="8"/>
      <c r="TSF92" s="8"/>
      <c r="TSG92" s="8"/>
      <c r="TSH92" s="8"/>
      <c r="TSI92" s="8"/>
      <c r="TSJ92" s="8"/>
      <c r="TSK92" s="8"/>
      <c r="TSL92" s="8"/>
      <c r="TSM92" s="8"/>
      <c r="TSN92" s="8"/>
      <c r="TSO92" s="8"/>
      <c r="TSP92" s="8"/>
      <c r="TSQ92" s="8"/>
      <c r="TSR92" s="8"/>
      <c r="TSS92" s="8"/>
      <c r="TST92" s="8"/>
      <c r="TSU92" s="8"/>
      <c r="TSV92" s="8"/>
      <c r="TSW92" s="8"/>
      <c r="TSX92" s="8"/>
      <c r="TSY92" s="8"/>
      <c r="TSZ92" s="8"/>
      <c r="TTA92" s="8"/>
      <c r="TTB92" s="8"/>
      <c r="TTC92" s="8"/>
      <c r="TTD92" s="8"/>
      <c r="TTE92" s="8"/>
      <c r="TTF92" s="8"/>
      <c r="TTG92" s="8"/>
      <c r="TTH92" s="8"/>
      <c r="TTI92" s="8"/>
      <c r="TTJ92" s="8"/>
      <c r="TTK92" s="8"/>
      <c r="TTL92" s="8"/>
      <c r="TTM92" s="8"/>
      <c r="TTN92" s="8"/>
      <c r="TTO92" s="8"/>
      <c r="TTP92" s="8"/>
      <c r="TTQ92" s="8"/>
      <c r="TTR92" s="8"/>
      <c r="TTS92" s="8"/>
      <c r="TTT92" s="8"/>
      <c r="TTU92" s="8"/>
      <c r="TTV92" s="8"/>
      <c r="TTW92" s="8"/>
      <c r="TTX92" s="8"/>
      <c r="TTY92" s="8"/>
      <c r="TTZ92" s="8"/>
      <c r="TUA92" s="8"/>
      <c r="TUB92" s="8"/>
      <c r="TUC92" s="8"/>
      <c r="TUD92" s="8"/>
      <c r="TUE92" s="8"/>
      <c r="TUF92" s="8"/>
      <c r="TUG92" s="8"/>
      <c r="TUH92" s="8"/>
      <c r="TUI92" s="8"/>
      <c r="TUJ92" s="8"/>
      <c r="TUK92" s="8"/>
      <c r="TUL92" s="8"/>
      <c r="TUM92" s="8"/>
      <c r="TUN92" s="8"/>
      <c r="TUO92" s="8"/>
      <c r="TUP92" s="8"/>
      <c r="TUQ92" s="8"/>
      <c r="TUR92" s="8"/>
      <c r="TUS92" s="8"/>
      <c r="TUT92" s="8"/>
      <c r="TUU92" s="8"/>
      <c r="TUV92" s="8"/>
      <c r="TUW92" s="8"/>
      <c r="TUX92" s="8"/>
      <c r="TUY92" s="8"/>
      <c r="TUZ92" s="8"/>
      <c r="TVA92" s="8"/>
      <c r="TVB92" s="8"/>
      <c r="TVC92" s="8"/>
      <c r="TVD92" s="8"/>
      <c r="TVE92" s="8"/>
      <c r="TVF92" s="8"/>
      <c r="TVG92" s="8"/>
      <c r="TVH92" s="8"/>
      <c r="TVI92" s="8"/>
      <c r="TVJ92" s="8"/>
      <c r="TVK92" s="8"/>
      <c r="TVL92" s="8"/>
      <c r="TVM92" s="8"/>
      <c r="TVN92" s="8"/>
      <c r="TVO92" s="8"/>
      <c r="TVP92" s="8"/>
      <c r="TVQ92" s="8"/>
      <c r="TVR92" s="8"/>
      <c r="TVS92" s="8"/>
      <c r="TVT92" s="8"/>
      <c r="TVU92" s="8"/>
      <c r="TVV92" s="8"/>
      <c r="TVW92" s="8"/>
      <c r="TVX92" s="8"/>
      <c r="TVY92" s="8"/>
      <c r="TVZ92" s="8"/>
      <c r="TWA92" s="8"/>
      <c r="TWB92" s="8"/>
      <c r="TWC92" s="8"/>
      <c r="TWD92" s="8"/>
      <c r="TWE92" s="8"/>
      <c r="TWF92" s="8"/>
      <c r="TWG92" s="8"/>
      <c r="TWH92" s="8"/>
      <c r="TWI92" s="8"/>
      <c r="TWJ92" s="8"/>
      <c r="TWK92" s="8"/>
      <c r="TWL92" s="8"/>
      <c r="TWM92" s="8"/>
      <c r="TWN92" s="8"/>
      <c r="TWO92" s="8"/>
      <c r="TWP92" s="8"/>
      <c r="TWQ92" s="8"/>
      <c r="TWR92" s="8"/>
      <c r="TWS92" s="8"/>
      <c r="TWT92" s="8"/>
      <c r="TWU92" s="8"/>
      <c r="TWV92" s="8"/>
      <c r="TWW92" s="8"/>
      <c r="TWX92" s="8"/>
      <c r="TWY92" s="8"/>
      <c r="TWZ92" s="8"/>
      <c r="TXA92" s="8"/>
      <c r="TXB92" s="8"/>
      <c r="TXC92" s="8"/>
      <c r="TXD92" s="8"/>
      <c r="TXE92" s="8"/>
      <c r="TXF92" s="8"/>
      <c r="TXG92" s="8"/>
      <c r="TXH92" s="8"/>
      <c r="TXI92" s="8"/>
      <c r="TXJ92" s="8"/>
      <c r="TXK92" s="8"/>
      <c r="TXL92" s="8"/>
      <c r="TXM92" s="8"/>
      <c r="TXN92" s="8"/>
      <c r="TXO92" s="8"/>
      <c r="TXP92" s="8"/>
      <c r="TXQ92" s="8"/>
      <c r="TXR92" s="8"/>
      <c r="TXS92" s="8"/>
      <c r="TXT92" s="8"/>
      <c r="TXU92" s="8"/>
      <c r="TXV92" s="8"/>
      <c r="TXW92" s="8"/>
      <c r="TXX92" s="8"/>
      <c r="TXY92" s="8"/>
      <c r="TXZ92" s="8"/>
      <c r="TYA92" s="8"/>
      <c r="TYB92" s="8"/>
      <c r="TYC92" s="8"/>
      <c r="TYD92" s="8"/>
      <c r="TYE92" s="8"/>
      <c r="TYF92" s="8"/>
      <c r="TYG92" s="8"/>
      <c r="TYH92" s="8"/>
      <c r="TYI92" s="8"/>
      <c r="TYJ92" s="8"/>
      <c r="TYK92" s="8"/>
      <c r="TYL92" s="8"/>
      <c r="TYM92" s="8"/>
      <c r="TYN92" s="8"/>
      <c r="TYO92" s="8"/>
      <c r="TYP92" s="8"/>
      <c r="TYQ92" s="8"/>
      <c r="TYR92" s="8"/>
      <c r="TYS92" s="8"/>
      <c r="TYT92" s="8"/>
      <c r="TYU92" s="8"/>
      <c r="TYV92" s="8"/>
      <c r="TYW92" s="8"/>
      <c r="TYX92" s="8"/>
      <c r="TYY92" s="8"/>
      <c r="TYZ92" s="8"/>
      <c r="TZA92" s="8"/>
      <c r="TZB92" s="8"/>
      <c r="TZC92" s="8"/>
      <c r="TZD92" s="8"/>
      <c r="TZE92" s="8"/>
      <c r="TZF92" s="8"/>
      <c r="TZG92" s="8"/>
      <c r="TZH92" s="8"/>
      <c r="TZI92" s="8"/>
      <c r="TZJ92" s="8"/>
      <c r="TZK92" s="8"/>
      <c r="TZL92" s="8"/>
      <c r="TZM92" s="8"/>
      <c r="TZN92" s="8"/>
      <c r="TZO92" s="8"/>
      <c r="TZP92" s="8"/>
      <c r="TZQ92" s="8"/>
      <c r="TZR92" s="8"/>
      <c r="TZS92" s="8"/>
      <c r="TZT92" s="8"/>
      <c r="TZU92" s="8"/>
      <c r="TZV92" s="8"/>
      <c r="TZW92" s="8"/>
      <c r="TZX92" s="8"/>
      <c r="TZY92" s="8"/>
      <c r="TZZ92" s="8"/>
      <c r="UAA92" s="8"/>
      <c r="UAB92" s="8"/>
      <c r="UAC92" s="8"/>
      <c r="UAD92" s="8"/>
      <c r="UAE92" s="8"/>
      <c r="UAF92" s="8"/>
      <c r="UAG92" s="8"/>
      <c r="UAH92" s="8"/>
      <c r="UAI92" s="8"/>
      <c r="UAJ92" s="8"/>
      <c r="UAK92" s="8"/>
      <c r="UAL92" s="8"/>
      <c r="UAM92" s="8"/>
      <c r="UAN92" s="8"/>
      <c r="UAO92" s="8"/>
      <c r="UAP92" s="8"/>
      <c r="UAQ92" s="8"/>
      <c r="UAR92" s="8"/>
      <c r="UAS92" s="8"/>
      <c r="UAT92" s="8"/>
      <c r="UAU92" s="8"/>
      <c r="UAV92" s="8"/>
      <c r="UAW92" s="8"/>
      <c r="UAX92" s="8"/>
      <c r="UAY92" s="8"/>
      <c r="UAZ92" s="8"/>
      <c r="UBA92" s="8"/>
      <c r="UBB92" s="8"/>
      <c r="UBC92" s="8"/>
      <c r="UBD92" s="8"/>
      <c r="UBE92" s="8"/>
      <c r="UBF92" s="8"/>
      <c r="UBG92" s="8"/>
      <c r="UBH92" s="8"/>
      <c r="UBI92" s="8"/>
      <c r="UBJ92" s="8"/>
      <c r="UBK92" s="8"/>
      <c r="UBL92" s="8"/>
      <c r="UBM92" s="8"/>
      <c r="UBN92" s="8"/>
      <c r="UBO92" s="8"/>
      <c r="UBP92" s="8"/>
      <c r="UBQ92" s="8"/>
      <c r="UBR92" s="8"/>
      <c r="UBS92" s="8"/>
      <c r="UBT92" s="8"/>
      <c r="UBU92" s="8"/>
      <c r="UBV92" s="8"/>
      <c r="UBW92" s="8"/>
      <c r="UBX92" s="8"/>
      <c r="UBY92" s="8"/>
      <c r="UBZ92" s="8"/>
      <c r="UCA92" s="8"/>
      <c r="UCB92" s="8"/>
      <c r="UCC92" s="8"/>
      <c r="UCD92" s="8"/>
      <c r="UCE92" s="8"/>
      <c r="UCF92" s="8"/>
      <c r="UCG92" s="8"/>
      <c r="UCH92" s="8"/>
      <c r="UCI92" s="8"/>
      <c r="UCJ92" s="8"/>
      <c r="UCK92" s="8"/>
      <c r="UCL92" s="8"/>
      <c r="UCM92" s="8"/>
      <c r="UCN92" s="8"/>
      <c r="UCO92" s="8"/>
      <c r="UCP92" s="8"/>
      <c r="UCQ92" s="8"/>
      <c r="UCR92" s="8"/>
      <c r="UCS92" s="8"/>
      <c r="UCT92" s="8"/>
      <c r="UCU92" s="8"/>
      <c r="UCV92" s="8"/>
      <c r="UCW92" s="8"/>
      <c r="UCX92" s="8"/>
      <c r="UCY92" s="8"/>
      <c r="UCZ92" s="8"/>
      <c r="UDA92" s="8"/>
      <c r="UDB92" s="8"/>
      <c r="UDC92" s="8"/>
      <c r="UDD92" s="8"/>
      <c r="UDE92" s="8"/>
      <c r="UDF92" s="8"/>
      <c r="UDG92" s="8"/>
      <c r="UDH92" s="8"/>
      <c r="UDI92" s="8"/>
      <c r="UDJ92" s="8"/>
      <c r="UDK92" s="8"/>
      <c r="UDL92" s="8"/>
      <c r="UDM92" s="8"/>
      <c r="UDN92" s="8"/>
      <c r="UDO92" s="8"/>
      <c r="UDP92" s="8"/>
      <c r="UDQ92" s="8"/>
      <c r="UDR92" s="8"/>
      <c r="UDS92" s="8"/>
      <c r="UDT92" s="8"/>
      <c r="UDU92" s="8"/>
      <c r="UDV92" s="8"/>
      <c r="UDW92" s="8"/>
      <c r="UDX92" s="8"/>
      <c r="UDY92" s="8"/>
      <c r="UDZ92" s="8"/>
      <c r="UEA92" s="8"/>
      <c r="UEB92" s="8"/>
      <c r="UEC92" s="8"/>
      <c r="UED92" s="8"/>
      <c r="UEE92" s="8"/>
      <c r="UEF92" s="8"/>
      <c r="UEG92" s="8"/>
      <c r="UEH92" s="8"/>
      <c r="UEI92" s="8"/>
      <c r="UEJ92" s="8"/>
      <c r="UEK92" s="8"/>
      <c r="UEL92" s="8"/>
      <c r="UEM92" s="8"/>
      <c r="UEN92" s="8"/>
      <c r="UEO92" s="8"/>
      <c r="UEP92" s="8"/>
      <c r="UEQ92" s="8"/>
      <c r="UER92" s="8"/>
      <c r="UES92" s="8"/>
      <c r="UET92" s="8"/>
      <c r="UEU92" s="8"/>
      <c r="UEV92" s="8"/>
      <c r="UEW92" s="8"/>
      <c r="UEX92" s="8"/>
      <c r="UEY92" s="8"/>
      <c r="UEZ92" s="8"/>
      <c r="UFA92" s="8"/>
      <c r="UFB92" s="8"/>
      <c r="UFC92" s="8"/>
      <c r="UFD92" s="8"/>
      <c r="UFE92" s="8"/>
      <c r="UFF92" s="8"/>
      <c r="UFG92" s="8"/>
      <c r="UFH92" s="8"/>
      <c r="UFI92" s="8"/>
      <c r="UFJ92" s="8"/>
      <c r="UFK92" s="8"/>
      <c r="UFL92" s="8"/>
      <c r="UFM92" s="8"/>
      <c r="UFN92" s="8"/>
      <c r="UFO92" s="8"/>
      <c r="UFP92" s="8"/>
      <c r="UFQ92" s="8"/>
      <c r="UFR92" s="8"/>
      <c r="UFS92" s="8"/>
      <c r="UFT92" s="8"/>
      <c r="UFU92" s="8"/>
      <c r="UFV92" s="8"/>
      <c r="UFW92" s="8"/>
      <c r="UFX92" s="8"/>
      <c r="UFY92" s="8"/>
      <c r="UFZ92" s="8"/>
      <c r="UGA92" s="8"/>
      <c r="UGB92" s="8"/>
      <c r="UGC92" s="8"/>
      <c r="UGD92" s="8"/>
      <c r="UGE92" s="8"/>
      <c r="UGF92" s="8"/>
      <c r="UGG92" s="8"/>
      <c r="UGH92" s="8"/>
      <c r="UGI92" s="8"/>
      <c r="UGJ92" s="8"/>
      <c r="UGK92" s="8"/>
      <c r="UGL92" s="8"/>
      <c r="UGM92" s="8"/>
      <c r="UGN92" s="8"/>
      <c r="UGO92" s="8"/>
      <c r="UGP92" s="8"/>
      <c r="UGQ92" s="8"/>
      <c r="UGR92" s="8"/>
      <c r="UGS92" s="8"/>
      <c r="UGT92" s="8"/>
      <c r="UGU92" s="8"/>
      <c r="UGV92" s="8"/>
      <c r="UGW92" s="8"/>
      <c r="UGX92" s="8"/>
      <c r="UGY92" s="8"/>
      <c r="UGZ92" s="8"/>
      <c r="UHA92" s="8"/>
      <c r="UHB92" s="8"/>
      <c r="UHC92" s="8"/>
      <c r="UHD92" s="8"/>
      <c r="UHE92" s="8"/>
      <c r="UHF92" s="8"/>
      <c r="UHG92" s="8"/>
      <c r="UHH92" s="8"/>
      <c r="UHI92" s="8"/>
      <c r="UHJ92" s="8"/>
      <c r="UHK92" s="8"/>
      <c r="UHL92" s="8"/>
      <c r="UHM92" s="8"/>
      <c r="UHN92" s="8"/>
      <c r="UHO92" s="8"/>
      <c r="UHP92" s="8"/>
      <c r="UHQ92" s="8"/>
      <c r="UHR92" s="8"/>
      <c r="UHS92" s="8"/>
      <c r="UHT92" s="8"/>
      <c r="UHU92" s="8"/>
      <c r="UHV92" s="8"/>
      <c r="UHW92" s="8"/>
      <c r="UHX92" s="8"/>
      <c r="UHY92" s="8"/>
      <c r="UHZ92" s="8"/>
      <c r="UIA92" s="8"/>
      <c r="UIB92" s="8"/>
      <c r="UIC92" s="8"/>
      <c r="UID92" s="8"/>
      <c r="UIE92" s="8"/>
      <c r="UIF92" s="8"/>
      <c r="UIG92" s="8"/>
      <c r="UIH92" s="8"/>
      <c r="UII92" s="8"/>
      <c r="UIJ92" s="8"/>
      <c r="UIK92" s="8"/>
      <c r="UIL92" s="8"/>
      <c r="UIM92" s="8"/>
      <c r="UIN92" s="8"/>
      <c r="UIO92" s="8"/>
      <c r="UIP92" s="8"/>
      <c r="UIQ92" s="8"/>
      <c r="UIR92" s="8"/>
      <c r="UIS92" s="8"/>
      <c r="UIT92" s="8"/>
      <c r="UIU92" s="8"/>
      <c r="UIV92" s="8"/>
      <c r="UIW92" s="8"/>
      <c r="UIX92" s="8"/>
      <c r="UIY92" s="8"/>
      <c r="UIZ92" s="8"/>
      <c r="UJA92" s="8"/>
      <c r="UJB92" s="8"/>
      <c r="UJC92" s="8"/>
      <c r="UJD92" s="8"/>
      <c r="UJE92" s="8"/>
      <c r="UJF92" s="8"/>
      <c r="UJG92" s="8"/>
      <c r="UJH92" s="8"/>
      <c r="UJI92" s="8"/>
      <c r="UJJ92" s="8"/>
      <c r="UJK92" s="8"/>
      <c r="UJL92" s="8"/>
      <c r="UJM92" s="8"/>
      <c r="UJN92" s="8"/>
      <c r="UJO92" s="8"/>
      <c r="UJP92" s="8"/>
      <c r="UJQ92" s="8"/>
      <c r="UJR92" s="8"/>
      <c r="UJS92" s="8"/>
      <c r="UJT92" s="8"/>
      <c r="UJU92" s="8"/>
      <c r="UJV92" s="8"/>
      <c r="UJW92" s="8"/>
      <c r="UJX92" s="8"/>
      <c r="UJY92" s="8"/>
      <c r="UJZ92" s="8"/>
      <c r="UKA92" s="8"/>
      <c r="UKB92" s="8"/>
      <c r="UKC92" s="8"/>
      <c r="UKD92" s="8"/>
      <c r="UKE92" s="8"/>
      <c r="UKF92" s="8"/>
      <c r="UKG92" s="8"/>
      <c r="UKH92" s="8"/>
      <c r="UKI92" s="8"/>
      <c r="UKJ92" s="8"/>
      <c r="UKK92" s="8"/>
      <c r="UKL92" s="8"/>
      <c r="UKM92" s="8"/>
      <c r="UKN92" s="8"/>
      <c r="UKO92" s="8"/>
      <c r="UKP92" s="8"/>
      <c r="UKQ92" s="8"/>
      <c r="UKR92" s="8"/>
      <c r="UKS92" s="8"/>
      <c r="UKT92" s="8"/>
      <c r="UKU92" s="8"/>
      <c r="UKV92" s="8"/>
      <c r="UKW92" s="8"/>
      <c r="UKX92" s="8"/>
      <c r="UKY92" s="8"/>
      <c r="UKZ92" s="8"/>
      <c r="ULA92" s="8"/>
      <c r="ULB92" s="8"/>
      <c r="ULC92" s="8"/>
      <c r="ULD92" s="8"/>
      <c r="ULE92" s="8"/>
      <c r="ULF92" s="8"/>
      <c r="ULG92" s="8"/>
      <c r="ULH92" s="8"/>
      <c r="ULI92" s="8"/>
      <c r="ULJ92" s="8"/>
      <c r="ULK92" s="8"/>
      <c r="ULL92" s="8"/>
      <c r="ULM92" s="8"/>
      <c r="ULN92" s="8"/>
      <c r="ULO92" s="8"/>
      <c r="ULP92" s="8"/>
      <c r="ULQ92" s="8"/>
      <c r="ULR92" s="8"/>
      <c r="ULS92" s="8"/>
      <c r="ULT92" s="8"/>
      <c r="ULU92" s="8"/>
      <c r="ULV92" s="8"/>
      <c r="ULW92" s="8"/>
      <c r="ULX92" s="8"/>
      <c r="ULY92" s="8"/>
      <c r="ULZ92" s="8"/>
      <c r="UMA92" s="8"/>
      <c r="UMB92" s="8"/>
      <c r="UMC92" s="8"/>
      <c r="UMD92" s="8"/>
      <c r="UME92" s="8"/>
      <c r="UMF92" s="8"/>
      <c r="UMG92" s="8"/>
      <c r="UMH92" s="8"/>
      <c r="UMI92" s="8"/>
      <c r="UMJ92" s="8"/>
      <c r="UMK92" s="8"/>
      <c r="UML92" s="8"/>
      <c r="UMM92" s="8"/>
      <c r="UMN92" s="8"/>
      <c r="UMO92" s="8"/>
      <c r="UMP92" s="8"/>
      <c r="UMQ92" s="8"/>
      <c r="UMR92" s="8"/>
      <c r="UMS92" s="8"/>
      <c r="UMT92" s="8"/>
      <c r="UMU92" s="8"/>
      <c r="UMV92" s="8"/>
      <c r="UMW92" s="8"/>
      <c r="UMX92" s="8"/>
      <c r="UMY92" s="8"/>
      <c r="UMZ92" s="8"/>
      <c r="UNA92" s="8"/>
      <c r="UNB92" s="8"/>
      <c r="UNC92" s="8"/>
      <c r="UND92" s="8"/>
      <c r="UNE92" s="8"/>
      <c r="UNF92" s="8"/>
      <c r="UNG92" s="8"/>
      <c r="UNH92" s="8"/>
      <c r="UNI92" s="8"/>
      <c r="UNJ92" s="8"/>
      <c r="UNK92" s="8"/>
      <c r="UNL92" s="8"/>
      <c r="UNM92" s="8"/>
      <c r="UNN92" s="8"/>
      <c r="UNO92" s="8"/>
      <c r="UNP92" s="8"/>
      <c r="UNQ92" s="8"/>
      <c r="UNR92" s="8"/>
      <c r="UNS92" s="8"/>
      <c r="UNT92" s="8"/>
      <c r="UNU92" s="8"/>
      <c r="UNV92" s="8"/>
      <c r="UNW92" s="8"/>
      <c r="UNX92" s="8"/>
      <c r="UNY92" s="8"/>
      <c r="UNZ92" s="8"/>
      <c r="UOA92" s="8"/>
      <c r="UOB92" s="8"/>
      <c r="UOC92" s="8"/>
      <c r="UOD92" s="8"/>
      <c r="UOE92" s="8"/>
      <c r="UOF92" s="8"/>
      <c r="UOG92" s="8"/>
      <c r="UOH92" s="8"/>
      <c r="UOI92" s="8"/>
      <c r="UOJ92" s="8"/>
      <c r="UOK92" s="8"/>
      <c r="UOL92" s="8"/>
      <c r="UOM92" s="8"/>
      <c r="UON92" s="8"/>
      <c r="UOO92" s="8"/>
      <c r="UOP92" s="8"/>
      <c r="UOQ92" s="8"/>
      <c r="UOR92" s="8"/>
      <c r="UOS92" s="8"/>
      <c r="UOT92" s="8"/>
      <c r="UOU92" s="8"/>
      <c r="UOV92" s="8"/>
      <c r="UOW92" s="8"/>
      <c r="UOX92" s="8"/>
      <c r="UOY92" s="8"/>
      <c r="UOZ92" s="8"/>
      <c r="UPA92" s="8"/>
      <c r="UPB92" s="8"/>
      <c r="UPC92" s="8"/>
      <c r="UPD92" s="8"/>
      <c r="UPE92" s="8"/>
      <c r="UPF92" s="8"/>
      <c r="UPG92" s="8"/>
      <c r="UPH92" s="8"/>
      <c r="UPI92" s="8"/>
      <c r="UPJ92" s="8"/>
      <c r="UPK92" s="8"/>
      <c r="UPL92" s="8"/>
      <c r="UPM92" s="8"/>
      <c r="UPN92" s="8"/>
      <c r="UPO92" s="8"/>
      <c r="UPP92" s="8"/>
      <c r="UPQ92" s="8"/>
      <c r="UPR92" s="8"/>
      <c r="UPS92" s="8"/>
      <c r="UPT92" s="8"/>
      <c r="UPU92" s="8"/>
      <c r="UPV92" s="8"/>
      <c r="UPW92" s="8"/>
      <c r="UPX92" s="8"/>
      <c r="UPY92" s="8"/>
      <c r="UPZ92" s="8"/>
      <c r="UQA92" s="8"/>
      <c r="UQB92" s="8"/>
      <c r="UQC92" s="8"/>
      <c r="UQD92" s="8"/>
      <c r="UQE92" s="8"/>
      <c r="UQF92" s="8"/>
      <c r="UQG92" s="8"/>
      <c r="UQH92" s="8"/>
      <c r="UQI92" s="8"/>
      <c r="UQJ92" s="8"/>
      <c r="UQK92" s="8"/>
      <c r="UQL92" s="8"/>
      <c r="UQM92" s="8"/>
      <c r="UQN92" s="8"/>
      <c r="UQO92" s="8"/>
      <c r="UQP92" s="8"/>
      <c r="UQQ92" s="8"/>
      <c r="UQR92" s="8"/>
      <c r="UQS92" s="8"/>
      <c r="UQT92" s="8"/>
      <c r="UQU92" s="8"/>
      <c r="UQV92" s="8"/>
      <c r="UQW92" s="8"/>
      <c r="UQX92" s="8"/>
      <c r="UQY92" s="8"/>
      <c r="UQZ92" s="8"/>
      <c r="URA92" s="8"/>
      <c r="URB92" s="8"/>
      <c r="URC92" s="8"/>
      <c r="URD92" s="8"/>
      <c r="URE92" s="8"/>
      <c r="URF92" s="8"/>
      <c r="URG92" s="8"/>
      <c r="URH92" s="8"/>
      <c r="URI92" s="8"/>
      <c r="URJ92" s="8"/>
      <c r="URK92" s="8"/>
      <c r="URL92" s="8"/>
      <c r="URM92" s="8"/>
      <c r="URN92" s="8"/>
      <c r="URO92" s="8"/>
      <c r="URP92" s="8"/>
      <c r="URQ92" s="8"/>
      <c r="URR92" s="8"/>
      <c r="URS92" s="8"/>
      <c r="URT92" s="8"/>
      <c r="URU92" s="8"/>
      <c r="URV92" s="8"/>
      <c r="URW92" s="8"/>
      <c r="URX92" s="8"/>
      <c r="URY92" s="8"/>
      <c r="URZ92" s="8"/>
      <c r="USA92" s="8"/>
      <c r="USB92" s="8"/>
      <c r="USC92" s="8"/>
      <c r="USD92" s="8"/>
      <c r="USE92" s="8"/>
      <c r="USF92" s="8"/>
      <c r="USG92" s="8"/>
      <c r="USH92" s="8"/>
      <c r="USI92" s="8"/>
      <c r="USJ92" s="8"/>
      <c r="USK92" s="8"/>
      <c r="USL92" s="8"/>
      <c r="USM92" s="8"/>
      <c r="USN92" s="8"/>
      <c r="USO92" s="8"/>
      <c r="USP92" s="8"/>
      <c r="USQ92" s="8"/>
      <c r="USR92" s="8"/>
      <c r="USS92" s="8"/>
      <c r="UST92" s="8"/>
      <c r="USU92" s="8"/>
      <c r="USV92" s="8"/>
      <c r="USW92" s="8"/>
      <c r="USX92" s="8"/>
      <c r="USY92" s="8"/>
      <c r="USZ92" s="8"/>
      <c r="UTA92" s="8"/>
      <c r="UTB92" s="8"/>
      <c r="UTC92" s="8"/>
      <c r="UTD92" s="8"/>
      <c r="UTE92" s="8"/>
      <c r="UTF92" s="8"/>
      <c r="UTG92" s="8"/>
      <c r="UTH92" s="8"/>
      <c r="UTI92" s="8"/>
      <c r="UTJ92" s="8"/>
      <c r="UTK92" s="8"/>
      <c r="UTL92" s="8"/>
      <c r="UTM92" s="8"/>
      <c r="UTN92" s="8"/>
      <c r="UTO92" s="8"/>
      <c r="UTP92" s="8"/>
      <c r="UTQ92" s="8"/>
      <c r="UTR92" s="8"/>
      <c r="UTS92" s="8"/>
      <c r="UTT92" s="8"/>
      <c r="UTU92" s="8"/>
      <c r="UTV92" s="8"/>
      <c r="UTW92" s="8"/>
      <c r="UTX92" s="8"/>
      <c r="UTY92" s="8"/>
      <c r="UTZ92" s="8"/>
      <c r="UUA92" s="8"/>
      <c r="UUB92" s="8"/>
      <c r="UUC92" s="8"/>
      <c r="UUD92" s="8"/>
      <c r="UUE92" s="8"/>
      <c r="UUF92" s="8"/>
      <c r="UUG92" s="8"/>
      <c r="UUH92" s="8"/>
      <c r="UUI92" s="8"/>
      <c r="UUJ92" s="8"/>
      <c r="UUK92" s="8"/>
      <c r="UUL92" s="8"/>
      <c r="UUM92" s="8"/>
      <c r="UUN92" s="8"/>
      <c r="UUO92" s="8"/>
      <c r="UUP92" s="8"/>
      <c r="UUQ92" s="8"/>
      <c r="UUR92" s="8"/>
      <c r="UUS92" s="8"/>
      <c r="UUT92" s="8"/>
      <c r="UUU92" s="8"/>
      <c r="UUV92" s="8"/>
      <c r="UUW92" s="8"/>
      <c r="UUX92" s="8"/>
      <c r="UUY92" s="8"/>
      <c r="UUZ92" s="8"/>
      <c r="UVA92" s="8"/>
      <c r="UVB92" s="8"/>
      <c r="UVC92" s="8"/>
      <c r="UVD92" s="8"/>
      <c r="UVE92" s="8"/>
      <c r="UVF92" s="8"/>
      <c r="UVG92" s="8"/>
      <c r="UVH92" s="8"/>
      <c r="UVI92" s="8"/>
      <c r="UVJ92" s="8"/>
      <c r="UVK92" s="8"/>
      <c r="UVL92" s="8"/>
      <c r="UVM92" s="8"/>
      <c r="UVN92" s="8"/>
      <c r="UVO92" s="8"/>
      <c r="UVP92" s="8"/>
      <c r="UVQ92" s="8"/>
      <c r="UVR92" s="8"/>
      <c r="UVS92" s="8"/>
      <c r="UVT92" s="8"/>
      <c r="UVU92" s="8"/>
      <c r="UVV92" s="8"/>
      <c r="UVW92" s="8"/>
      <c r="UVX92" s="8"/>
      <c r="UVY92" s="8"/>
      <c r="UVZ92" s="8"/>
      <c r="UWA92" s="8"/>
      <c r="UWB92" s="8"/>
      <c r="UWC92" s="8"/>
      <c r="UWD92" s="8"/>
      <c r="UWE92" s="8"/>
      <c r="UWF92" s="8"/>
      <c r="UWG92" s="8"/>
      <c r="UWH92" s="8"/>
      <c r="UWI92" s="8"/>
      <c r="UWJ92" s="8"/>
      <c r="UWK92" s="8"/>
      <c r="UWL92" s="8"/>
      <c r="UWM92" s="8"/>
      <c r="UWN92" s="8"/>
      <c r="UWO92" s="8"/>
      <c r="UWP92" s="8"/>
      <c r="UWQ92" s="8"/>
      <c r="UWR92" s="8"/>
      <c r="UWS92" s="8"/>
      <c r="UWT92" s="8"/>
      <c r="UWU92" s="8"/>
      <c r="UWV92" s="8"/>
      <c r="UWW92" s="8"/>
      <c r="UWX92" s="8"/>
      <c r="UWY92" s="8"/>
      <c r="UWZ92" s="8"/>
      <c r="UXA92" s="8"/>
      <c r="UXB92" s="8"/>
      <c r="UXC92" s="8"/>
      <c r="UXD92" s="8"/>
      <c r="UXE92" s="8"/>
      <c r="UXF92" s="8"/>
      <c r="UXG92" s="8"/>
      <c r="UXH92" s="8"/>
      <c r="UXI92" s="8"/>
      <c r="UXJ92" s="8"/>
      <c r="UXK92" s="8"/>
      <c r="UXL92" s="8"/>
      <c r="UXM92" s="8"/>
      <c r="UXN92" s="8"/>
      <c r="UXO92" s="8"/>
      <c r="UXP92" s="8"/>
      <c r="UXQ92" s="8"/>
      <c r="UXR92" s="8"/>
      <c r="UXS92" s="8"/>
      <c r="UXT92" s="8"/>
      <c r="UXU92" s="8"/>
      <c r="UXV92" s="8"/>
      <c r="UXW92" s="8"/>
      <c r="UXX92" s="8"/>
      <c r="UXY92" s="8"/>
      <c r="UXZ92" s="8"/>
      <c r="UYA92" s="8"/>
      <c r="UYB92" s="8"/>
      <c r="UYC92" s="8"/>
      <c r="UYD92" s="8"/>
      <c r="UYE92" s="8"/>
      <c r="UYF92" s="8"/>
      <c r="UYG92" s="8"/>
      <c r="UYH92" s="8"/>
      <c r="UYI92" s="8"/>
      <c r="UYJ92" s="8"/>
      <c r="UYK92" s="8"/>
      <c r="UYL92" s="8"/>
      <c r="UYM92" s="8"/>
      <c r="UYN92" s="8"/>
      <c r="UYO92" s="8"/>
      <c r="UYP92" s="8"/>
      <c r="UYQ92" s="8"/>
      <c r="UYR92" s="8"/>
      <c r="UYS92" s="8"/>
      <c r="UYT92" s="8"/>
      <c r="UYU92" s="8"/>
      <c r="UYV92" s="8"/>
      <c r="UYW92" s="8"/>
      <c r="UYX92" s="8"/>
      <c r="UYY92" s="8"/>
      <c r="UYZ92" s="8"/>
      <c r="UZA92" s="8"/>
      <c r="UZB92" s="8"/>
      <c r="UZC92" s="8"/>
      <c r="UZD92" s="8"/>
      <c r="UZE92" s="8"/>
      <c r="UZF92" s="8"/>
      <c r="UZG92" s="8"/>
      <c r="UZH92" s="8"/>
      <c r="UZI92" s="8"/>
      <c r="UZJ92" s="8"/>
      <c r="UZK92" s="8"/>
      <c r="UZL92" s="8"/>
      <c r="UZM92" s="8"/>
      <c r="UZN92" s="8"/>
      <c r="UZO92" s="8"/>
      <c r="UZP92" s="8"/>
      <c r="UZQ92" s="8"/>
      <c r="UZR92" s="8"/>
      <c r="UZS92" s="8"/>
      <c r="UZT92" s="8"/>
      <c r="UZU92" s="8"/>
      <c r="UZV92" s="8"/>
      <c r="UZW92" s="8"/>
      <c r="UZX92" s="8"/>
      <c r="UZY92" s="8"/>
      <c r="UZZ92" s="8"/>
      <c r="VAA92" s="8"/>
      <c r="VAB92" s="8"/>
      <c r="VAC92" s="8"/>
      <c r="VAD92" s="8"/>
      <c r="VAE92" s="8"/>
      <c r="VAF92" s="8"/>
      <c r="VAG92" s="8"/>
      <c r="VAH92" s="8"/>
      <c r="VAI92" s="8"/>
      <c r="VAJ92" s="8"/>
      <c r="VAK92" s="8"/>
      <c r="VAL92" s="8"/>
      <c r="VAM92" s="8"/>
      <c r="VAN92" s="8"/>
      <c r="VAO92" s="8"/>
      <c r="VAP92" s="8"/>
      <c r="VAQ92" s="8"/>
      <c r="VAR92" s="8"/>
      <c r="VAS92" s="8"/>
      <c r="VAT92" s="8"/>
      <c r="VAU92" s="8"/>
      <c r="VAV92" s="8"/>
      <c r="VAW92" s="8"/>
      <c r="VAX92" s="8"/>
      <c r="VAY92" s="8"/>
      <c r="VAZ92" s="8"/>
      <c r="VBA92" s="8"/>
      <c r="VBB92" s="8"/>
      <c r="VBC92" s="8"/>
      <c r="VBD92" s="8"/>
      <c r="VBE92" s="8"/>
      <c r="VBF92" s="8"/>
      <c r="VBG92" s="8"/>
      <c r="VBH92" s="8"/>
      <c r="VBI92" s="8"/>
      <c r="VBJ92" s="8"/>
      <c r="VBK92" s="8"/>
      <c r="VBL92" s="8"/>
      <c r="VBM92" s="8"/>
      <c r="VBN92" s="8"/>
      <c r="VBO92" s="8"/>
      <c r="VBP92" s="8"/>
      <c r="VBQ92" s="8"/>
      <c r="VBR92" s="8"/>
      <c r="VBS92" s="8"/>
      <c r="VBT92" s="8"/>
      <c r="VBU92" s="8"/>
      <c r="VBV92" s="8"/>
      <c r="VBW92" s="8"/>
      <c r="VBX92" s="8"/>
      <c r="VBY92" s="8"/>
      <c r="VBZ92" s="8"/>
      <c r="VCA92" s="8"/>
      <c r="VCB92" s="8"/>
      <c r="VCC92" s="8"/>
      <c r="VCD92" s="8"/>
      <c r="VCE92" s="8"/>
      <c r="VCF92" s="8"/>
      <c r="VCG92" s="8"/>
      <c r="VCH92" s="8"/>
      <c r="VCI92" s="8"/>
      <c r="VCJ92" s="8"/>
      <c r="VCK92" s="8"/>
      <c r="VCL92" s="8"/>
      <c r="VCM92" s="8"/>
      <c r="VCN92" s="8"/>
      <c r="VCO92" s="8"/>
      <c r="VCP92" s="8"/>
      <c r="VCQ92" s="8"/>
      <c r="VCR92" s="8"/>
      <c r="VCS92" s="8"/>
      <c r="VCT92" s="8"/>
      <c r="VCU92" s="8"/>
      <c r="VCV92" s="8"/>
      <c r="VCW92" s="8"/>
      <c r="VCX92" s="8"/>
      <c r="VCY92" s="8"/>
      <c r="VCZ92" s="8"/>
      <c r="VDA92" s="8"/>
      <c r="VDB92" s="8"/>
      <c r="VDC92" s="8"/>
      <c r="VDD92" s="8"/>
      <c r="VDE92" s="8"/>
      <c r="VDF92" s="8"/>
      <c r="VDG92" s="8"/>
      <c r="VDH92" s="8"/>
      <c r="VDI92" s="8"/>
      <c r="VDJ92" s="8"/>
      <c r="VDK92" s="8"/>
      <c r="VDL92" s="8"/>
      <c r="VDM92" s="8"/>
      <c r="VDN92" s="8"/>
      <c r="VDO92" s="8"/>
      <c r="VDP92" s="8"/>
      <c r="VDQ92" s="8"/>
      <c r="VDR92" s="8"/>
      <c r="VDS92" s="8"/>
      <c r="VDT92" s="8"/>
      <c r="VDU92" s="8"/>
      <c r="VDV92" s="8"/>
      <c r="VDW92" s="8"/>
      <c r="VDX92" s="8"/>
      <c r="VDY92" s="8"/>
      <c r="VDZ92" s="8"/>
      <c r="VEA92" s="8"/>
      <c r="VEB92" s="8"/>
      <c r="VEC92" s="8"/>
      <c r="VED92" s="8"/>
      <c r="VEE92" s="8"/>
      <c r="VEF92" s="8"/>
      <c r="VEG92" s="8"/>
      <c r="VEH92" s="8"/>
      <c r="VEI92" s="8"/>
      <c r="VEJ92" s="8"/>
      <c r="VEK92" s="8"/>
      <c r="VEL92" s="8"/>
      <c r="VEM92" s="8"/>
      <c r="VEN92" s="8"/>
      <c r="VEO92" s="8"/>
      <c r="VEP92" s="8"/>
      <c r="VEQ92" s="8"/>
      <c r="VER92" s="8"/>
      <c r="VES92" s="8"/>
      <c r="VET92" s="8"/>
      <c r="VEU92" s="8"/>
      <c r="VEV92" s="8"/>
      <c r="VEW92" s="8"/>
      <c r="VEX92" s="8"/>
      <c r="VEY92" s="8"/>
      <c r="VEZ92" s="8"/>
      <c r="VFA92" s="8"/>
      <c r="VFB92" s="8"/>
      <c r="VFC92" s="8"/>
      <c r="VFD92" s="8"/>
      <c r="VFE92" s="8"/>
      <c r="VFF92" s="8"/>
      <c r="VFG92" s="8"/>
      <c r="VFH92" s="8"/>
      <c r="VFI92" s="8"/>
      <c r="VFJ92" s="8"/>
      <c r="VFK92" s="8"/>
      <c r="VFL92" s="8"/>
      <c r="VFM92" s="8"/>
      <c r="VFN92" s="8"/>
      <c r="VFO92" s="8"/>
      <c r="VFP92" s="8"/>
      <c r="VFQ92" s="8"/>
      <c r="VFR92" s="8"/>
      <c r="VFS92" s="8"/>
      <c r="VFT92" s="8"/>
      <c r="VFU92" s="8"/>
      <c r="VFV92" s="8"/>
      <c r="VFW92" s="8"/>
      <c r="VFX92" s="8"/>
      <c r="VFY92" s="8"/>
      <c r="VFZ92" s="8"/>
      <c r="VGA92" s="8"/>
      <c r="VGB92" s="8"/>
      <c r="VGC92" s="8"/>
      <c r="VGD92" s="8"/>
      <c r="VGE92" s="8"/>
      <c r="VGF92" s="8"/>
      <c r="VGG92" s="8"/>
      <c r="VGH92" s="8"/>
      <c r="VGI92" s="8"/>
      <c r="VGJ92" s="8"/>
      <c r="VGK92" s="8"/>
      <c r="VGL92" s="8"/>
      <c r="VGM92" s="8"/>
      <c r="VGN92" s="8"/>
      <c r="VGO92" s="8"/>
      <c r="VGP92" s="8"/>
      <c r="VGQ92" s="8"/>
      <c r="VGR92" s="8"/>
      <c r="VGS92" s="8"/>
      <c r="VGT92" s="8"/>
      <c r="VGU92" s="8"/>
      <c r="VGV92" s="8"/>
      <c r="VGW92" s="8"/>
      <c r="VGX92" s="8"/>
      <c r="VGY92" s="8"/>
      <c r="VGZ92" s="8"/>
      <c r="VHA92" s="8"/>
      <c r="VHB92" s="8"/>
      <c r="VHC92" s="8"/>
      <c r="VHD92" s="8"/>
      <c r="VHE92" s="8"/>
      <c r="VHF92" s="8"/>
      <c r="VHG92" s="8"/>
      <c r="VHH92" s="8"/>
      <c r="VHI92" s="8"/>
      <c r="VHJ92" s="8"/>
      <c r="VHK92" s="8"/>
      <c r="VHL92" s="8"/>
      <c r="VHM92" s="8"/>
      <c r="VHN92" s="8"/>
      <c r="VHO92" s="8"/>
      <c r="VHP92" s="8"/>
      <c r="VHQ92" s="8"/>
      <c r="VHR92" s="8"/>
      <c r="VHS92" s="8"/>
      <c r="VHT92" s="8"/>
      <c r="VHU92" s="8"/>
      <c r="VHV92" s="8"/>
      <c r="VHW92" s="8"/>
      <c r="VHX92" s="8"/>
      <c r="VHY92" s="8"/>
      <c r="VHZ92" s="8"/>
      <c r="VIA92" s="8"/>
      <c r="VIB92" s="8"/>
      <c r="VIC92" s="8"/>
      <c r="VID92" s="8"/>
      <c r="VIE92" s="8"/>
      <c r="VIF92" s="8"/>
      <c r="VIG92" s="8"/>
      <c r="VIH92" s="8"/>
      <c r="VII92" s="8"/>
      <c r="VIJ92" s="8"/>
      <c r="VIK92" s="8"/>
      <c r="VIL92" s="8"/>
      <c r="VIM92" s="8"/>
      <c r="VIN92" s="8"/>
      <c r="VIO92" s="8"/>
      <c r="VIP92" s="8"/>
      <c r="VIQ92" s="8"/>
      <c r="VIR92" s="8"/>
      <c r="VIS92" s="8"/>
      <c r="VIT92" s="8"/>
      <c r="VIU92" s="8"/>
      <c r="VIV92" s="8"/>
      <c r="VIW92" s="8"/>
      <c r="VIX92" s="8"/>
      <c r="VIY92" s="8"/>
      <c r="VIZ92" s="8"/>
      <c r="VJA92" s="8"/>
      <c r="VJB92" s="8"/>
      <c r="VJC92" s="8"/>
      <c r="VJD92" s="8"/>
      <c r="VJE92" s="8"/>
      <c r="VJF92" s="8"/>
      <c r="VJG92" s="8"/>
      <c r="VJH92" s="8"/>
      <c r="VJI92" s="8"/>
      <c r="VJJ92" s="8"/>
      <c r="VJK92" s="8"/>
      <c r="VJL92" s="8"/>
      <c r="VJM92" s="8"/>
      <c r="VJN92" s="8"/>
      <c r="VJO92" s="8"/>
      <c r="VJP92" s="8"/>
      <c r="VJQ92" s="8"/>
      <c r="VJR92" s="8"/>
      <c r="VJS92" s="8"/>
      <c r="VJT92" s="8"/>
      <c r="VJU92" s="8"/>
      <c r="VJV92" s="8"/>
      <c r="VJW92" s="8"/>
      <c r="VJX92" s="8"/>
      <c r="VJY92" s="8"/>
      <c r="VJZ92" s="8"/>
      <c r="VKA92" s="8"/>
      <c r="VKB92" s="8"/>
      <c r="VKC92" s="8"/>
      <c r="VKD92" s="8"/>
      <c r="VKE92" s="8"/>
      <c r="VKF92" s="8"/>
      <c r="VKG92" s="8"/>
      <c r="VKH92" s="8"/>
      <c r="VKI92" s="8"/>
      <c r="VKJ92" s="8"/>
      <c r="VKK92" s="8"/>
      <c r="VKL92" s="8"/>
      <c r="VKM92" s="8"/>
      <c r="VKN92" s="8"/>
      <c r="VKO92" s="8"/>
      <c r="VKP92" s="8"/>
      <c r="VKQ92" s="8"/>
      <c r="VKR92" s="8"/>
      <c r="VKS92" s="8"/>
      <c r="VKT92" s="8"/>
      <c r="VKU92" s="8"/>
      <c r="VKV92" s="8"/>
      <c r="VKW92" s="8"/>
      <c r="VKX92" s="8"/>
      <c r="VKY92" s="8"/>
      <c r="VKZ92" s="8"/>
      <c r="VLA92" s="8"/>
      <c r="VLB92" s="8"/>
      <c r="VLC92" s="8"/>
      <c r="VLD92" s="8"/>
      <c r="VLE92" s="8"/>
      <c r="VLF92" s="8"/>
      <c r="VLG92" s="8"/>
      <c r="VLH92" s="8"/>
      <c r="VLI92" s="8"/>
      <c r="VLJ92" s="8"/>
      <c r="VLK92" s="8"/>
      <c r="VLL92" s="8"/>
      <c r="VLM92" s="8"/>
      <c r="VLN92" s="8"/>
      <c r="VLO92" s="8"/>
      <c r="VLP92" s="8"/>
      <c r="VLQ92" s="8"/>
      <c r="VLR92" s="8"/>
      <c r="VLS92" s="8"/>
      <c r="VLT92" s="8"/>
      <c r="VLU92" s="8"/>
      <c r="VLV92" s="8"/>
      <c r="VLW92" s="8"/>
      <c r="VLX92" s="8"/>
      <c r="VLY92" s="8"/>
      <c r="VLZ92" s="8"/>
      <c r="VMA92" s="8"/>
      <c r="VMB92" s="8"/>
      <c r="VMC92" s="8"/>
      <c r="VMD92" s="8"/>
      <c r="VME92" s="8"/>
      <c r="VMF92" s="8"/>
      <c r="VMG92" s="8"/>
      <c r="VMH92" s="8"/>
      <c r="VMI92" s="8"/>
      <c r="VMJ92" s="8"/>
      <c r="VMK92" s="8"/>
      <c r="VML92" s="8"/>
      <c r="VMM92" s="8"/>
      <c r="VMN92" s="8"/>
      <c r="VMO92" s="8"/>
      <c r="VMP92" s="8"/>
      <c r="VMQ92" s="8"/>
      <c r="VMR92" s="8"/>
      <c r="VMS92" s="8"/>
      <c r="VMT92" s="8"/>
      <c r="VMU92" s="8"/>
      <c r="VMV92" s="8"/>
      <c r="VMW92" s="8"/>
      <c r="VMX92" s="8"/>
      <c r="VMY92" s="8"/>
      <c r="VMZ92" s="8"/>
      <c r="VNA92" s="8"/>
      <c r="VNB92" s="8"/>
      <c r="VNC92" s="8"/>
      <c r="VND92" s="8"/>
      <c r="VNE92" s="8"/>
      <c r="VNF92" s="8"/>
      <c r="VNG92" s="8"/>
      <c r="VNH92" s="8"/>
      <c r="VNI92" s="8"/>
      <c r="VNJ92" s="8"/>
      <c r="VNK92" s="8"/>
      <c r="VNL92" s="8"/>
      <c r="VNM92" s="8"/>
      <c r="VNN92" s="8"/>
      <c r="VNO92" s="8"/>
      <c r="VNP92" s="8"/>
      <c r="VNQ92" s="8"/>
      <c r="VNR92" s="8"/>
      <c r="VNS92" s="8"/>
      <c r="VNT92" s="8"/>
      <c r="VNU92" s="8"/>
      <c r="VNV92" s="8"/>
      <c r="VNW92" s="8"/>
      <c r="VNX92" s="8"/>
      <c r="VNY92" s="8"/>
      <c r="VNZ92" s="8"/>
      <c r="VOA92" s="8"/>
      <c r="VOB92" s="8"/>
      <c r="VOC92" s="8"/>
      <c r="VOD92" s="8"/>
      <c r="VOE92" s="8"/>
      <c r="VOF92" s="8"/>
      <c r="VOG92" s="8"/>
      <c r="VOH92" s="8"/>
      <c r="VOI92" s="8"/>
      <c r="VOJ92" s="8"/>
      <c r="VOK92" s="8"/>
      <c r="VOL92" s="8"/>
      <c r="VOM92" s="8"/>
      <c r="VON92" s="8"/>
      <c r="VOO92" s="8"/>
      <c r="VOP92" s="8"/>
      <c r="VOQ92" s="8"/>
      <c r="VOR92" s="8"/>
      <c r="VOS92" s="8"/>
      <c r="VOT92" s="8"/>
      <c r="VOU92" s="8"/>
      <c r="VOV92" s="8"/>
      <c r="VOW92" s="8"/>
      <c r="VOX92" s="8"/>
      <c r="VOY92" s="8"/>
      <c r="VOZ92" s="8"/>
      <c r="VPA92" s="8"/>
      <c r="VPB92" s="8"/>
      <c r="VPC92" s="8"/>
      <c r="VPD92" s="8"/>
      <c r="VPE92" s="8"/>
      <c r="VPF92" s="8"/>
      <c r="VPG92" s="8"/>
      <c r="VPH92" s="8"/>
      <c r="VPI92" s="8"/>
      <c r="VPJ92" s="8"/>
      <c r="VPK92" s="8"/>
      <c r="VPL92" s="8"/>
      <c r="VPM92" s="8"/>
      <c r="VPN92" s="8"/>
      <c r="VPO92" s="8"/>
      <c r="VPP92" s="8"/>
      <c r="VPQ92" s="8"/>
      <c r="VPR92" s="8"/>
      <c r="VPS92" s="8"/>
      <c r="VPT92" s="8"/>
      <c r="VPU92" s="8"/>
      <c r="VPV92" s="8"/>
      <c r="VPW92" s="8"/>
      <c r="VPX92" s="8"/>
      <c r="VPY92" s="8"/>
      <c r="VPZ92" s="8"/>
      <c r="VQA92" s="8"/>
      <c r="VQB92" s="8"/>
      <c r="VQC92" s="8"/>
      <c r="VQD92" s="8"/>
      <c r="VQE92" s="8"/>
      <c r="VQF92" s="8"/>
      <c r="VQG92" s="8"/>
      <c r="VQH92" s="8"/>
      <c r="VQI92" s="8"/>
      <c r="VQJ92" s="8"/>
      <c r="VQK92" s="8"/>
      <c r="VQL92" s="8"/>
      <c r="VQM92" s="8"/>
      <c r="VQN92" s="8"/>
      <c r="VQO92" s="8"/>
      <c r="VQP92" s="8"/>
      <c r="VQQ92" s="8"/>
      <c r="VQR92" s="8"/>
      <c r="VQS92" s="8"/>
      <c r="VQT92" s="8"/>
      <c r="VQU92" s="8"/>
      <c r="VQV92" s="8"/>
      <c r="VQW92" s="8"/>
      <c r="VQX92" s="8"/>
      <c r="VQY92" s="8"/>
      <c r="VQZ92" s="8"/>
      <c r="VRA92" s="8"/>
      <c r="VRB92" s="8"/>
      <c r="VRC92" s="8"/>
      <c r="VRD92" s="8"/>
      <c r="VRE92" s="8"/>
      <c r="VRF92" s="8"/>
      <c r="VRG92" s="8"/>
      <c r="VRH92" s="8"/>
      <c r="VRI92" s="8"/>
      <c r="VRJ92" s="8"/>
      <c r="VRK92" s="8"/>
      <c r="VRL92" s="8"/>
      <c r="VRM92" s="8"/>
      <c r="VRN92" s="8"/>
      <c r="VRO92" s="8"/>
      <c r="VRP92" s="8"/>
      <c r="VRQ92" s="8"/>
      <c r="VRR92" s="8"/>
      <c r="VRS92" s="8"/>
      <c r="VRT92" s="8"/>
      <c r="VRU92" s="8"/>
      <c r="VRV92" s="8"/>
      <c r="VRW92" s="8"/>
      <c r="VRX92" s="8"/>
      <c r="VRY92" s="8"/>
      <c r="VRZ92" s="8"/>
      <c r="VSA92" s="8"/>
      <c r="VSB92" s="8"/>
      <c r="VSC92" s="8"/>
      <c r="VSD92" s="8"/>
      <c r="VSE92" s="8"/>
      <c r="VSF92" s="8"/>
      <c r="VSG92" s="8"/>
      <c r="VSH92" s="8"/>
      <c r="VSI92" s="8"/>
      <c r="VSJ92" s="8"/>
      <c r="VSK92" s="8"/>
      <c r="VSL92" s="8"/>
      <c r="VSM92" s="8"/>
      <c r="VSN92" s="8"/>
      <c r="VSO92" s="8"/>
      <c r="VSP92" s="8"/>
      <c r="VSQ92" s="8"/>
      <c r="VSR92" s="8"/>
      <c r="VSS92" s="8"/>
      <c r="VST92" s="8"/>
      <c r="VSU92" s="8"/>
      <c r="VSV92" s="8"/>
      <c r="VSW92" s="8"/>
      <c r="VSX92" s="8"/>
      <c r="VSY92" s="8"/>
      <c r="VSZ92" s="8"/>
      <c r="VTA92" s="8"/>
      <c r="VTB92" s="8"/>
      <c r="VTC92" s="8"/>
      <c r="VTD92" s="8"/>
      <c r="VTE92" s="8"/>
      <c r="VTF92" s="8"/>
      <c r="VTG92" s="8"/>
      <c r="VTH92" s="8"/>
      <c r="VTI92" s="8"/>
      <c r="VTJ92" s="8"/>
      <c r="VTK92" s="8"/>
      <c r="VTL92" s="8"/>
      <c r="VTM92" s="8"/>
      <c r="VTN92" s="8"/>
      <c r="VTO92" s="8"/>
      <c r="VTP92" s="8"/>
      <c r="VTQ92" s="8"/>
      <c r="VTR92" s="8"/>
      <c r="VTS92" s="8"/>
      <c r="VTT92" s="8"/>
      <c r="VTU92" s="8"/>
      <c r="VTV92" s="8"/>
      <c r="VTW92" s="8"/>
      <c r="VTX92" s="8"/>
      <c r="VTY92" s="8"/>
      <c r="VTZ92" s="8"/>
      <c r="VUA92" s="8"/>
      <c r="VUB92" s="8"/>
      <c r="VUC92" s="8"/>
      <c r="VUD92" s="8"/>
      <c r="VUE92" s="8"/>
      <c r="VUF92" s="8"/>
      <c r="VUG92" s="8"/>
      <c r="VUH92" s="8"/>
      <c r="VUI92" s="8"/>
      <c r="VUJ92" s="8"/>
      <c r="VUK92" s="8"/>
      <c r="VUL92" s="8"/>
      <c r="VUM92" s="8"/>
      <c r="VUN92" s="8"/>
      <c r="VUO92" s="8"/>
      <c r="VUP92" s="8"/>
      <c r="VUQ92" s="8"/>
      <c r="VUR92" s="8"/>
      <c r="VUS92" s="8"/>
      <c r="VUT92" s="8"/>
      <c r="VUU92" s="8"/>
      <c r="VUV92" s="8"/>
      <c r="VUW92" s="8"/>
      <c r="VUX92" s="8"/>
      <c r="VUY92" s="8"/>
      <c r="VUZ92" s="8"/>
      <c r="VVA92" s="8"/>
      <c r="VVB92" s="8"/>
      <c r="VVC92" s="8"/>
      <c r="VVD92" s="8"/>
      <c r="VVE92" s="8"/>
      <c r="VVF92" s="8"/>
      <c r="VVG92" s="8"/>
      <c r="VVH92" s="8"/>
      <c r="VVI92" s="8"/>
      <c r="VVJ92" s="8"/>
      <c r="VVK92" s="8"/>
      <c r="VVL92" s="8"/>
      <c r="VVM92" s="8"/>
      <c r="VVN92" s="8"/>
      <c r="VVO92" s="8"/>
      <c r="VVP92" s="8"/>
      <c r="VVQ92" s="8"/>
      <c r="VVR92" s="8"/>
      <c r="VVS92" s="8"/>
      <c r="VVT92" s="8"/>
      <c r="VVU92" s="8"/>
      <c r="VVV92" s="8"/>
      <c r="VVW92" s="8"/>
      <c r="VVX92" s="8"/>
      <c r="VVY92" s="8"/>
      <c r="VVZ92" s="8"/>
      <c r="VWA92" s="8"/>
      <c r="VWB92" s="8"/>
      <c r="VWC92" s="8"/>
      <c r="VWD92" s="8"/>
      <c r="VWE92" s="8"/>
      <c r="VWF92" s="8"/>
      <c r="VWG92" s="8"/>
      <c r="VWH92" s="8"/>
      <c r="VWI92" s="8"/>
      <c r="VWJ92" s="8"/>
      <c r="VWK92" s="8"/>
      <c r="VWL92" s="8"/>
      <c r="VWM92" s="8"/>
      <c r="VWN92" s="8"/>
      <c r="VWO92" s="8"/>
      <c r="VWP92" s="8"/>
      <c r="VWQ92" s="8"/>
      <c r="VWR92" s="8"/>
      <c r="VWS92" s="8"/>
      <c r="VWT92" s="8"/>
      <c r="VWU92" s="8"/>
      <c r="VWV92" s="8"/>
      <c r="VWW92" s="8"/>
      <c r="VWX92" s="8"/>
      <c r="VWY92" s="8"/>
      <c r="VWZ92" s="8"/>
      <c r="VXA92" s="8"/>
      <c r="VXB92" s="8"/>
      <c r="VXC92" s="8"/>
      <c r="VXD92" s="8"/>
      <c r="VXE92" s="8"/>
      <c r="VXF92" s="8"/>
      <c r="VXG92" s="8"/>
      <c r="VXH92" s="8"/>
      <c r="VXI92" s="8"/>
      <c r="VXJ92" s="8"/>
      <c r="VXK92" s="8"/>
      <c r="VXL92" s="8"/>
      <c r="VXM92" s="8"/>
      <c r="VXN92" s="8"/>
      <c r="VXO92" s="8"/>
      <c r="VXP92" s="8"/>
      <c r="VXQ92" s="8"/>
      <c r="VXR92" s="8"/>
      <c r="VXS92" s="8"/>
      <c r="VXT92" s="8"/>
      <c r="VXU92" s="8"/>
      <c r="VXV92" s="8"/>
      <c r="VXW92" s="8"/>
      <c r="VXX92" s="8"/>
      <c r="VXY92" s="8"/>
      <c r="VXZ92" s="8"/>
      <c r="VYA92" s="8"/>
      <c r="VYB92" s="8"/>
      <c r="VYC92" s="8"/>
      <c r="VYD92" s="8"/>
      <c r="VYE92" s="8"/>
      <c r="VYF92" s="8"/>
      <c r="VYG92" s="8"/>
      <c r="VYH92" s="8"/>
      <c r="VYI92" s="8"/>
      <c r="VYJ92" s="8"/>
      <c r="VYK92" s="8"/>
      <c r="VYL92" s="8"/>
      <c r="VYM92" s="8"/>
      <c r="VYN92" s="8"/>
      <c r="VYO92" s="8"/>
      <c r="VYP92" s="8"/>
      <c r="VYQ92" s="8"/>
      <c r="VYR92" s="8"/>
      <c r="VYS92" s="8"/>
      <c r="VYT92" s="8"/>
      <c r="VYU92" s="8"/>
      <c r="VYV92" s="8"/>
      <c r="VYW92" s="8"/>
      <c r="VYX92" s="8"/>
      <c r="VYY92" s="8"/>
      <c r="VYZ92" s="8"/>
      <c r="VZA92" s="8"/>
      <c r="VZB92" s="8"/>
      <c r="VZC92" s="8"/>
      <c r="VZD92" s="8"/>
      <c r="VZE92" s="8"/>
      <c r="VZF92" s="8"/>
      <c r="VZG92" s="8"/>
      <c r="VZH92" s="8"/>
      <c r="VZI92" s="8"/>
      <c r="VZJ92" s="8"/>
      <c r="VZK92" s="8"/>
      <c r="VZL92" s="8"/>
      <c r="VZM92" s="8"/>
      <c r="VZN92" s="8"/>
      <c r="VZO92" s="8"/>
      <c r="VZP92" s="8"/>
      <c r="VZQ92" s="8"/>
      <c r="VZR92" s="8"/>
      <c r="VZS92" s="8"/>
      <c r="VZT92" s="8"/>
      <c r="VZU92" s="8"/>
      <c r="VZV92" s="8"/>
      <c r="VZW92" s="8"/>
      <c r="VZX92" s="8"/>
      <c r="VZY92" s="8"/>
      <c r="VZZ92" s="8"/>
      <c r="WAA92" s="8"/>
      <c r="WAB92" s="8"/>
      <c r="WAC92" s="8"/>
      <c r="WAD92" s="8"/>
      <c r="WAE92" s="8"/>
      <c r="WAF92" s="8"/>
      <c r="WAG92" s="8"/>
      <c r="WAH92" s="8"/>
      <c r="WAI92" s="8"/>
      <c r="WAJ92" s="8"/>
      <c r="WAK92" s="8"/>
      <c r="WAL92" s="8"/>
      <c r="WAM92" s="8"/>
      <c r="WAN92" s="8"/>
      <c r="WAO92" s="8"/>
      <c r="WAP92" s="8"/>
      <c r="WAQ92" s="8"/>
      <c r="WAR92" s="8"/>
      <c r="WAS92" s="8"/>
      <c r="WAT92" s="8"/>
      <c r="WAU92" s="8"/>
      <c r="WAV92" s="8"/>
      <c r="WAW92" s="8"/>
      <c r="WAX92" s="8"/>
      <c r="WAY92" s="8"/>
      <c r="WAZ92" s="8"/>
      <c r="WBA92" s="8"/>
      <c r="WBB92" s="8"/>
      <c r="WBC92" s="8"/>
      <c r="WBD92" s="8"/>
      <c r="WBE92" s="8"/>
      <c r="WBF92" s="8"/>
      <c r="WBG92" s="8"/>
      <c r="WBH92" s="8"/>
      <c r="WBI92" s="8"/>
      <c r="WBJ92" s="8"/>
      <c r="WBK92" s="8"/>
      <c r="WBL92" s="8"/>
      <c r="WBM92" s="8"/>
      <c r="WBN92" s="8"/>
      <c r="WBO92" s="8"/>
      <c r="WBP92" s="8"/>
      <c r="WBQ92" s="8"/>
      <c r="WBR92" s="8"/>
      <c r="WBS92" s="8"/>
      <c r="WBT92" s="8"/>
      <c r="WBU92" s="8"/>
      <c r="WBV92" s="8"/>
      <c r="WBW92" s="8"/>
      <c r="WBX92" s="8"/>
      <c r="WBY92" s="8"/>
      <c r="WBZ92" s="8"/>
      <c r="WCA92" s="8"/>
      <c r="WCB92" s="8"/>
      <c r="WCC92" s="8"/>
      <c r="WCD92" s="8"/>
      <c r="WCE92" s="8"/>
      <c r="WCF92" s="8"/>
      <c r="WCG92" s="8"/>
      <c r="WCH92" s="8"/>
      <c r="WCI92" s="8"/>
      <c r="WCJ92" s="8"/>
      <c r="WCK92" s="8"/>
      <c r="WCL92" s="8"/>
      <c r="WCM92" s="8"/>
      <c r="WCN92" s="8"/>
      <c r="WCO92" s="8"/>
      <c r="WCP92" s="8"/>
      <c r="WCQ92" s="8"/>
      <c r="WCR92" s="8"/>
      <c r="WCS92" s="8"/>
      <c r="WCT92" s="8"/>
      <c r="WCU92" s="8"/>
      <c r="WCV92" s="8"/>
      <c r="WCW92" s="8"/>
      <c r="WCX92" s="8"/>
      <c r="WCY92" s="8"/>
      <c r="WCZ92" s="8"/>
      <c r="WDA92" s="8"/>
      <c r="WDB92" s="8"/>
      <c r="WDC92" s="8"/>
      <c r="WDD92" s="8"/>
      <c r="WDE92" s="8"/>
      <c r="WDF92" s="8"/>
      <c r="WDG92" s="8"/>
      <c r="WDH92" s="8"/>
      <c r="WDI92" s="8"/>
      <c r="WDJ92" s="8"/>
      <c r="WDK92" s="8"/>
      <c r="WDL92" s="8"/>
      <c r="WDM92" s="8"/>
      <c r="WDN92" s="8"/>
      <c r="WDO92" s="8"/>
      <c r="WDP92" s="8"/>
      <c r="WDQ92" s="8"/>
      <c r="WDR92" s="8"/>
      <c r="WDS92" s="8"/>
      <c r="WDT92" s="8"/>
      <c r="WDU92" s="8"/>
      <c r="WDV92" s="8"/>
      <c r="WDW92" s="8"/>
      <c r="WDX92" s="8"/>
      <c r="WDY92" s="8"/>
      <c r="WDZ92" s="8"/>
      <c r="WEA92" s="8"/>
      <c r="WEB92" s="8"/>
      <c r="WEC92" s="8"/>
      <c r="WED92" s="8"/>
      <c r="WEE92" s="8"/>
      <c r="WEF92" s="8"/>
      <c r="WEG92" s="8"/>
      <c r="WEH92" s="8"/>
      <c r="WEI92" s="8"/>
      <c r="WEJ92" s="8"/>
      <c r="WEK92" s="8"/>
      <c r="WEL92" s="8"/>
      <c r="WEM92" s="8"/>
      <c r="WEN92" s="8"/>
      <c r="WEO92" s="8"/>
      <c r="WEP92" s="8"/>
      <c r="WEQ92" s="8"/>
      <c r="WER92" s="8"/>
      <c r="WES92" s="8"/>
      <c r="WET92" s="8"/>
      <c r="WEU92" s="8"/>
      <c r="WEV92" s="8"/>
      <c r="WEW92" s="8"/>
      <c r="WEX92" s="8"/>
      <c r="WEY92" s="8"/>
      <c r="WEZ92" s="8"/>
      <c r="WFA92" s="8"/>
      <c r="WFB92" s="8"/>
      <c r="WFC92" s="8"/>
      <c r="WFD92" s="8"/>
      <c r="WFE92" s="8"/>
      <c r="WFF92" s="8"/>
      <c r="WFG92" s="8"/>
      <c r="WFH92" s="8"/>
      <c r="WFI92" s="8"/>
      <c r="WFJ92" s="8"/>
      <c r="WFK92" s="8"/>
      <c r="WFL92" s="8"/>
      <c r="WFM92" s="8"/>
      <c r="WFN92" s="8"/>
      <c r="WFO92" s="8"/>
      <c r="WFP92" s="8"/>
      <c r="WFQ92" s="8"/>
      <c r="WFR92" s="8"/>
      <c r="WFS92" s="8"/>
      <c r="WFT92" s="8"/>
      <c r="WFU92" s="8"/>
      <c r="WFV92" s="8"/>
      <c r="WFW92" s="8"/>
      <c r="WFX92" s="8"/>
      <c r="WFY92" s="8"/>
      <c r="WFZ92" s="8"/>
      <c r="WGA92" s="8"/>
      <c r="WGB92" s="8"/>
      <c r="WGC92" s="8"/>
      <c r="WGD92" s="8"/>
      <c r="WGE92" s="8"/>
      <c r="WGF92" s="8"/>
      <c r="WGG92" s="8"/>
      <c r="WGH92" s="8"/>
      <c r="WGI92" s="8"/>
      <c r="WGJ92" s="8"/>
      <c r="WGK92" s="8"/>
      <c r="WGL92" s="8"/>
      <c r="WGM92" s="8"/>
      <c r="WGN92" s="8"/>
      <c r="WGO92" s="8"/>
      <c r="WGP92" s="8"/>
      <c r="WGQ92" s="8"/>
      <c r="WGR92" s="8"/>
      <c r="WGS92" s="8"/>
      <c r="WGT92" s="8"/>
      <c r="WGU92" s="8"/>
      <c r="WGV92" s="8"/>
      <c r="WGW92" s="8"/>
      <c r="WGX92" s="8"/>
      <c r="WGY92" s="8"/>
      <c r="WGZ92" s="8"/>
      <c r="WHA92" s="8"/>
      <c r="WHB92" s="8"/>
      <c r="WHC92" s="8"/>
      <c r="WHD92" s="8"/>
      <c r="WHE92" s="8"/>
      <c r="WHF92" s="8"/>
      <c r="WHG92" s="8"/>
      <c r="WHH92" s="8"/>
      <c r="WHI92" s="8"/>
      <c r="WHJ92" s="8"/>
      <c r="WHK92" s="8"/>
      <c r="WHL92" s="8"/>
      <c r="WHM92" s="8"/>
      <c r="WHN92" s="8"/>
      <c r="WHO92" s="8"/>
      <c r="WHP92" s="8"/>
      <c r="WHQ92" s="8"/>
      <c r="WHR92" s="8"/>
      <c r="WHS92" s="8"/>
      <c r="WHT92" s="8"/>
      <c r="WHU92" s="8"/>
      <c r="WHV92" s="8"/>
      <c r="WHW92" s="8"/>
      <c r="WHX92" s="8"/>
      <c r="WHY92" s="8"/>
      <c r="WHZ92" s="8"/>
      <c r="WIA92" s="8"/>
      <c r="WIB92" s="8"/>
      <c r="WIC92" s="8"/>
      <c r="WID92" s="8"/>
      <c r="WIE92" s="8"/>
      <c r="WIF92" s="8"/>
      <c r="WIG92" s="8"/>
      <c r="WIH92" s="8"/>
      <c r="WII92" s="8"/>
      <c r="WIJ92" s="8"/>
      <c r="WIK92" s="8"/>
      <c r="WIL92" s="8"/>
      <c r="WIM92" s="8"/>
      <c r="WIN92" s="8"/>
      <c r="WIO92" s="8"/>
      <c r="WIP92" s="8"/>
      <c r="WIQ92" s="8"/>
      <c r="WIR92" s="8"/>
      <c r="WIS92" s="8"/>
      <c r="WIT92" s="8"/>
      <c r="WIU92" s="8"/>
      <c r="WIV92" s="8"/>
      <c r="WIW92" s="8"/>
      <c r="WIX92" s="8"/>
      <c r="WIY92" s="8"/>
      <c r="WIZ92" s="8"/>
      <c r="WJA92" s="8"/>
      <c r="WJB92" s="8"/>
      <c r="WJC92" s="8"/>
      <c r="WJD92" s="8"/>
      <c r="WJE92" s="8"/>
      <c r="WJF92" s="8"/>
      <c r="WJG92" s="8"/>
      <c r="WJH92" s="8"/>
      <c r="WJI92" s="8"/>
      <c r="WJJ92" s="8"/>
      <c r="WJK92" s="8"/>
      <c r="WJL92" s="8"/>
      <c r="WJM92" s="8"/>
      <c r="WJN92" s="8"/>
      <c r="WJO92" s="8"/>
      <c r="WJP92" s="8"/>
      <c r="WJQ92" s="8"/>
      <c r="WJR92" s="8"/>
      <c r="WJS92" s="8"/>
      <c r="WJT92" s="8"/>
      <c r="WJU92" s="8"/>
      <c r="WJV92" s="8"/>
      <c r="WJW92" s="8"/>
      <c r="WJX92" s="8"/>
      <c r="WJY92" s="8"/>
      <c r="WJZ92" s="8"/>
      <c r="WKA92" s="8"/>
      <c r="WKB92" s="8"/>
      <c r="WKC92" s="8"/>
      <c r="WKD92" s="8"/>
      <c r="WKE92" s="8"/>
      <c r="WKF92" s="8"/>
      <c r="WKG92" s="8"/>
      <c r="WKH92" s="8"/>
      <c r="WKI92" s="8"/>
      <c r="WKJ92" s="8"/>
      <c r="WKK92" s="8"/>
      <c r="WKL92" s="8"/>
      <c r="WKM92" s="8"/>
      <c r="WKN92" s="8"/>
      <c r="WKO92" s="8"/>
      <c r="WKP92" s="8"/>
      <c r="WKQ92" s="8"/>
      <c r="WKR92" s="8"/>
      <c r="WKS92" s="8"/>
      <c r="WKT92" s="8"/>
      <c r="WKU92" s="8"/>
      <c r="WKV92" s="8"/>
      <c r="WKW92" s="8"/>
      <c r="WKX92" s="8"/>
      <c r="WKY92" s="8"/>
      <c r="WKZ92" s="8"/>
      <c r="WLA92" s="8"/>
      <c r="WLB92" s="8"/>
      <c r="WLC92" s="8"/>
      <c r="WLD92" s="8"/>
      <c r="WLE92" s="8"/>
      <c r="WLF92" s="8"/>
      <c r="WLG92" s="8"/>
      <c r="WLH92" s="8"/>
      <c r="WLI92" s="8"/>
      <c r="WLJ92" s="8"/>
      <c r="WLK92" s="8"/>
      <c r="WLL92" s="8"/>
      <c r="WLM92" s="8"/>
      <c r="WLN92" s="8"/>
      <c r="WLO92" s="8"/>
      <c r="WLP92" s="8"/>
      <c r="WLQ92" s="8"/>
      <c r="WLR92" s="8"/>
      <c r="WLS92" s="8"/>
      <c r="WLT92" s="8"/>
      <c r="WLU92" s="8"/>
      <c r="WLV92" s="8"/>
      <c r="WLW92" s="8"/>
      <c r="WLX92" s="8"/>
      <c r="WLY92" s="8"/>
      <c r="WLZ92" s="8"/>
      <c r="WMA92" s="8"/>
      <c r="WMB92" s="8"/>
      <c r="WMC92" s="8"/>
      <c r="WMD92" s="8"/>
      <c r="WME92" s="8"/>
      <c r="WMF92" s="8"/>
      <c r="WMG92" s="8"/>
      <c r="WMH92" s="8"/>
      <c r="WMI92" s="8"/>
      <c r="WMJ92" s="8"/>
      <c r="WMK92" s="8"/>
      <c r="WML92" s="8"/>
      <c r="WMM92" s="8"/>
      <c r="WMN92" s="8"/>
      <c r="WMO92" s="8"/>
      <c r="WMP92" s="8"/>
      <c r="WMQ92" s="8"/>
      <c r="WMR92" s="8"/>
      <c r="WMS92" s="8"/>
      <c r="WMT92" s="8"/>
      <c r="WMU92" s="8"/>
      <c r="WMV92" s="8"/>
      <c r="WMW92" s="8"/>
      <c r="WMX92" s="8"/>
      <c r="WMY92" s="8"/>
      <c r="WMZ92" s="8"/>
      <c r="WNA92" s="8"/>
      <c r="WNB92" s="8"/>
      <c r="WNC92" s="8"/>
      <c r="WND92" s="8"/>
      <c r="WNE92" s="8"/>
      <c r="WNF92" s="8"/>
      <c r="WNG92" s="8"/>
      <c r="WNH92" s="8"/>
      <c r="WNI92" s="8"/>
      <c r="WNJ92" s="8"/>
      <c r="WNK92" s="8"/>
      <c r="WNL92" s="8"/>
      <c r="WNM92" s="8"/>
      <c r="WNN92" s="8"/>
      <c r="WNO92" s="8"/>
      <c r="WNP92" s="8"/>
      <c r="WNQ92" s="8"/>
      <c r="WNR92" s="8"/>
      <c r="WNS92" s="8"/>
      <c r="WNT92" s="8"/>
      <c r="WNU92" s="8"/>
      <c r="WNV92" s="8"/>
      <c r="WNW92" s="8"/>
      <c r="WNX92" s="8"/>
      <c r="WNY92" s="8"/>
      <c r="WNZ92" s="8"/>
      <c r="WOA92" s="8"/>
      <c r="WOB92" s="8"/>
      <c r="WOC92" s="8"/>
      <c r="WOD92" s="8"/>
      <c r="WOE92" s="8"/>
      <c r="WOF92" s="8"/>
      <c r="WOG92" s="8"/>
      <c r="WOH92" s="8"/>
      <c r="WOI92" s="8"/>
      <c r="WOJ92" s="8"/>
      <c r="WOK92" s="8"/>
      <c r="WOL92" s="8"/>
      <c r="WOM92" s="8"/>
      <c r="WON92" s="8"/>
      <c r="WOO92" s="8"/>
      <c r="WOP92" s="8"/>
      <c r="WOQ92" s="8"/>
      <c r="WOR92" s="8"/>
      <c r="WOS92" s="8"/>
      <c r="WOT92" s="8"/>
      <c r="WOU92" s="8"/>
      <c r="WOV92" s="8"/>
      <c r="WOW92" s="8"/>
      <c r="WOX92" s="8"/>
      <c r="WOY92" s="8"/>
      <c r="WOZ92" s="8"/>
      <c r="WPA92" s="8"/>
      <c r="WPB92" s="8"/>
      <c r="WPC92" s="8"/>
      <c r="WPD92" s="8"/>
      <c r="WPE92" s="8"/>
      <c r="WPF92" s="8"/>
      <c r="WPG92" s="8"/>
      <c r="WPH92" s="8"/>
      <c r="WPI92" s="8"/>
      <c r="WPJ92" s="8"/>
      <c r="WPK92" s="8"/>
      <c r="WPL92" s="8"/>
      <c r="WPM92" s="8"/>
      <c r="WPN92" s="8"/>
      <c r="WPO92" s="8"/>
      <c r="WPP92" s="8"/>
      <c r="WPQ92" s="8"/>
      <c r="WPR92" s="8"/>
      <c r="WPS92" s="8"/>
      <c r="WPT92" s="8"/>
      <c r="WPU92" s="8"/>
      <c r="WPV92" s="8"/>
      <c r="WPW92" s="8"/>
      <c r="WPX92" s="8"/>
      <c r="WPY92" s="8"/>
      <c r="WPZ92" s="8"/>
      <c r="WQA92" s="8"/>
      <c r="WQB92" s="8"/>
      <c r="WQC92" s="8"/>
      <c r="WQD92" s="8"/>
      <c r="WQE92" s="8"/>
      <c r="WQF92" s="8"/>
      <c r="WQG92" s="8"/>
      <c r="WQH92" s="8"/>
      <c r="WQI92" s="8"/>
      <c r="WQJ92" s="8"/>
      <c r="WQK92" s="8"/>
      <c r="WQL92" s="8"/>
      <c r="WQM92" s="8"/>
      <c r="WQN92" s="8"/>
      <c r="WQO92" s="8"/>
      <c r="WQP92" s="8"/>
      <c r="WQQ92" s="8"/>
      <c r="WQR92" s="8"/>
      <c r="WQS92" s="8"/>
      <c r="WQT92" s="8"/>
      <c r="WQU92" s="8"/>
      <c r="WQV92" s="8"/>
      <c r="WQW92" s="8"/>
      <c r="WQX92" s="8"/>
      <c r="WQY92" s="8"/>
      <c r="WQZ92" s="8"/>
      <c r="WRA92" s="8"/>
      <c r="WRB92" s="8"/>
      <c r="WRC92" s="8"/>
      <c r="WRD92" s="8"/>
      <c r="WRE92" s="8"/>
      <c r="WRF92" s="8"/>
      <c r="WRG92" s="8"/>
      <c r="WRH92" s="8"/>
      <c r="WRI92" s="8"/>
      <c r="WRJ92" s="8"/>
      <c r="WRK92" s="8"/>
      <c r="WRL92" s="8"/>
      <c r="WRM92" s="8"/>
      <c r="WRN92" s="8"/>
      <c r="WRO92" s="8"/>
      <c r="WRP92" s="8"/>
      <c r="WRQ92" s="8"/>
      <c r="WRR92" s="8"/>
      <c r="WRS92" s="8"/>
      <c r="WRT92" s="8"/>
      <c r="WRU92" s="8"/>
      <c r="WRV92" s="8"/>
      <c r="WRW92" s="8"/>
      <c r="WRX92" s="8"/>
      <c r="WRY92" s="8"/>
      <c r="WRZ92" s="8"/>
      <c r="WSA92" s="8"/>
      <c r="WSB92" s="8"/>
      <c r="WSC92" s="8"/>
      <c r="WSD92" s="8"/>
      <c r="WSE92" s="8"/>
      <c r="WSF92" s="8"/>
      <c r="WSG92" s="8"/>
      <c r="WSH92" s="8"/>
      <c r="WSI92" s="8"/>
      <c r="WSJ92" s="8"/>
      <c r="WSK92" s="8"/>
      <c r="WSL92" s="8"/>
      <c r="WSM92" s="8"/>
      <c r="WSN92" s="8"/>
      <c r="WSO92" s="8"/>
      <c r="WSP92" s="8"/>
      <c r="WSQ92" s="8"/>
      <c r="WSR92" s="8"/>
      <c r="WSS92" s="8"/>
      <c r="WST92" s="8"/>
      <c r="WSU92" s="8"/>
      <c r="WSV92" s="8"/>
      <c r="WSW92" s="8"/>
      <c r="WSX92" s="8"/>
      <c r="WSY92" s="8"/>
      <c r="WSZ92" s="8"/>
      <c r="WTA92" s="8"/>
      <c r="WTB92" s="8"/>
      <c r="WTC92" s="8"/>
      <c r="WTD92" s="8"/>
      <c r="WTE92" s="8"/>
      <c r="WTF92" s="8"/>
      <c r="WTG92" s="8"/>
      <c r="WTH92" s="8"/>
      <c r="WTI92" s="8"/>
      <c r="WTJ92" s="8"/>
      <c r="WTK92" s="8"/>
      <c r="WTL92" s="8"/>
      <c r="WTM92" s="8"/>
      <c r="WTN92" s="8"/>
      <c r="WTO92" s="8"/>
      <c r="WTP92" s="8"/>
      <c r="WTQ92" s="8"/>
      <c r="WTR92" s="8"/>
      <c r="WTS92" s="8"/>
      <c r="WTT92" s="8"/>
      <c r="WTU92" s="8"/>
      <c r="WTV92" s="8"/>
      <c r="WTW92" s="8"/>
      <c r="WTX92" s="8"/>
      <c r="WTY92" s="8"/>
      <c r="WTZ92" s="8"/>
      <c r="WUA92" s="8"/>
      <c r="WUB92" s="8"/>
      <c r="WUC92" s="8"/>
      <c r="WUD92" s="8"/>
      <c r="WUE92" s="8"/>
      <c r="WUF92" s="8"/>
      <c r="WUG92" s="8"/>
      <c r="WUH92" s="8"/>
      <c r="WUI92" s="8"/>
      <c r="WUJ92" s="8"/>
      <c r="WUK92" s="8"/>
      <c r="WUL92" s="8"/>
      <c r="WUM92" s="8"/>
      <c r="WUN92" s="8"/>
      <c r="WUO92" s="8"/>
      <c r="WUP92" s="8"/>
      <c r="WUQ92" s="8"/>
      <c r="WUR92" s="8"/>
      <c r="WUS92" s="8"/>
      <c r="WUT92" s="8"/>
      <c r="WUU92" s="8"/>
      <c r="WUV92" s="8"/>
      <c r="WUW92" s="8"/>
      <c r="WUX92" s="8"/>
      <c r="WUY92" s="8"/>
      <c r="WUZ92" s="8"/>
      <c r="WVA92" s="8"/>
      <c r="WVB92" s="8"/>
      <c r="WVC92" s="8"/>
      <c r="WVD92" s="8"/>
      <c r="WVE92" s="8"/>
      <c r="WVF92" s="8"/>
      <c r="WVG92" s="8"/>
      <c r="WVH92" s="8"/>
      <c r="WVI92" s="8"/>
      <c r="WVJ92" s="8"/>
      <c r="WVK92" s="8"/>
      <c r="WVL92" s="8"/>
      <c r="WVM92" s="8"/>
      <c r="WVN92" s="8"/>
      <c r="WVO92" s="8"/>
      <c r="WVP92" s="8"/>
      <c r="WVQ92" s="8"/>
      <c r="WVR92" s="8"/>
      <c r="WVS92" s="8"/>
      <c r="WVT92" s="8"/>
      <c r="WVU92" s="8"/>
      <c r="WVV92" s="8"/>
      <c r="WVW92" s="8"/>
      <c r="WVX92" s="8"/>
      <c r="WVY92" s="8"/>
      <c r="WVZ92" s="8"/>
      <c r="WWA92" s="8"/>
      <c r="WWB92" s="8"/>
      <c r="WWC92" s="8"/>
      <c r="WWD92" s="8"/>
      <c r="WWE92" s="8"/>
      <c r="WWF92" s="8"/>
      <c r="WWG92" s="8"/>
      <c r="WWH92" s="8"/>
      <c r="WWI92" s="8"/>
      <c r="WWJ92" s="8"/>
      <c r="WWK92" s="8"/>
      <c r="WWL92" s="8"/>
      <c r="WWM92" s="8"/>
      <c r="WWN92" s="8"/>
      <c r="WWO92" s="8"/>
      <c r="WWP92" s="8"/>
      <c r="WWQ92" s="8"/>
      <c r="WWR92" s="8"/>
      <c r="WWS92" s="8"/>
      <c r="WWT92" s="8"/>
      <c r="WWU92" s="8"/>
      <c r="WWV92" s="8"/>
      <c r="WWW92" s="8"/>
      <c r="WWX92" s="8"/>
      <c r="WWY92" s="8"/>
      <c r="WWZ92" s="8"/>
      <c r="WXA92" s="8"/>
      <c r="WXB92" s="8"/>
      <c r="WXC92" s="8"/>
      <c r="WXD92" s="8"/>
      <c r="WXE92" s="8"/>
      <c r="WXF92" s="8"/>
      <c r="WXG92" s="8"/>
      <c r="WXH92" s="8"/>
      <c r="WXI92" s="8"/>
      <c r="WXJ92" s="8"/>
      <c r="WXK92" s="8"/>
      <c r="WXL92" s="8"/>
      <c r="WXM92" s="8"/>
      <c r="WXN92" s="8"/>
      <c r="WXO92" s="8"/>
      <c r="WXP92" s="8"/>
      <c r="WXQ92" s="8"/>
      <c r="WXR92" s="8"/>
      <c r="WXS92" s="8"/>
      <c r="WXT92" s="8"/>
      <c r="WXU92" s="8"/>
      <c r="WXV92" s="8"/>
      <c r="WXW92" s="8"/>
      <c r="WXX92" s="8"/>
      <c r="WXY92" s="8"/>
      <c r="WXZ92" s="8"/>
      <c r="WYA92" s="8"/>
      <c r="WYB92" s="8"/>
      <c r="WYC92" s="8"/>
      <c r="WYD92" s="8"/>
      <c r="WYE92" s="8"/>
      <c r="WYF92" s="8"/>
      <c r="WYG92" s="8"/>
      <c r="WYH92" s="8"/>
      <c r="WYI92" s="8"/>
      <c r="WYJ92" s="8"/>
      <c r="WYK92" s="8"/>
      <c r="WYL92" s="8"/>
      <c r="WYM92" s="8"/>
      <c r="WYN92" s="8"/>
      <c r="WYO92" s="8"/>
      <c r="WYP92" s="8"/>
      <c r="WYQ92" s="8"/>
      <c r="WYR92" s="8"/>
      <c r="WYS92" s="8"/>
      <c r="WYT92" s="8"/>
      <c r="WYU92" s="8"/>
      <c r="WYV92" s="8"/>
      <c r="WYW92" s="8"/>
      <c r="WYX92" s="8"/>
      <c r="WYY92" s="8"/>
      <c r="WYZ92" s="8"/>
      <c r="WZA92" s="8"/>
      <c r="WZB92" s="8"/>
      <c r="WZC92" s="8"/>
      <c r="WZD92" s="8"/>
      <c r="WZE92" s="8"/>
      <c r="WZF92" s="8"/>
      <c r="WZG92" s="8"/>
      <c r="WZH92" s="8"/>
      <c r="WZI92" s="8"/>
      <c r="WZJ92" s="8"/>
      <c r="WZK92" s="8"/>
      <c r="WZL92" s="8"/>
      <c r="WZM92" s="8"/>
      <c r="WZN92" s="8"/>
      <c r="WZO92" s="8"/>
      <c r="WZP92" s="8"/>
      <c r="WZQ92" s="8"/>
      <c r="WZR92" s="8"/>
      <c r="WZS92" s="8"/>
      <c r="WZT92" s="8"/>
      <c r="WZU92" s="8"/>
      <c r="WZV92" s="8"/>
      <c r="WZW92" s="8"/>
      <c r="WZX92" s="8"/>
      <c r="WZY92" s="8"/>
      <c r="WZZ92" s="8"/>
      <c r="XAA92" s="8"/>
      <c r="XAB92" s="8"/>
      <c r="XAC92" s="8"/>
      <c r="XAD92" s="8"/>
      <c r="XAE92" s="8"/>
      <c r="XAF92" s="8"/>
      <c r="XAG92" s="8"/>
      <c r="XAH92" s="8"/>
      <c r="XAI92" s="8"/>
      <c r="XAJ92" s="8"/>
      <c r="XAK92" s="8"/>
      <c r="XAL92" s="8"/>
      <c r="XAM92" s="8"/>
      <c r="XAN92" s="8"/>
      <c r="XAO92" s="8"/>
      <c r="XAP92" s="8"/>
      <c r="XAQ92" s="8"/>
      <c r="XAR92" s="8"/>
      <c r="XAS92" s="8"/>
      <c r="XAT92" s="8"/>
      <c r="XAU92" s="8"/>
      <c r="XAV92" s="8"/>
      <c r="XAW92" s="8"/>
      <c r="XAX92" s="8"/>
      <c r="XAY92" s="8"/>
      <c r="XAZ92" s="8"/>
      <c r="XBA92" s="8"/>
      <c r="XBB92" s="8"/>
      <c r="XBC92" s="8"/>
      <c r="XBD92" s="8"/>
      <c r="XBE92" s="8"/>
      <c r="XBF92" s="8"/>
      <c r="XBG92" s="8"/>
      <c r="XBH92" s="8"/>
      <c r="XBI92" s="8"/>
      <c r="XBJ92" s="8"/>
      <c r="XBK92" s="8"/>
      <c r="XBL92" s="8"/>
      <c r="XBM92" s="8"/>
      <c r="XBN92" s="8"/>
      <c r="XBO92" s="8"/>
      <c r="XBP92" s="8"/>
      <c r="XBQ92" s="8"/>
      <c r="XBR92" s="8"/>
      <c r="XBS92" s="8"/>
      <c r="XBT92" s="8"/>
      <c r="XBU92" s="8"/>
      <c r="XBV92" s="8"/>
      <c r="XBW92" s="8"/>
      <c r="XBX92" s="8"/>
      <c r="XBY92" s="8"/>
      <c r="XBZ92" s="8"/>
      <c r="XCA92" s="8"/>
      <c r="XCB92" s="8"/>
      <c r="XCC92" s="8"/>
      <c r="XCD92" s="8"/>
      <c r="XCE92" s="8"/>
      <c r="XCF92" s="8"/>
      <c r="XCG92" s="8"/>
      <c r="XCH92" s="8"/>
      <c r="XCI92" s="8"/>
      <c r="XCJ92" s="8"/>
      <c r="XCK92" s="8"/>
      <c r="XCL92" s="8"/>
      <c r="XCM92" s="8"/>
      <c r="XCN92" s="8"/>
      <c r="XCO92" s="8"/>
      <c r="XCP92" s="8"/>
      <c r="XCQ92" s="8"/>
      <c r="XCR92" s="8"/>
      <c r="XCS92" s="8"/>
      <c r="XCT92" s="8"/>
      <c r="XCU92" s="8"/>
      <c r="XCV92" s="8"/>
      <c r="XCW92" s="8"/>
      <c r="XCX92" s="8"/>
      <c r="XCY92" s="8"/>
      <c r="XCZ92" s="8"/>
      <c r="XDA92" s="8"/>
      <c r="XDB92" s="8"/>
      <c r="XDC92" s="8"/>
      <c r="XDD92" s="8"/>
      <c r="XDE92" s="8"/>
      <c r="XDF92" s="8"/>
      <c r="XDG92" s="8"/>
      <c r="XDH92" s="8"/>
      <c r="XDI92" s="8"/>
      <c r="XDJ92" s="8"/>
      <c r="XDK92" s="8"/>
      <c r="XDL92" s="8"/>
      <c r="XDM92" s="8"/>
      <c r="XDN92" s="8"/>
      <c r="XDO92" s="8"/>
      <c r="XDP92" s="8"/>
      <c r="XDQ92" s="8"/>
      <c r="XDR92" s="8"/>
      <c r="XDS92" s="8"/>
      <c r="XDT92" s="8"/>
      <c r="XDU92" s="8"/>
      <c r="XDV92" s="8"/>
      <c r="XDW92" s="8"/>
      <c r="XDX92" s="8"/>
      <c r="XDY92" s="8"/>
      <c r="XDZ92" s="8"/>
      <c r="XEA92" s="8"/>
      <c r="XEB92" s="8"/>
      <c r="XEC92" s="8"/>
      <c r="XED92" s="8"/>
      <c r="XEE92" s="8"/>
      <c r="XEF92" s="8"/>
      <c r="XEG92" s="8"/>
      <c r="XEH92" s="8"/>
      <c r="XEI92" s="8"/>
      <c r="XEJ92" s="8"/>
      <c r="XEK92" s="8"/>
      <c r="XEL92" s="8"/>
      <c r="XEM92" s="8"/>
      <c r="XEN92" s="8"/>
      <c r="XEO92" s="8"/>
      <c r="XEP92" s="8"/>
      <c r="XEQ92" s="8"/>
      <c r="XER92" s="8"/>
    </row>
    <row r="93" spans="1:16372" s="23" customFormat="1" ht="140.25" customHeight="1">
      <c r="A93" s="17" t="s">
        <v>555</v>
      </c>
      <c r="B93" s="17" t="s">
        <v>556</v>
      </c>
      <c r="C93" s="17" t="s">
        <v>44</v>
      </c>
      <c r="D93" s="17" t="s">
        <v>557</v>
      </c>
      <c r="E93" s="28" t="s">
        <v>558</v>
      </c>
      <c r="F93" s="28" t="s">
        <v>559</v>
      </c>
      <c r="G93" s="28" t="s">
        <v>560</v>
      </c>
      <c r="H93" s="17" t="s">
        <v>561</v>
      </c>
      <c r="I93" s="17" t="s">
        <v>19</v>
      </c>
      <c r="J93" s="17" t="s">
        <v>544</v>
      </c>
      <c r="K93" s="17" t="s">
        <v>40</v>
      </c>
      <c r="L93" s="33" t="s">
        <v>546</v>
      </c>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row>
    <row r="94" spans="1:16372" s="23" customFormat="1" ht="115.5" customHeight="1">
      <c r="A94" s="17" t="s">
        <v>562</v>
      </c>
      <c r="B94" s="28" t="s">
        <v>563</v>
      </c>
      <c r="C94" s="17" t="s">
        <v>44</v>
      </c>
      <c r="D94" s="17" t="s">
        <v>557</v>
      </c>
      <c r="E94" s="28" t="s">
        <v>564</v>
      </c>
      <c r="F94" s="34" t="s">
        <v>565</v>
      </c>
      <c r="G94" s="28" t="s">
        <v>566</v>
      </c>
      <c r="H94" s="17" t="s">
        <v>567</v>
      </c>
      <c r="I94" s="17" t="s">
        <v>19</v>
      </c>
      <c r="J94" s="17" t="s">
        <v>544</v>
      </c>
      <c r="K94" s="17" t="s">
        <v>40</v>
      </c>
      <c r="L94" s="33" t="s">
        <v>568</v>
      </c>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row>
    <row r="95" spans="1:16372" s="23" customFormat="1" ht="126.75" customHeight="1">
      <c r="A95" s="17" t="s">
        <v>569</v>
      </c>
      <c r="B95" s="28" t="s">
        <v>570</v>
      </c>
      <c r="C95" s="17" t="s">
        <v>44</v>
      </c>
      <c r="D95" s="17" t="s">
        <v>571</v>
      </c>
      <c r="E95" s="28" t="s">
        <v>572</v>
      </c>
      <c r="F95" s="34" t="s">
        <v>573</v>
      </c>
      <c r="G95" s="17" t="s">
        <v>261</v>
      </c>
      <c r="H95" s="17" t="s">
        <v>574</v>
      </c>
      <c r="I95" s="17" t="s">
        <v>19</v>
      </c>
      <c r="J95" s="17" t="s">
        <v>544</v>
      </c>
      <c r="K95" s="17" t="s">
        <v>40</v>
      </c>
      <c r="L95" s="33" t="s">
        <v>546</v>
      </c>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row>
    <row r="96" spans="1:16372" s="23" customFormat="1" ht="107.25" customHeight="1">
      <c r="A96" s="17" t="s">
        <v>575</v>
      </c>
      <c r="B96" s="17" t="s">
        <v>576</v>
      </c>
      <c r="C96" s="17" t="s">
        <v>44</v>
      </c>
      <c r="D96" s="17" t="s">
        <v>539</v>
      </c>
      <c r="E96" s="28" t="s">
        <v>577</v>
      </c>
      <c r="F96" s="28" t="s">
        <v>578</v>
      </c>
      <c r="G96" s="17" t="s">
        <v>261</v>
      </c>
      <c r="H96" s="17" t="s">
        <v>579</v>
      </c>
      <c r="I96" s="17" t="s">
        <v>19</v>
      </c>
      <c r="J96" s="12" t="s">
        <v>580</v>
      </c>
      <c r="K96" s="17" t="s">
        <v>581</v>
      </c>
      <c r="L96" s="17" t="s">
        <v>582</v>
      </c>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row>
    <row r="97" spans="1:16372" s="9" customFormat="1">
      <c r="A97" s="5"/>
      <c r="B97" s="5"/>
      <c r="C97" s="5"/>
      <c r="D97" s="5"/>
      <c r="E97" s="6"/>
      <c r="F97" s="5"/>
      <c r="G97" s="5"/>
      <c r="H97" s="5"/>
      <c r="I97" s="5"/>
      <c r="J97" s="5"/>
      <c r="K97" s="5"/>
      <c r="L97" s="7"/>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8"/>
      <c r="NH97" s="8"/>
      <c r="NI97" s="8"/>
      <c r="NJ97" s="8"/>
      <c r="NK97" s="8"/>
      <c r="NL97" s="8"/>
      <c r="NM97" s="8"/>
      <c r="NN97" s="8"/>
      <c r="NO97" s="8"/>
      <c r="NP97" s="8"/>
      <c r="NQ97" s="8"/>
      <c r="NR97" s="8"/>
      <c r="NS97" s="8"/>
      <c r="NT97" s="8"/>
      <c r="NU97" s="8"/>
      <c r="NV97" s="8"/>
      <c r="NW97" s="8"/>
      <c r="NX97" s="8"/>
      <c r="NY97" s="8"/>
      <c r="NZ97" s="8"/>
      <c r="OA97" s="8"/>
      <c r="OB97" s="8"/>
      <c r="OC97" s="8"/>
      <c r="OD97" s="8"/>
      <c r="OE97" s="8"/>
      <c r="OF97" s="8"/>
      <c r="OG97" s="8"/>
      <c r="OH97" s="8"/>
      <c r="OI97" s="8"/>
      <c r="OJ97" s="8"/>
      <c r="OK97" s="8"/>
      <c r="OL97" s="8"/>
      <c r="OM97" s="8"/>
      <c r="ON97" s="8"/>
      <c r="OO97" s="8"/>
      <c r="OP97" s="8"/>
      <c r="OQ97" s="8"/>
      <c r="OR97" s="8"/>
      <c r="OS97" s="8"/>
      <c r="OT97" s="8"/>
      <c r="OU97" s="8"/>
      <c r="OV97" s="8"/>
      <c r="OW97" s="8"/>
      <c r="OX97" s="8"/>
      <c r="OY97" s="8"/>
      <c r="OZ97" s="8"/>
      <c r="PA97" s="8"/>
      <c r="PB97" s="8"/>
      <c r="PC97" s="8"/>
      <c r="PD97" s="8"/>
      <c r="PE97" s="8"/>
      <c r="PF97" s="8"/>
      <c r="PG97" s="8"/>
      <c r="PH97" s="8"/>
      <c r="PI97" s="8"/>
      <c r="PJ97" s="8"/>
      <c r="PK97" s="8"/>
      <c r="PL97" s="8"/>
      <c r="PM97" s="8"/>
      <c r="PN97" s="8"/>
      <c r="PO97" s="8"/>
      <c r="PP97" s="8"/>
      <c r="PQ97" s="8"/>
      <c r="PR97" s="8"/>
      <c r="PS97" s="8"/>
      <c r="PT97" s="8"/>
      <c r="PU97" s="8"/>
      <c r="PV97" s="8"/>
      <c r="PW97" s="8"/>
      <c r="PX97" s="8"/>
      <c r="PY97" s="8"/>
      <c r="PZ97" s="8"/>
      <c r="QA97" s="8"/>
      <c r="QB97" s="8"/>
      <c r="QC97" s="8"/>
      <c r="QD97" s="8"/>
      <c r="QE97" s="8"/>
      <c r="QF97" s="8"/>
      <c r="QG97" s="8"/>
      <c r="QH97" s="8"/>
      <c r="QI97" s="8"/>
      <c r="QJ97" s="8"/>
      <c r="QK97" s="8"/>
      <c r="QL97" s="8"/>
      <c r="QM97" s="8"/>
      <c r="QN97" s="8"/>
      <c r="QO97" s="8"/>
      <c r="QP97" s="8"/>
      <c r="QQ97" s="8"/>
      <c r="QR97" s="8"/>
      <c r="QS97" s="8"/>
      <c r="QT97" s="8"/>
      <c r="QU97" s="8"/>
      <c r="QV97" s="8"/>
      <c r="QW97" s="8"/>
      <c r="QX97" s="8"/>
      <c r="QY97" s="8"/>
      <c r="QZ97" s="8"/>
      <c r="RA97" s="8"/>
      <c r="RB97" s="8"/>
      <c r="RC97" s="8"/>
      <c r="RD97" s="8"/>
      <c r="RE97" s="8"/>
      <c r="RF97" s="8"/>
      <c r="RG97" s="8"/>
      <c r="RH97" s="8"/>
      <c r="RI97" s="8"/>
      <c r="RJ97" s="8"/>
      <c r="RK97" s="8"/>
      <c r="RL97" s="8"/>
      <c r="RM97" s="8"/>
      <c r="RN97" s="8"/>
      <c r="RO97" s="8"/>
      <c r="RP97" s="8"/>
      <c r="RQ97" s="8"/>
      <c r="RR97" s="8"/>
      <c r="RS97" s="8"/>
      <c r="RT97" s="8"/>
      <c r="RU97" s="8"/>
      <c r="RV97" s="8"/>
      <c r="RW97" s="8"/>
      <c r="RX97" s="8"/>
      <c r="RY97" s="8"/>
      <c r="RZ97" s="8"/>
      <c r="SA97" s="8"/>
      <c r="SB97" s="8"/>
      <c r="SC97" s="8"/>
      <c r="SD97" s="8"/>
      <c r="SE97" s="8"/>
      <c r="SF97" s="8"/>
      <c r="SG97" s="8"/>
      <c r="SH97" s="8"/>
      <c r="SI97" s="8"/>
      <c r="SJ97" s="8"/>
      <c r="SK97" s="8"/>
      <c r="SL97" s="8"/>
      <c r="SM97" s="8"/>
      <c r="SN97" s="8"/>
      <c r="SO97" s="8"/>
      <c r="SP97" s="8"/>
      <c r="SQ97" s="8"/>
      <c r="SR97" s="8"/>
      <c r="SS97" s="8"/>
      <c r="ST97" s="8"/>
      <c r="SU97" s="8"/>
      <c r="SV97" s="8"/>
      <c r="SW97" s="8"/>
      <c r="SX97" s="8"/>
      <c r="SY97" s="8"/>
      <c r="SZ97" s="8"/>
      <c r="TA97" s="8"/>
      <c r="TB97" s="8"/>
      <c r="TC97" s="8"/>
      <c r="TD97" s="8"/>
      <c r="TE97" s="8"/>
      <c r="TF97" s="8"/>
      <c r="TG97" s="8"/>
      <c r="TH97" s="8"/>
      <c r="TI97" s="8"/>
      <c r="TJ97" s="8"/>
      <c r="TK97" s="8"/>
      <c r="TL97" s="8"/>
      <c r="TM97" s="8"/>
      <c r="TN97" s="8"/>
      <c r="TO97" s="8"/>
      <c r="TP97" s="8"/>
      <c r="TQ97" s="8"/>
      <c r="TR97" s="8"/>
      <c r="TS97" s="8"/>
      <c r="TT97" s="8"/>
      <c r="TU97" s="8"/>
      <c r="TV97" s="8"/>
      <c r="TW97" s="8"/>
      <c r="TX97" s="8"/>
      <c r="TY97" s="8"/>
      <c r="TZ97" s="8"/>
      <c r="UA97" s="8"/>
      <c r="UB97" s="8"/>
      <c r="UC97" s="8"/>
      <c r="UD97" s="8"/>
      <c r="UE97" s="8"/>
      <c r="UF97" s="8"/>
      <c r="UG97" s="8"/>
      <c r="UH97" s="8"/>
      <c r="UI97" s="8"/>
      <c r="UJ97" s="8"/>
      <c r="UK97" s="8"/>
      <c r="UL97" s="8"/>
      <c r="UM97" s="8"/>
      <c r="UN97" s="8"/>
      <c r="UO97" s="8"/>
      <c r="UP97" s="8"/>
      <c r="UQ97" s="8"/>
      <c r="UR97" s="8"/>
      <c r="US97" s="8"/>
      <c r="UT97" s="8"/>
      <c r="UU97" s="8"/>
      <c r="UV97" s="8"/>
      <c r="UW97" s="8"/>
      <c r="UX97" s="8"/>
      <c r="UY97" s="8"/>
      <c r="UZ97" s="8"/>
      <c r="VA97" s="8"/>
      <c r="VB97" s="8"/>
      <c r="VC97" s="8"/>
      <c r="VD97" s="8"/>
      <c r="VE97" s="8"/>
      <c r="VF97" s="8"/>
      <c r="VG97" s="8"/>
      <c r="VH97" s="8"/>
      <c r="VI97" s="8"/>
      <c r="VJ97" s="8"/>
      <c r="VK97" s="8"/>
      <c r="VL97" s="8"/>
      <c r="VM97" s="8"/>
      <c r="VN97" s="8"/>
      <c r="VO97" s="8"/>
      <c r="VP97" s="8"/>
      <c r="VQ97" s="8"/>
      <c r="VR97" s="8"/>
      <c r="VS97" s="8"/>
      <c r="VT97" s="8"/>
      <c r="VU97" s="8"/>
      <c r="VV97" s="8"/>
      <c r="VW97" s="8"/>
      <c r="VX97" s="8"/>
      <c r="VY97" s="8"/>
      <c r="VZ97" s="8"/>
      <c r="WA97" s="8"/>
      <c r="WB97" s="8"/>
      <c r="WC97" s="8"/>
      <c r="WD97" s="8"/>
      <c r="WE97" s="8"/>
      <c r="WF97" s="8"/>
      <c r="WG97" s="8"/>
      <c r="WH97" s="8"/>
      <c r="WI97" s="8"/>
      <c r="WJ97" s="8"/>
      <c r="WK97" s="8"/>
      <c r="WL97" s="8"/>
      <c r="WM97" s="8"/>
      <c r="WN97" s="8"/>
      <c r="WO97" s="8"/>
      <c r="WP97" s="8"/>
      <c r="WQ97" s="8"/>
      <c r="WR97" s="8"/>
      <c r="WS97" s="8"/>
      <c r="WT97" s="8"/>
      <c r="WU97" s="8"/>
      <c r="WV97" s="8"/>
      <c r="WW97" s="8"/>
      <c r="WX97" s="8"/>
      <c r="WY97" s="8"/>
      <c r="WZ97" s="8"/>
      <c r="XA97" s="8"/>
      <c r="XB97" s="8"/>
      <c r="XC97" s="8"/>
      <c r="XD97" s="8"/>
      <c r="XE97" s="8"/>
      <c r="XF97" s="8"/>
      <c r="XG97" s="8"/>
      <c r="XH97" s="8"/>
      <c r="XI97" s="8"/>
      <c r="XJ97" s="8"/>
      <c r="XK97" s="8"/>
      <c r="XL97" s="8"/>
      <c r="XM97" s="8"/>
      <c r="XN97" s="8"/>
      <c r="XO97" s="8"/>
      <c r="XP97" s="8"/>
      <c r="XQ97" s="8"/>
      <c r="XR97" s="8"/>
      <c r="XS97" s="8"/>
      <c r="XT97" s="8"/>
      <c r="XU97" s="8"/>
      <c r="XV97" s="8"/>
      <c r="XW97" s="8"/>
      <c r="XX97" s="8"/>
      <c r="XY97" s="8"/>
      <c r="XZ97" s="8"/>
      <c r="YA97" s="8"/>
      <c r="YB97" s="8"/>
      <c r="YC97" s="8"/>
      <c r="YD97" s="8"/>
      <c r="YE97" s="8"/>
      <c r="YF97" s="8"/>
      <c r="YG97" s="8"/>
      <c r="YH97" s="8"/>
      <c r="YI97" s="8"/>
      <c r="YJ97" s="8"/>
      <c r="YK97" s="8"/>
      <c r="YL97" s="8"/>
      <c r="YM97" s="8"/>
      <c r="YN97" s="8"/>
      <c r="YO97" s="8"/>
      <c r="YP97" s="8"/>
      <c r="YQ97" s="8"/>
      <c r="YR97" s="8"/>
      <c r="YS97" s="8"/>
      <c r="YT97" s="8"/>
      <c r="YU97" s="8"/>
      <c r="YV97" s="8"/>
      <c r="YW97" s="8"/>
      <c r="YX97" s="8"/>
      <c r="YY97" s="8"/>
      <c r="YZ97" s="8"/>
      <c r="ZA97" s="8"/>
      <c r="ZB97" s="8"/>
      <c r="ZC97" s="8"/>
      <c r="ZD97" s="8"/>
      <c r="ZE97" s="8"/>
      <c r="ZF97" s="8"/>
      <c r="ZG97" s="8"/>
      <c r="ZH97" s="8"/>
      <c r="ZI97" s="8"/>
      <c r="ZJ97" s="8"/>
      <c r="ZK97" s="8"/>
      <c r="ZL97" s="8"/>
      <c r="ZM97" s="8"/>
      <c r="ZN97" s="8"/>
      <c r="ZO97" s="8"/>
      <c r="ZP97" s="8"/>
      <c r="ZQ97" s="8"/>
      <c r="ZR97" s="8"/>
      <c r="ZS97" s="8"/>
      <c r="ZT97" s="8"/>
      <c r="ZU97" s="8"/>
      <c r="ZV97" s="8"/>
      <c r="ZW97" s="8"/>
      <c r="ZX97" s="8"/>
      <c r="ZY97" s="8"/>
      <c r="ZZ97" s="8"/>
      <c r="AAA97" s="8"/>
      <c r="AAB97" s="8"/>
      <c r="AAC97" s="8"/>
      <c r="AAD97" s="8"/>
      <c r="AAE97" s="8"/>
      <c r="AAF97" s="8"/>
      <c r="AAG97" s="8"/>
      <c r="AAH97" s="8"/>
      <c r="AAI97" s="8"/>
      <c r="AAJ97" s="8"/>
      <c r="AAK97" s="8"/>
      <c r="AAL97" s="8"/>
      <c r="AAM97" s="8"/>
      <c r="AAN97" s="8"/>
      <c r="AAO97" s="8"/>
      <c r="AAP97" s="8"/>
      <c r="AAQ97" s="8"/>
      <c r="AAR97" s="8"/>
      <c r="AAS97" s="8"/>
      <c r="AAT97" s="8"/>
      <c r="AAU97" s="8"/>
      <c r="AAV97" s="8"/>
      <c r="AAW97" s="8"/>
      <c r="AAX97" s="8"/>
      <c r="AAY97" s="8"/>
      <c r="AAZ97" s="8"/>
      <c r="ABA97" s="8"/>
      <c r="ABB97" s="8"/>
      <c r="ABC97" s="8"/>
      <c r="ABD97" s="8"/>
      <c r="ABE97" s="8"/>
      <c r="ABF97" s="8"/>
      <c r="ABG97" s="8"/>
      <c r="ABH97" s="8"/>
      <c r="ABI97" s="8"/>
      <c r="ABJ97" s="8"/>
      <c r="ABK97" s="8"/>
      <c r="ABL97" s="8"/>
      <c r="ABM97" s="8"/>
      <c r="ABN97" s="8"/>
      <c r="ABO97" s="8"/>
      <c r="ABP97" s="8"/>
      <c r="ABQ97" s="8"/>
      <c r="ABR97" s="8"/>
      <c r="ABS97" s="8"/>
      <c r="ABT97" s="8"/>
      <c r="ABU97" s="8"/>
      <c r="ABV97" s="8"/>
      <c r="ABW97" s="8"/>
      <c r="ABX97" s="8"/>
      <c r="ABY97" s="8"/>
      <c r="ABZ97" s="8"/>
      <c r="ACA97" s="8"/>
      <c r="ACB97" s="8"/>
      <c r="ACC97" s="8"/>
      <c r="ACD97" s="8"/>
      <c r="ACE97" s="8"/>
      <c r="ACF97" s="8"/>
      <c r="ACG97" s="8"/>
      <c r="ACH97" s="8"/>
      <c r="ACI97" s="8"/>
      <c r="ACJ97" s="8"/>
      <c r="ACK97" s="8"/>
      <c r="ACL97" s="8"/>
      <c r="ACM97" s="8"/>
      <c r="ACN97" s="8"/>
      <c r="ACO97" s="8"/>
      <c r="ACP97" s="8"/>
      <c r="ACQ97" s="8"/>
      <c r="ACR97" s="8"/>
      <c r="ACS97" s="8"/>
      <c r="ACT97" s="8"/>
      <c r="ACU97" s="8"/>
      <c r="ACV97" s="8"/>
      <c r="ACW97" s="8"/>
      <c r="ACX97" s="8"/>
      <c r="ACY97" s="8"/>
      <c r="ACZ97" s="8"/>
      <c r="ADA97" s="8"/>
      <c r="ADB97" s="8"/>
      <c r="ADC97" s="8"/>
      <c r="ADD97" s="8"/>
      <c r="ADE97" s="8"/>
      <c r="ADF97" s="8"/>
      <c r="ADG97" s="8"/>
      <c r="ADH97" s="8"/>
      <c r="ADI97" s="8"/>
      <c r="ADJ97" s="8"/>
      <c r="ADK97" s="8"/>
      <c r="ADL97" s="8"/>
      <c r="ADM97" s="8"/>
      <c r="ADN97" s="8"/>
      <c r="ADO97" s="8"/>
      <c r="ADP97" s="8"/>
      <c r="ADQ97" s="8"/>
      <c r="ADR97" s="8"/>
      <c r="ADS97" s="8"/>
      <c r="ADT97" s="8"/>
      <c r="ADU97" s="8"/>
      <c r="ADV97" s="8"/>
      <c r="ADW97" s="8"/>
      <c r="ADX97" s="8"/>
      <c r="ADY97" s="8"/>
      <c r="ADZ97" s="8"/>
      <c r="AEA97" s="8"/>
      <c r="AEB97" s="8"/>
      <c r="AEC97" s="8"/>
      <c r="AED97" s="8"/>
      <c r="AEE97" s="8"/>
      <c r="AEF97" s="8"/>
      <c r="AEG97" s="8"/>
      <c r="AEH97" s="8"/>
      <c r="AEI97" s="8"/>
      <c r="AEJ97" s="8"/>
      <c r="AEK97" s="8"/>
      <c r="AEL97" s="8"/>
      <c r="AEM97" s="8"/>
      <c r="AEN97" s="8"/>
      <c r="AEO97" s="8"/>
      <c r="AEP97" s="8"/>
      <c r="AEQ97" s="8"/>
      <c r="AER97" s="8"/>
      <c r="AES97" s="8"/>
      <c r="AET97" s="8"/>
      <c r="AEU97" s="8"/>
      <c r="AEV97" s="8"/>
      <c r="AEW97" s="8"/>
      <c r="AEX97" s="8"/>
      <c r="AEY97" s="8"/>
      <c r="AEZ97" s="8"/>
      <c r="AFA97" s="8"/>
      <c r="AFB97" s="8"/>
      <c r="AFC97" s="8"/>
      <c r="AFD97" s="8"/>
      <c r="AFE97" s="8"/>
      <c r="AFF97" s="8"/>
      <c r="AFG97" s="8"/>
      <c r="AFH97" s="8"/>
      <c r="AFI97" s="8"/>
      <c r="AFJ97" s="8"/>
      <c r="AFK97" s="8"/>
      <c r="AFL97" s="8"/>
      <c r="AFM97" s="8"/>
      <c r="AFN97" s="8"/>
      <c r="AFO97" s="8"/>
      <c r="AFP97" s="8"/>
      <c r="AFQ97" s="8"/>
      <c r="AFR97" s="8"/>
      <c r="AFS97" s="8"/>
      <c r="AFT97" s="8"/>
      <c r="AFU97" s="8"/>
      <c r="AFV97" s="8"/>
      <c r="AFW97" s="8"/>
      <c r="AFX97" s="8"/>
      <c r="AFY97" s="8"/>
      <c r="AFZ97" s="8"/>
      <c r="AGA97" s="8"/>
      <c r="AGB97" s="8"/>
      <c r="AGC97" s="8"/>
      <c r="AGD97" s="8"/>
      <c r="AGE97" s="8"/>
      <c r="AGF97" s="8"/>
      <c r="AGG97" s="8"/>
      <c r="AGH97" s="8"/>
      <c r="AGI97" s="8"/>
      <c r="AGJ97" s="8"/>
      <c r="AGK97" s="8"/>
      <c r="AGL97" s="8"/>
      <c r="AGM97" s="8"/>
      <c r="AGN97" s="8"/>
      <c r="AGO97" s="8"/>
      <c r="AGP97" s="8"/>
      <c r="AGQ97" s="8"/>
      <c r="AGR97" s="8"/>
      <c r="AGS97" s="8"/>
      <c r="AGT97" s="8"/>
      <c r="AGU97" s="8"/>
      <c r="AGV97" s="8"/>
      <c r="AGW97" s="8"/>
      <c r="AGX97" s="8"/>
      <c r="AGY97" s="8"/>
      <c r="AGZ97" s="8"/>
      <c r="AHA97" s="8"/>
      <c r="AHB97" s="8"/>
      <c r="AHC97" s="8"/>
      <c r="AHD97" s="8"/>
      <c r="AHE97" s="8"/>
      <c r="AHF97" s="8"/>
      <c r="AHG97" s="8"/>
      <c r="AHH97" s="8"/>
      <c r="AHI97" s="8"/>
      <c r="AHJ97" s="8"/>
      <c r="AHK97" s="8"/>
      <c r="AHL97" s="8"/>
      <c r="AHM97" s="8"/>
      <c r="AHN97" s="8"/>
      <c r="AHO97" s="8"/>
      <c r="AHP97" s="8"/>
      <c r="AHQ97" s="8"/>
      <c r="AHR97" s="8"/>
      <c r="AHS97" s="8"/>
      <c r="AHT97" s="8"/>
      <c r="AHU97" s="8"/>
      <c r="AHV97" s="8"/>
      <c r="AHW97" s="8"/>
      <c r="AHX97" s="8"/>
      <c r="AHY97" s="8"/>
      <c r="AHZ97" s="8"/>
      <c r="AIA97" s="8"/>
      <c r="AIB97" s="8"/>
      <c r="AIC97" s="8"/>
      <c r="AID97" s="8"/>
      <c r="AIE97" s="8"/>
      <c r="AIF97" s="8"/>
      <c r="AIG97" s="8"/>
      <c r="AIH97" s="8"/>
      <c r="AII97" s="8"/>
      <c r="AIJ97" s="8"/>
      <c r="AIK97" s="8"/>
      <c r="AIL97" s="8"/>
      <c r="AIM97" s="8"/>
      <c r="AIN97" s="8"/>
      <c r="AIO97" s="8"/>
      <c r="AIP97" s="8"/>
      <c r="AIQ97" s="8"/>
      <c r="AIR97" s="8"/>
      <c r="AIS97" s="8"/>
      <c r="AIT97" s="8"/>
      <c r="AIU97" s="8"/>
      <c r="AIV97" s="8"/>
      <c r="AIW97" s="8"/>
      <c r="AIX97" s="8"/>
      <c r="AIY97" s="8"/>
      <c r="AIZ97" s="8"/>
      <c r="AJA97" s="8"/>
      <c r="AJB97" s="8"/>
      <c r="AJC97" s="8"/>
      <c r="AJD97" s="8"/>
      <c r="AJE97" s="8"/>
      <c r="AJF97" s="8"/>
      <c r="AJG97" s="8"/>
      <c r="AJH97" s="8"/>
      <c r="AJI97" s="8"/>
      <c r="AJJ97" s="8"/>
      <c r="AJK97" s="8"/>
      <c r="AJL97" s="8"/>
      <c r="AJM97" s="8"/>
      <c r="AJN97" s="8"/>
      <c r="AJO97" s="8"/>
      <c r="AJP97" s="8"/>
      <c r="AJQ97" s="8"/>
      <c r="AJR97" s="8"/>
      <c r="AJS97" s="8"/>
      <c r="AJT97" s="8"/>
      <c r="AJU97" s="8"/>
      <c r="AJV97" s="8"/>
      <c r="AJW97" s="8"/>
      <c r="AJX97" s="8"/>
      <c r="AJY97" s="8"/>
      <c r="AJZ97" s="8"/>
      <c r="AKA97" s="8"/>
      <c r="AKB97" s="8"/>
      <c r="AKC97" s="8"/>
      <c r="AKD97" s="8"/>
      <c r="AKE97" s="8"/>
      <c r="AKF97" s="8"/>
      <c r="AKG97" s="8"/>
      <c r="AKH97" s="8"/>
      <c r="AKI97" s="8"/>
      <c r="AKJ97" s="8"/>
      <c r="AKK97" s="8"/>
      <c r="AKL97" s="8"/>
      <c r="AKM97" s="8"/>
      <c r="AKN97" s="8"/>
      <c r="AKO97" s="8"/>
      <c r="AKP97" s="8"/>
      <c r="AKQ97" s="8"/>
      <c r="AKR97" s="8"/>
      <c r="AKS97" s="8"/>
      <c r="AKT97" s="8"/>
      <c r="AKU97" s="8"/>
      <c r="AKV97" s="8"/>
      <c r="AKW97" s="8"/>
      <c r="AKX97" s="8"/>
      <c r="AKY97" s="8"/>
      <c r="AKZ97" s="8"/>
      <c r="ALA97" s="8"/>
      <c r="ALB97" s="8"/>
      <c r="ALC97" s="8"/>
      <c r="ALD97" s="8"/>
      <c r="ALE97" s="8"/>
      <c r="ALF97" s="8"/>
      <c r="ALG97" s="8"/>
      <c r="ALH97" s="8"/>
      <c r="ALI97" s="8"/>
      <c r="ALJ97" s="8"/>
      <c r="ALK97" s="8"/>
      <c r="ALL97" s="8"/>
      <c r="ALM97" s="8"/>
      <c r="ALN97" s="8"/>
      <c r="ALO97" s="8"/>
      <c r="ALP97" s="8"/>
      <c r="ALQ97" s="8"/>
      <c r="ALR97" s="8"/>
      <c r="ALS97" s="8"/>
      <c r="ALT97" s="8"/>
      <c r="ALU97" s="8"/>
      <c r="ALV97" s="8"/>
      <c r="ALW97" s="8"/>
      <c r="ALX97" s="8"/>
      <c r="ALY97" s="8"/>
      <c r="ALZ97" s="8"/>
      <c r="AMA97" s="8"/>
      <c r="AMB97" s="8"/>
      <c r="AMC97" s="8"/>
      <c r="AMD97" s="8"/>
      <c r="AME97" s="8"/>
      <c r="AMF97" s="8"/>
      <c r="AMG97" s="8"/>
      <c r="AMH97" s="8"/>
      <c r="AMI97" s="8"/>
      <c r="AMJ97" s="8"/>
      <c r="AMK97" s="8"/>
      <c r="AML97" s="8"/>
      <c r="AMM97" s="8"/>
      <c r="AMN97" s="8"/>
      <c r="AMO97" s="8"/>
      <c r="AMP97" s="8"/>
      <c r="AMQ97" s="8"/>
      <c r="AMR97" s="8"/>
      <c r="AMS97" s="8"/>
      <c r="AMT97" s="8"/>
      <c r="AMU97" s="8"/>
      <c r="AMV97" s="8"/>
      <c r="AMW97" s="8"/>
      <c r="AMX97" s="8"/>
      <c r="AMY97" s="8"/>
      <c r="AMZ97" s="8"/>
      <c r="ANA97" s="8"/>
      <c r="ANB97" s="8"/>
      <c r="ANC97" s="8"/>
      <c r="AND97" s="8"/>
      <c r="ANE97" s="8"/>
      <c r="ANF97" s="8"/>
      <c r="ANG97" s="8"/>
      <c r="ANH97" s="8"/>
      <c r="ANI97" s="8"/>
      <c r="ANJ97" s="8"/>
      <c r="ANK97" s="8"/>
      <c r="ANL97" s="8"/>
      <c r="ANM97" s="8"/>
      <c r="ANN97" s="8"/>
      <c r="ANO97" s="8"/>
      <c r="ANP97" s="8"/>
      <c r="ANQ97" s="8"/>
      <c r="ANR97" s="8"/>
      <c r="ANS97" s="8"/>
      <c r="ANT97" s="8"/>
      <c r="ANU97" s="8"/>
      <c r="ANV97" s="8"/>
      <c r="ANW97" s="8"/>
      <c r="ANX97" s="8"/>
      <c r="ANY97" s="8"/>
      <c r="ANZ97" s="8"/>
      <c r="AOA97" s="8"/>
      <c r="AOB97" s="8"/>
      <c r="AOC97" s="8"/>
      <c r="AOD97" s="8"/>
      <c r="AOE97" s="8"/>
      <c r="AOF97" s="8"/>
      <c r="AOG97" s="8"/>
      <c r="AOH97" s="8"/>
      <c r="AOI97" s="8"/>
      <c r="AOJ97" s="8"/>
      <c r="AOK97" s="8"/>
      <c r="AOL97" s="8"/>
      <c r="AOM97" s="8"/>
      <c r="AON97" s="8"/>
      <c r="AOO97" s="8"/>
      <c r="AOP97" s="8"/>
      <c r="AOQ97" s="8"/>
      <c r="AOR97" s="8"/>
      <c r="AOS97" s="8"/>
      <c r="AOT97" s="8"/>
      <c r="AOU97" s="8"/>
      <c r="AOV97" s="8"/>
      <c r="AOW97" s="8"/>
      <c r="AOX97" s="8"/>
      <c r="AOY97" s="8"/>
      <c r="AOZ97" s="8"/>
      <c r="APA97" s="8"/>
      <c r="APB97" s="8"/>
      <c r="APC97" s="8"/>
      <c r="APD97" s="8"/>
      <c r="APE97" s="8"/>
      <c r="APF97" s="8"/>
      <c r="APG97" s="8"/>
      <c r="APH97" s="8"/>
      <c r="API97" s="8"/>
      <c r="APJ97" s="8"/>
      <c r="APK97" s="8"/>
      <c r="APL97" s="8"/>
      <c r="APM97" s="8"/>
      <c r="APN97" s="8"/>
      <c r="APO97" s="8"/>
      <c r="APP97" s="8"/>
      <c r="APQ97" s="8"/>
      <c r="APR97" s="8"/>
      <c r="APS97" s="8"/>
      <c r="APT97" s="8"/>
      <c r="APU97" s="8"/>
      <c r="APV97" s="8"/>
      <c r="APW97" s="8"/>
      <c r="APX97" s="8"/>
      <c r="APY97" s="8"/>
      <c r="APZ97" s="8"/>
      <c r="AQA97" s="8"/>
      <c r="AQB97" s="8"/>
      <c r="AQC97" s="8"/>
      <c r="AQD97" s="8"/>
      <c r="AQE97" s="8"/>
      <c r="AQF97" s="8"/>
      <c r="AQG97" s="8"/>
      <c r="AQH97" s="8"/>
      <c r="AQI97" s="8"/>
      <c r="AQJ97" s="8"/>
      <c r="AQK97" s="8"/>
      <c r="AQL97" s="8"/>
      <c r="AQM97" s="8"/>
      <c r="AQN97" s="8"/>
      <c r="AQO97" s="8"/>
      <c r="AQP97" s="8"/>
      <c r="AQQ97" s="8"/>
      <c r="AQR97" s="8"/>
      <c r="AQS97" s="8"/>
      <c r="AQT97" s="8"/>
      <c r="AQU97" s="8"/>
      <c r="AQV97" s="8"/>
      <c r="AQW97" s="8"/>
      <c r="AQX97" s="8"/>
      <c r="AQY97" s="8"/>
      <c r="AQZ97" s="8"/>
      <c r="ARA97" s="8"/>
      <c r="ARB97" s="8"/>
      <c r="ARC97" s="8"/>
      <c r="ARD97" s="8"/>
      <c r="ARE97" s="8"/>
      <c r="ARF97" s="8"/>
      <c r="ARG97" s="8"/>
      <c r="ARH97" s="8"/>
      <c r="ARI97" s="8"/>
      <c r="ARJ97" s="8"/>
      <c r="ARK97" s="8"/>
      <c r="ARL97" s="8"/>
      <c r="ARM97" s="8"/>
      <c r="ARN97" s="8"/>
      <c r="ARO97" s="8"/>
      <c r="ARP97" s="8"/>
      <c r="ARQ97" s="8"/>
      <c r="ARR97" s="8"/>
      <c r="ARS97" s="8"/>
      <c r="ART97" s="8"/>
      <c r="ARU97" s="8"/>
      <c r="ARV97" s="8"/>
      <c r="ARW97" s="8"/>
      <c r="ARX97" s="8"/>
      <c r="ARY97" s="8"/>
      <c r="ARZ97" s="8"/>
      <c r="ASA97" s="8"/>
      <c r="ASB97" s="8"/>
      <c r="ASC97" s="8"/>
      <c r="ASD97" s="8"/>
      <c r="ASE97" s="8"/>
      <c r="ASF97" s="8"/>
      <c r="ASG97" s="8"/>
      <c r="ASH97" s="8"/>
      <c r="ASI97" s="8"/>
      <c r="ASJ97" s="8"/>
      <c r="ASK97" s="8"/>
      <c r="ASL97" s="8"/>
      <c r="ASM97" s="8"/>
      <c r="ASN97" s="8"/>
      <c r="ASO97" s="8"/>
      <c r="ASP97" s="8"/>
      <c r="ASQ97" s="8"/>
      <c r="ASR97" s="8"/>
      <c r="ASS97" s="8"/>
      <c r="AST97" s="8"/>
      <c r="ASU97" s="8"/>
      <c r="ASV97" s="8"/>
      <c r="ASW97" s="8"/>
      <c r="ASX97" s="8"/>
      <c r="ASY97" s="8"/>
      <c r="ASZ97" s="8"/>
      <c r="ATA97" s="8"/>
      <c r="ATB97" s="8"/>
      <c r="ATC97" s="8"/>
      <c r="ATD97" s="8"/>
      <c r="ATE97" s="8"/>
      <c r="ATF97" s="8"/>
      <c r="ATG97" s="8"/>
      <c r="ATH97" s="8"/>
      <c r="ATI97" s="8"/>
      <c r="ATJ97" s="8"/>
      <c r="ATK97" s="8"/>
      <c r="ATL97" s="8"/>
      <c r="ATM97" s="8"/>
      <c r="ATN97" s="8"/>
      <c r="ATO97" s="8"/>
      <c r="ATP97" s="8"/>
      <c r="ATQ97" s="8"/>
      <c r="ATR97" s="8"/>
      <c r="ATS97" s="8"/>
      <c r="ATT97" s="8"/>
      <c r="ATU97" s="8"/>
      <c r="ATV97" s="8"/>
      <c r="ATW97" s="8"/>
      <c r="ATX97" s="8"/>
      <c r="ATY97" s="8"/>
      <c r="ATZ97" s="8"/>
      <c r="AUA97" s="8"/>
      <c r="AUB97" s="8"/>
      <c r="AUC97" s="8"/>
      <c r="AUD97" s="8"/>
      <c r="AUE97" s="8"/>
      <c r="AUF97" s="8"/>
      <c r="AUG97" s="8"/>
      <c r="AUH97" s="8"/>
      <c r="AUI97" s="8"/>
      <c r="AUJ97" s="8"/>
      <c r="AUK97" s="8"/>
      <c r="AUL97" s="8"/>
      <c r="AUM97" s="8"/>
      <c r="AUN97" s="8"/>
      <c r="AUO97" s="8"/>
      <c r="AUP97" s="8"/>
      <c r="AUQ97" s="8"/>
      <c r="AUR97" s="8"/>
      <c r="AUS97" s="8"/>
      <c r="AUT97" s="8"/>
      <c r="AUU97" s="8"/>
      <c r="AUV97" s="8"/>
      <c r="AUW97" s="8"/>
      <c r="AUX97" s="8"/>
      <c r="AUY97" s="8"/>
      <c r="AUZ97" s="8"/>
      <c r="AVA97" s="8"/>
      <c r="AVB97" s="8"/>
      <c r="AVC97" s="8"/>
      <c r="AVD97" s="8"/>
      <c r="AVE97" s="8"/>
      <c r="AVF97" s="8"/>
      <c r="AVG97" s="8"/>
      <c r="AVH97" s="8"/>
      <c r="AVI97" s="8"/>
      <c r="AVJ97" s="8"/>
      <c r="AVK97" s="8"/>
      <c r="AVL97" s="8"/>
      <c r="AVM97" s="8"/>
      <c r="AVN97" s="8"/>
      <c r="AVO97" s="8"/>
      <c r="AVP97" s="8"/>
      <c r="AVQ97" s="8"/>
      <c r="AVR97" s="8"/>
      <c r="AVS97" s="8"/>
      <c r="AVT97" s="8"/>
      <c r="AVU97" s="8"/>
      <c r="AVV97" s="8"/>
      <c r="AVW97" s="8"/>
      <c r="AVX97" s="8"/>
      <c r="AVY97" s="8"/>
      <c r="AVZ97" s="8"/>
      <c r="AWA97" s="8"/>
      <c r="AWB97" s="8"/>
      <c r="AWC97" s="8"/>
      <c r="AWD97" s="8"/>
      <c r="AWE97" s="8"/>
      <c r="AWF97" s="8"/>
      <c r="AWG97" s="8"/>
      <c r="AWH97" s="8"/>
      <c r="AWI97" s="8"/>
      <c r="AWJ97" s="8"/>
      <c r="AWK97" s="8"/>
      <c r="AWL97" s="8"/>
      <c r="AWM97" s="8"/>
      <c r="AWN97" s="8"/>
      <c r="AWO97" s="8"/>
      <c r="AWP97" s="8"/>
      <c r="AWQ97" s="8"/>
      <c r="AWR97" s="8"/>
      <c r="AWS97" s="8"/>
      <c r="AWT97" s="8"/>
      <c r="AWU97" s="8"/>
      <c r="AWV97" s="8"/>
      <c r="AWW97" s="8"/>
      <c r="AWX97" s="8"/>
      <c r="AWY97" s="8"/>
      <c r="AWZ97" s="8"/>
      <c r="AXA97" s="8"/>
      <c r="AXB97" s="8"/>
      <c r="AXC97" s="8"/>
      <c r="AXD97" s="8"/>
      <c r="AXE97" s="8"/>
      <c r="AXF97" s="8"/>
      <c r="AXG97" s="8"/>
      <c r="AXH97" s="8"/>
      <c r="AXI97" s="8"/>
      <c r="AXJ97" s="8"/>
      <c r="AXK97" s="8"/>
      <c r="AXL97" s="8"/>
      <c r="AXM97" s="8"/>
      <c r="AXN97" s="8"/>
      <c r="AXO97" s="8"/>
      <c r="AXP97" s="8"/>
      <c r="AXQ97" s="8"/>
      <c r="AXR97" s="8"/>
      <c r="AXS97" s="8"/>
      <c r="AXT97" s="8"/>
      <c r="AXU97" s="8"/>
      <c r="AXV97" s="8"/>
      <c r="AXW97" s="8"/>
      <c r="AXX97" s="8"/>
      <c r="AXY97" s="8"/>
      <c r="AXZ97" s="8"/>
      <c r="AYA97" s="8"/>
      <c r="AYB97" s="8"/>
      <c r="AYC97" s="8"/>
      <c r="AYD97" s="8"/>
      <c r="AYE97" s="8"/>
      <c r="AYF97" s="8"/>
      <c r="AYG97" s="8"/>
      <c r="AYH97" s="8"/>
      <c r="AYI97" s="8"/>
      <c r="AYJ97" s="8"/>
      <c r="AYK97" s="8"/>
      <c r="AYL97" s="8"/>
      <c r="AYM97" s="8"/>
      <c r="AYN97" s="8"/>
      <c r="AYO97" s="8"/>
      <c r="AYP97" s="8"/>
      <c r="AYQ97" s="8"/>
      <c r="AYR97" s="8"/>
      <c r="AYS97" s="8"/>
      <c r="AYT97" s="8"/>
      <c r="AYU97" s="8"/>
      <c r="AYV97" s="8"/>
      <c r="AYW97" s="8"/>
      <c r="AYX97" s="8"/>
      <c r="AYY97" s="8"/>
      <c r="AYZ97" s="8"/>
      <c r="AZA97" s="8"/>
      <c r="AZB97" s="8"/>
      <c r="AZC97" s="8"/>
      <c r="AZD97" s="8"/>
      <c r="AZE97" s="8"/>
      <c r="AZF97" s="8"/>
      <c r="AZG97" s="8"/>
      <c r="AZH97" s="8"/>
      <c r="AZI97" s="8"/>
      <c r="AZJ97" s="8"/>
      <c r="AZK97" s="8"/>
      <c r="AZL97" s="8"/>
      <c r="AZM97" s="8"/>
      <c r="AZN97" s="8"/>
      <c r="AZO97" s="8"/>
      <c r="AZP97" s="8"/>
      <c r="AZQ97" s="8"/>
      <c r="AZR97" s="8"/>
      <c r="AZS97" s="8"/>
      <c r="AZT97" s="8"/>
      <c r="AZU97" s="8"/>
      <c r="AZV97" s="8"/>
      <c r="AZW97" s="8"/>
      <c r="AZX97" s="8"/>
      <c r="AZY97" s="8"/>
      <c r="AZZ97" s="8"/>
      <c r="BAA97" s="8"/>
      <c r="BAB97" s="8"/>
      <c r="BAC97" s="8"/>
      <c r="BAD97" s="8"/>
      <c r="BAE97" s="8"/>
      <c r="BAF97" s="8"/>
      <c r="BAG97" s="8"/>
      <c r="BAH97" s="8"/>
      <c r="BAI97" s="8"/>
      <c r="BAJ97" s="8"/>
      <c r="BAK97" s="8"/>
      <c r="BAL97" s="8"/>
      <c r="BAM97" s="8"/>
      <c r="BAN97" s="8"/>
      <c r="BAO97" s="8"/>
      <c r="BAP97" s="8"/>
      <c r="BAQ97" s="8"/>
      <c r="BAR97" s="8"/>
      <c r="BAS97" s="8"/>
      <c r="BAT97" s="8"/>
      <c r="BAU97" s="8"/>
      <c r="BAV97" s="8"/>
      <c r="BAW97" s="8"/>
      <c r="BAX97" s="8"/>
      <c r="BAY97" s="8"/>
      <c r="BAZ97" s="8"/>
      <c r="BBA97" s="8"/>
      <c r="BBB97" s="8"/>
      <c r="BBC97" s="8"/>
      <c r="BBD97" s="8"/>
      <c r="BBE97" s="8"/>
      <c r="BBF97" s="8"/>
      <c r="BBG97" s="8"/>
      <c r="BBH97" s="8"/>
      <c r="BBI97" s="8"/>
      <c r="BBJ97" s="8"/>
      <c r="BBK97" s="8"/>
      <c r="BBL97" s="8"/>
      <c r="BBM97" s="8"/>
      <c r="BBN97" s="8"/>
      <c r="BBO97" s="8"/>
      <c r="BBP97" s="8"/>
      <c r="BBQ97" s="8"/>
      <c r="BBR97" s="8"/>
      <c r="BBS97" s="8"/>
      <c r="BBT97" s="8"/>
      <c r="BBU97" s="8"/>
      <c r="BBV97" s="8"/>
      <c r="BBW97" s="8"/>
      <c r="BBX97" s="8"/>
      <c r="BBY97" s="8"/>
      <c r="BBZ97" s="8"/>
      <c r="BCA97" s="8"/>
      <c r="BCB97" s="8"/>
      <c r="BCC97" s="8"/>
      <c r="BCD97" s="8"/>
      <c r="BCE97" s="8"/>
      <c r="BCF97" s="8"/>
      <c r="BCG97" s="8"/>
      <c r="BCH97" s="8"/>
      <c r="BCI97" s="8"/>
      <c r="BCJ97" s="8"/>
      <c r="BCK97" s="8"/>
      <c r="BCL97" s="8"/>
      <c r="BCM97" s="8"/>
      <c r="BCN97" s="8"/>
      <c r="BCO97" s="8"/>
      <c r="BCP97" s="8"/>
      <c r="BCQ97" s="8"/>
      <c r="BCR97" s="8"/>
      <c r="BCS97" s="8"/>
      <c r="BCT97" s="8"/>
      <c r="BCU97" s="8"/>
      <c r="BCV97" s="8"/>
      <c r="BCW97" s="8"/>
      <c r="BCX97" s="8"/>
      <c r="BCY97" s="8"/>
      <c r="BCZ97" s="8"/>
      <c r="BDA97" s="8"/>
      <c r="BDB97" s="8"/>
      <c r="BDC97" s="8"/>
      <c r="BDD97" s="8"/>
      <c r="BDE97" s="8"/>
      <c r="BDF97" s="8"/>
      <c r="BDG97" s="8"/>
      <c r="BDH97" s="8"/>
      <c r="BDI97" s="8"/>
      <c r="BDJ97" s="8"/>
      <c r="BDK97" s="8"/>
      <c r="BDL97" s="8"/>
      <c r="BDM97" s="8"/>
      <c r="BDN97" s="8"/>
      <c r="BDO97" s="8"/>
      <c r="BDP97" s="8"/>
      <c r="BDQ97" s="8"/>
      <c r="BDR97" s="8"/>
      <c r="BDS97" s="8"/>
      <c r="BDT97" s="8"/>
      <c r="BDU97" s="8"/>
      <c r="BDV97" s="8"/>
      <c r="BDW97" s="8"/>
      <c r="BDX97" s="8"/>
      <c r="BDY97" s="8"/>
      <c r="BDZ97" s="8"/>
      <c r="BEA97" s="8"/>
      <c r="BEB97" s="8"/>
      <c r="BEC97" s="8"/>
      <c r="BED97" s="8"/>
      <c r="BEE97" s="8"/>
      <c r="BEF97" s="8"/>
      <c r="BEG97" s="8"/>
      <c r="BEH97" s="8"/>
      <c r="BEI97" s="8"/>
      <c r="BEJ97" s="8"/>
      <c r="BEK97" s="8"/>
      <c r="BEL97" s="8"/>
      <c r="BEM97" s="8"/>
      <c r="BEN97" s="8"/>
      <c r="BEO97" s="8"/>
      <c r="BEP97" s="8"/>
      <c r="BEQ97" s="8"/>
      <c r="BER97" s="8"/>
      <c r="BES97" s="8"/>
      <c r="BET97" s="8"/>
      <c r="BEU97" s="8"/>
      <c r="BEV97" s="8"/>
      <c r="BEW97" s="8"/>
      <c r="BEX97" s="8"/>
      <c r="BEY97" s="8"/>
      <c r="BEZ97" s="8"/>
      <c r="BFA97" s="8"/>
      <c r="BFB97" s="8"/>
      <c r="BFC97" s="8"/>
      <c r="BFD97" s="8"/>
      <c r="BFE97" s="8"/>
      <c r="BFF97" s="8"/>
      <c r="BFG97" s="8"/>
      <c r="BFH97" s="8"/>
      <c r="BFI97" s="8"/>
      <c r="BFJ97" s="8"/>
      <c r="BFK97" s="8"/>
      <c r="BFL97" s="8"/>
      <c r="BFM97" s="8"/>
      <c r="BFN97" s="8"/>
      <c r="BFO97" s="8"/>
      <c r="BFP97" s="8"/>
      <c r="BFQ97" s="8"/>
      <c r="BFR97" s="8"/>
      <c r="BFS97" s="8"/>
      <c r="BFT97" s="8"/>
      <c r="BFU97" s="8"/>
      <c r="BFV97" s="8"/>
      <c r="BFW97" s="8"/>
      <c r="BFX97" s="8"/>
      <c r="BFY97" s="8"/>
      <c r="BFZ97" s="8"/>
      <c r="BGA97" s="8"/>
      <c r="BGB97" s="8"/>
      <c r="BGC97" s="8"/>
      <c r="BGD97" s="8"/>
      <c r="BGE97" s="8"/>
      <c r="BGF97" s="8"/>
      <c r="BGG97" s="8"/>
      <c r="BGH97" s="8"/>
      <c r="BGI97" s="8"/>
      <c r="BGJ97" s="8"/>
      <c r="BGK97" s="8"/>
      <c r="BGL97" s="8"/>
      <c r="BGM97" s="8"/>
      <c r="BGN97" s="8"/>
      <c r="BGO97" s="8"/>
      <c r="BGP97" s="8"/>
      <c r="BGQ97" s="8"/>
      <c r="BGR97" s="8"/>
      <c r="BGS97" s="8"/>
      <c r="BGT97" s="8"/>
      <c r="BGU97" s="8"/>
      <c r="BGV97" s="8"/>
      <c r="BGW97" s="8"/>
      <c r="BGX97" s="8"/>
      <c r="BGY97" s="8"/>
      <c r="BGZ97" s="8"/>
      <c r="BHA97" s="8"/>
      <c r="BHB97" s="8"/>
      <c r="BHC97" s="8"/>
      <c r="BHD97" s="8"/>
      <c r="BHE97" s="8"/>
      <c r="BHF97" s="8"/>
      <c r="BHG97" s="8"/>
      <c r="BHH97" s="8"/>
      <c r="BHI97" s="8"/>
      <c r="BHJ97" s="8"/>
      <c r="BHK97" s="8"/>
      <c r="BHL97" s="8"/>
      <c r="BHM97" s="8"/>
      <c r="BHN97" s="8"/>
      <c r="BHO97" s="8"/>
      <c r="BHP97" s="8"/>
      <c r="BHQ97" s="8"/>
      <c r="BHR97" s="8"/>
      <c r="BHS97" s="8"/>
      <c r="BHT97" s="8"/>
      <c r="BHU97" s="8"/>
      <c r="BHV97" s="8"/>
      <c r="BHW97" s="8"/>
      <c r="BHX97" s="8"/>
      <c r="BHY97" s="8"/>
      <c r="BHZ97" s="8"/>
      <c r="BIA97" s="8"/>
      <c r="BIB97" s="8"/>
      <c r="BIC97" s="8"/>
      <c r="BID97" s="8"/>
      <c r="BIE97" s="8"/>
      <c r="BIF97" s="8"/>
      <c r="BIG97" s="8"/>
      <c r="BIH97" s="8"/>
      <c r="BII97" s="8"/>
      <c r="BIJ97" s="8"/>
      <c r="BIK97" s="8"/>
      <c r="BIL97" s="8"/>
      <c r="BIM97" s="8"/>
      <c r="BIN97" s="8"/>
      <c r="BIO97" s="8"/>
      <c r="BIP97" s="8"/>
      <c r="BIQ97" s="8"/>
      <c r="BIR97" s="8"/>
      <c r="BIS97" s="8"/>
      <c r="BIT97" s="8"/>
      <c r="BIU97" s="8"/>
      <c r="BIV97" s="8"/>
      <c r="BIW97" s="8"/>
      <c r="BIX97" s="8"/>
      <c r="BIY97" s="8"/>
      <c r="BIZ97" s="8"/>
      <c r="BJA97" s="8"/>
      <c r="BJB97" s="8"/>
      <c r="BJC97" s="8"/>
      <c r="BJD97" s="8"/>
      <c r="BJE97" s="8"/>
      <c r="BJF97" s="8"/>
      <c r="BJG97" s="8"/>
      <c r="BJH97" s="8"/>
      <c r="BJI97" s="8"/>
      <c r="BJJ97" s="8"/>
      <c r="BJK97" s="8"/>
      <c r="BJL97" s="8"/>
      <c r="BJM97" s="8"/>
      <c r="BJN97" s="8"/>
      <c r="BJO97" s="8"/>
      <c r="BJP97" s="8"/>
      <c r="BJQ97" s="8"/>
      <c r="BJR97" s="8"/>
      <c r="BJS97" s="8"/>
      <c r="BJT97" s="8"/>
      <c r="BJU97" s="8"/>
      <c r="BJV97" s="8"/>
      <c r="BJW97" s="8"/>
      <c r="BJX97" s="8"/>
      <c r="BJY97" s="8"/>
      <c r="BJZ97" s="8"/>
      <c r="BKA97" s="8"/>
      <c r="BKB97" s="8"/>
      <c r="BKC97" s="8"/>
      <c r="BKD97" s="8"/>
      <c r="BKE97" s="8"/>
      <c r="BKF97" s="8"/>
      <c r="BKG97" s="8"/>
      <c r="BKH97" s="8"/>
      <c r="BKI97" s="8"/>
      <c r="BKJ97" s="8"/>
      <c r="BKK97" s="8"/>
      <c r="BKL97" s="8"/>
      <c r="BKM97" s="8"/>
      <c r="BKN97" s="8"/>
      <c r="BKO97" s="8"/>
      <c r="BKP97" s="8"/>
      <c r="BKQ97" s="8"/>
      <c r="BKR97" s="8"/>
      <c r="BKS97" s="8"/>
      <c r="BKT97" s="8"/>
      <c r="BKU97" s="8"/>
      <c r="BKV97" s="8"/>
      <c r="BKW97" s="8"/>
      <c r="BKX97" s="8"/>
      <c r="BKY97" s="8"/>
      <c r="BKZ97" s="8"/>
      <c r="BLA97" s="8"/>
      <c r="BLB97" s="8"/>
      <c r="BLC97" s="8"/>
      <c r="BLD97" s="8"/>
      <c r="BLE97" s="8"/>
      <c r="BLF97" s="8"/>
      <c r="BLG97" s="8"/>
      <c r="BLH97" s="8"/>
      <c r="BLI97" s="8"/>
      <c r="BLJ97" s="8"/>
      <c r="BLK97" s="8"/>
      <c r="BLL97" s="8"/>
      <c r="BLM97" s="8"/>
      <c r="BLN97" s="8"/>
      <c r="BLO97" s="8"/>
      <c r="BLP97" s="8"/>
      <c r="BLQ97" s="8"/>
      <c r="BLR97" s="8"/>
      <c r="BLS97" s="8"/>
      <c r="BLT97" s="8"/>
      <c r="BLU97" s="8"/>
      <c r="BLV97" s="8"/>
      <c r="BLW97" s="8"/>
      <c r="BLX97" s="8"/>
      <c r="BLY97" s="8"/>
      <c r="BLZ97" s="8"/>
      <c r="BMA97" s="8"/>
      <c r="BMB97" s="8"/>
      <c r="BMC97" s="8"/>
      <c r="BMD97" s="8"/>
      <c r="BME97" s="8"/>
      <c r="BMF97" s="8"/>
      <c r="BMG97" s="8"/>
      <c r="BMH97" s="8"/>
      <c r="BMI97" s="8"/>
      <c r="BMJ97" s="8"/>
      <c r="BMK97" s="8"/>
      <c r="BML97" s="8"/>
      <c r="BMM97" s="8"/>
      <c r="BMN97" s="8"/>
      <c r="BMO97" s="8"/>
      <c r="BMP97" s="8"/>
      <c r="BMQ97" s="8"/>
      <c r="BMR97" s="8"/>
      <c r="BMS97" s="8"/>
      <c r="BMT97" s="8"/>
      <c r="BMU97" s="8"/>
      <c r="BMV97" s="8"/>
      <c r="BMW97" s="8"/>
      <c r="BMX97" s="8"/>
      <c r="BMY97" s="8"/>
      <c r="BMZ97" s="8"/>
      <c r="BNA97" s="8"/>
      <c r="BNB97" s="8"/>
      <c r="BNC97" s="8"/>
      <c r="BND97" s="8"/>
      <c r="BNE97" s="8"/>
      <c r="BNF97" s="8"/>
      <c r="BNG97" s="8"/>
      <c r="BNH97" s="8"/>
      <c r="BNI97" s="8"/>
      <c r="BNJ97" s="8"/>
      <c r="BNK97" s="8"/>
      <c r="BNL97" s="8"/>
      <c r="BNM97" s="8"/>
      <c r="BNN97" s="8"/>
      <c r="BNO97" s="8"/>
      <c r="BNP97" s="8"/>
      <c r="BNQ97" s="8"/>
      <c r="BNR97" s="8"/>
      <c r="BNS97" s="8"/>
      <c r="BNT97" s="8"/>
      <c r="BNU97" s="8"/>
      <c r="BNV97" s="8"/>
      <c r="BNW97" s="8"/>
      <c r="BNX97" s="8"/>
      <c r="BNY97" s="8"/>
      <c r="BNZ97" s="8"/>
      <c r="BOA97" s="8"/>
      <c r="BOB97" s="8"/>
      <c r="BOC97" s="8"/>
      <c r="BOD97" s="8"/>
      <c r="BOE97" s="8"/>
      <c r="BOF97" s="8"/>
      <c r="BOG97" s="8"/>
      <c r="BOH97" s="8"/>
      <c r="BOI97" s="8"/>
      <c r="BOJ97" s="8"/>
      <c r="BOK97" s="8"/>
      <c r="BOL97" s="8"/>
      <c r="BOM97" s="8"/>
      <c r="BON97" s="8"/>
      <c r="BOO97" s="8"/>
      <c r="BOP97" s="8"/>
      <c r="BOQ97" s="8"/>
      <c r="BOR97" s="8"/>
      <c r="BOS97" s="8"/>
      <c r="BOT97" s="8"/>
      <c r="BOU97" s="8"/>
      <c r="BOV97" s="8"/>
      <c r="BOW97" s="8"/>
      <c r="BOX97" s="8"/>
      <c r="BOY97" s="8"/>
      <c r="BOZ97" s="8"/>
      <c r="BPA97" s="8"/>
      <c r="BPB97" s="8"/>
      <c r="BPC97" s="8"/>
      <c r="BPD97" s="8"/>
      <c r="BPE97" s="8"/>
      <c r="BPF97" s="8"/>
      <c r="BPG97" s="8"/>
      <c r="BPH97" s="8"/>
      <c r="BPI97" s="8"/>
      <c r="BPJ97" s="8"/>
      <c r="BPK97" s="8"/>
      <c r="BPL97" s="8"/>
      <c r="BPM97" s="8"/>
      <c r="BPN97" s="8"/>
      <c r="BPO97" s="8"/>
      <c r="BPP97" s="8"/>
      <c r="BPQ97" s="8"/>
      <c r="BPR97" s="8"/>
      <c r="BPS97" s="8"/>
      <c r="BPT97" s="8"/>
      <c r="BPU97" s="8"/>
      <c r="BPV97" s="8"/>
      <c r="BPW97" s="8"/>
      <c r="BPX97" s="8"/>
      <c r="BPY97" s="8"/>
      <c r="BPZ97" s="8"/>
      <c r="BQA97" s="8"/>
      <c r="BQB97" s="8"/>
      <c r="BQC97" s="8"/>
      <c r="BQD97" s="8"/>
      <c r="BQE97" s="8"/>
      <c r="BQF97" s="8"/>
      <c r="BQG97" s="8"/>
      <c r="BQH97" s="8"/>
      <c r="BQI97" s="8"/>
      <c r="BQJ97" s="8"/>
      <c r="BQK97" s="8"/>
      <c r="BQL97" s="8"/>
      <c r="BQM97" s="8"/>
      <c r="BQN97" s="8"/>
      <c r="BQO97" s="8"/>
      <c r="BQP97" s="8"/>
      <c r="BQQ97" s="8"/>
      <c r="BQR97" s="8"/>
      <c r="BQS97" s="8"/>
      <c r="BQT97" s="8"/>
      <c r="BQU97" s="8"/>
      <c r="BQV97" s="8"/>
      <c r="BQW97" s="8"/>
      <c r="BQX97" s="8"/>
      <c r="BQY97" s="8"/>
      <c r="BQZ97" s="8"/>
      <c r="BRA97" s="8"/>
      <c r="BRB97" s="8"/>
      <c r="BRC97" s="8"/>
      <c r="BRD97" s="8"/>
      <c r="BRE97" s="8"/>
      <c r="BRF97" s="8"/>
      <c r="BRG97" s="8"/>
      <c r="BRH97" s="8"/>
      <c r="BRI97" s="8"/>
      <c r="BRJ97" s="8"/>
      <c r="BRK97" s="8"/>
      <c r="BRL97" s="8"/>
      <c r="BRM97" s="8"/>
      <c r="BRN97" s="8"/>
      <c r="BRO97" s="8"/>
      <c r="BRP97" s="8"/>
      <c r="BRQ97" s="8"/>
      <c r="BRR97" s="8"/>
      <c r="BRS97" s="8"/>
      <c r="BRT97" s="8"/>
      <c r="BRU97" s="8"/>
      <c r="BRV97" s="8"/>
      <c r="BRW97" s="8"/>
      <c r="BRX97" s="8"/>
      <c r="BRY97" s="8"/>
      <c r="BRZ97" s="8"/>
      <c r="BSA97" s="8"/>
      <c r="BSB97" s="8"/>
      <c r="BSC97" s="8"/>
      <c r="BSD97" s="8"/>
      <c r="BSE97" s="8"/>
      <c r="BSF97" s="8"/>
      <c r="BSG97" s="8"/>
      <c r="BSH97" s="8"/>
      <c r="BSI97" s="8"/>
      <c r="BSJ97" s="8"/>
      <c r="BSK97" s="8"/>
      <c r="BSL97" s="8"/>
      <c r="BSM97" s="8"/>
      <c r="BSN97" s="8"/>
      <c r="BSO97" s="8"/>
      <c r="BSP97" s="8"/>
      <c r="BSQ97" s="8"/>
      <c r="BSR97" s="8"/>
      <c r="BSS97" s="8"/>
      <c r="BST97" s="8"/>
      <c r="BSU97" s="8"/>
      <c r="BSV97" s="8"/>
      <c r="BSW97" s="8"/>
      <c r="BSX97" s="8"/>
      <c r="BSY97" s="8"/>
      <c r="BSZ97" s="8"/>
      <c r="BTA97" s="8"/>
      <c r="BTB97" s="8"/>
      <c r="BTC97" s="8"/>
      <c r="BTD97" s="8"/>
      <c r="BTE97" s="8"/>
      <c r="BTF97" s="8"/>
      <c r="BTG97" s="8"/>
      <c r="BTH97" s="8"/>
      <c r="BTI97" s="8"/>
      <c r="BTJ97" s="8"/>
      <c r="BTK97" s="8"/>
      <c r="BTL97" s="8"/>
      <c r="BTM97" s="8"/>
      <c r="BTN97" s="8"/>
      <c r="BTO97" s="8"/>
      <c r="BTP97" s="8"/>
      <c r="BTQ97" s="8"/>
      <c r="BTR97" s="8"/>
      <c r="BTS97" s="8"/>
      <c r="BTT97" s="8"/>
      <c r="BTU97" s="8"/>
      <c r="BTV97" s="8"/>
      <c r="BTW97" s="8"/>
      <c r="BTX97" s="8"/>
      <c r="BTY97" s="8"/>
      <c r="BTZ97" s="8"/>
      <c r="BUA97" s="8"/>
      <c r="BUB97" s="8"/>
      <c r="BUC97" s="8"/>
      <c r="BUD97" s="8"/>
      <c r="BUE97" s="8"/>
      <c r="BUF97" s="8"/>
      <c r="BUG97" s="8"/>
      <c r="BUH97" s="8"/>
      <c r="BUI97" s="8"/>
      <c r="BUJ97" s="8"/>
      <c r="BUK97" s="8"/>
      <c r="BUL97" s="8"/>
      <c r="BUM97" s="8"/>
      <c r="BUN97" s="8"/>
      <c r="BUO97" s="8"/>
      <c r="BUP97" s="8"/>
      <c r="BUQ97" s="8"/>
      <c r="BUR97" s="8"/>
      <c r="BUS97" s="8"/>
      <c r="BUT97" s="8"/>
      <c r="BUU97" s="8"/>
      <c r="BUV97" s="8"/>
      <c r="BUW97" s="8"/>
      <c r="BUX97" s="8"/>
      <c r="BUY97" s="8"/>
      <c r="BUZ97" s="8"/>
      <c r="BVA97" s="8"/>
      <c r="BVB97" s="8"/>
      <c r="BVC97" s="8"/>
      <c r="BVD97" s="8"/>
      <c r="BVE97" s="8"/>
      <c r="BVF97" s="8"/>
      <c r="BVG97" s="8"/>
      <c r="BVH97" s="8"/>
      <c r="BVI97" s="8"/>
      <c r="BVJ97" s="8"/>
      <c r="BVK97" s="8"/>
      <c r="BVL97" s="8"/>
      <c r="BVM97" s="8"/>
      <c r="BVN97" s="8"/>
      <c r="BVO97" s="8"/>
      <c r="BVP97" s="8"/>
      <c r="BVQ97" s="8"/>
      <c r="BVR97" s="8"/>
      <c r="BVS97" s="8"/>
      <c r="BVT97" s="8"/>
      <c r="BVU97" s="8"/>
      <c r="BVV97" s="8"/>
      <c r="BVW97" s="8"/>
      <c r="BVX97" s="8"/>
      <c r="BVY97" s="8"/>
      <c r="BVZ97" s="8"/>
      <c r="BWA97" s="8"/>
      <c r="BWB97" s="8"/>
      <c r="BWC97" s="8"/>
      <c r="BWD97" s="8"/>
      <c r="BWE97" s="8"/>
      <c r="BWF97" s="8"/>
      <c r="BWG97" s="8"/>
      <c r="BWH97" s="8"/>
      <c r="BWI97" s="8"/>
      <c r="BWJ97" s="8"/>
      <c r="BWK97" s="8"/>
      <c r="BWL97" s="8"/>
      <c r="BWM97" s="8"/>
      <c r="BWN97" s="8"/>
      <c r="BWO97" s="8"/>
      <c r="BWP97" s="8"/>
      <c r="BWQ97" s="8"/>
      <c r="BWR97" s="8"/>
      <c r="BWS97" s="8"/>
      <c r="BWT97" s="8"/>
      <c r="BWU97" s="8"/>
      <c r="BWV97" s="8"/>
      <c r="BWW97" s="8"/>
      <c r="BWX97" s="8"/>
      <c r="BWY97" s="8"/>
      <c r="BWZ97" s="8"/>
      <c r="BXA97" s="8"/>
      <c r="BXB97" s="8"/>
      <c r="BXC97" s="8"/>
      <c r="BXD97" s="8"/>
      <c r="BXE97" s="8"/>
      <c r="BXF97" s="8"/>
      <c r="BXG97" s="8"/>
      <c r="BXH97" s="8"/>
      <c r="BXI97" s="8"/>
      <c r="BXJ97" s="8"/>
      <c r="BXK97" s="8"/>
      <c r="BXL97" s="8"/>
      <c r="BXM97" s="8"/>
      <c r="BXN97" s="8"/>
      <c r="BXO97" s="8"/>
      <c r="BXP97" s="8"/>
      <c r="BXQ97" s="8"/>
      <c r="BXR97" s="8"/>
      <c r="BXS97" s="8"/>
      <c r="BXT97" s="8"/>
      <c r="BXU97" s="8"/>
      <c r="BXV97" s="8"/>
      <c r="BXW97" s="8"/>
      <c r="BXX97" s="8"/>
      <c r="BXY97" s="8"/>
      <c r="BXZ97" s="8"/>
      <c r="BYA97" s="8"/>
      <c r="BYB97" s="8"/>
      <c r="BYC97" s="8"/>
      <c r="BYD97" s="8"/>
      <c r="BYE97" s="8"/>
      <c r="BYF97" s="8"/>
      <c r="BYG97" s="8"/>
      <c r="BYH97" s="8"/>
      <c r="BYI97" s="8"/>
      <c r="BYJ97" s="8"/>
      <c r="BYK97" s="8"/>
      <c r="BYL97" s="8"/>
      <c r="BYM97" s="8"/>
      <c r="BYN97" s="8"/>
      <c r="BYO97" s="8"/>
      <c r="BYP97" s="8"/>
      <c r="BYQ97" s="8"/>
      <c r="BYR97" s="8"/>
      <c r="BYS97" s="8"/>
      <c r="BYT97" s="8"/>
      <c r="BYU97" s="8"/>
      <c r="BYV97" s="8"/>
      <c r="BYW97" s="8"/>
      <c r="BYX97" s="8"/>
      <c r="BYY97" s="8"/>
      <c r="BYZ97" s="8"/>
      <c r="BZA97" s="8"/>
      <c r="BZB97" s="8"/>
      <c r="BZC97" s="8"/>
      <c r="BZD97" s="8"/>
      <c r="BZE97" s="8"/>
      <c r="BZF97" s="8"/>
      <c r="BZG97" s="8"/>
      <c r="BZH97" s="8"/>
      <c r="BZI97" s="8"/>
      <c r="BZJ97" s="8"/>
      <c r="BZK97" s="8"/>
      <c r="BZL97" s="8"/>
      <c r="BZM97" s="8"/>
      <c r="BZN97" s="8"/>
      <c r="BZO97" s="8"/>
      <c r="BZP97" s="8"/>
      <c r="BZQ97" s="8"/>
      <c r="BZR97" s="8"/>
      <c r="BZS97" s="8"/>
      <c r="BZT97" s="8"/>
      <c r="BZU97" s="8"/>
      <c r="BZV97" s="8"/>
      <c r="BZW97" s="8"/>
      <c r="BZX97" s="8"/>
      <c r="BZY97" s="8"/>
      <c r="BZZ97" s="8"/>
      <c r="CAA97" s="8"/>
      <c r="CAB97" s="8"/>
      <c r="CAC97" s="8"/>
      <c r="CAD97" s="8"/>
      <c r="CAE97" s="8"/>
      <c r="CAF97" s="8"/>
      <c r="CAG97" s="8"/>
      <c r="CAH97" s="8"/>
      <c r="CAI97" s="8"/>
      <c r="CAJ97" s="8"/>
      <c r="CAK97" s="8"/>
      <c r="CAL97" s="8"/>
      <c r="CAM97" s="8"/>
      <c r="CAN97" s="8"/>
      <c r="CAO97" s="8"/>
      <c r="CAP97" s="8"/>
      <c r="CAQ97" s="8"/>
      <c r="CAR97" s="8"/>
      <c r="CAS97" s="8"/>
      <c r="CAT97" s="8"/>
      <c r="CAU97" s="8"/>
      <c r="CAV97" s="8"/>
      <c r="CAW97" s="8"/>
      <c r="CAX97" s="8"/>
      <c r="CAY97" s="8"/>
      <c r="CAZ97" s="8"/>
      <c r="CBA97" s="8"/>
      <c r="CBB97" s="8"/>
      <c r="CBC97" s="8"/>
      <c r="CBD97" s="8"/>
      <c r="CBE97" s="8"/>
      <c r="CBF97" s="8"/>
      <c r="CBG97" s="8"/>
      <c r="CBH97" s="8"/>
      <c r="CBI97" s="8"/>
      <c r="CBJ97" s="8"/>
      <c r="CBK97" s="8"/>
      <c r="CBL97" s="8"/>
      <c r="CBM97" s="8"/>
      <c r="CBN97" s="8"/>
      <c r="CBO97" s="8"/>
      <c r="CBP97" s="8"/>
      <c r="CBQ97" s="8"/>
      <c r="CBR97" s="8"/>
      <c r="CBS97" s="8"/>
      <c r="CBT97" s="8"/>
      <c r="CBU97" s="8"/>
      <c r="CBV97" s="8"/>
      <c r="CBW97" s="8"/>
      <c r="CBX97" s="8"/>
      <c r="CBY97" s="8"/>
      <c r="CBZ97" s="8"/>
      <c r="CCA97" s="8"/>
      <c r="CCB97" s="8"/>
      <c r="CCC97" s="8"/>
      <c r="CCD97" s="8"/>
      <c r="CCE97" s="8"/>
      <c r="CCF97" s="8"/>
      <c r="CCG97" s="8"/>
      <c r="CCH97" s="8"/>
      <c r="CCI97" s="8"/>
      <c r="CCJ97" s="8"/>
      <c r="CCK97" s="8"/>
      <c r="CCL97" s="8"/>
      <c r="CCM97" s="8"/>
      <c r="CCN97" s="8"/>
      <c r="CCO97" s="8"/>
      <c r="CCP97" s="8"/>
      <c r="CCQ97" s="8"/>
      <c r="CCR97" s="8"/>
      <c r="CCS97" s="8"/>
      <c r="CCT97" s="8"/>
      <c r="CCU97" s="8"/>
      <c r="CCV97" s="8"/>
      <c r="CCW97" s="8"/>
      <c r="CCX97" s="8"/>
      <c r="CCY97" s="8"/>
      <c r="CCZ97" s="8"/>
      <c r="CDA97" s="8"/>
      <c r="CDB97" s="8"/>
      <c r="CDC97" s="8"/>
      <c r="CDD97" s="8"/>
      <c r="CDE97" s="8"/>
      <c r="CDF97" s="8"/>
      <c r="CDG97" s="8"/>
      <c r="CDH97" s="8"/>
      <c r="CDI97" s="8"/>
      <c r="CDJ97" s="8"/>
      <c r="CDK97" s="8"/>
      <c r="CDL97" s="8"/>
      <c r="CDM97" s="8"/>
      <c r="CDN97" s="8"/>
      <c r="CDO97" s="8"/>
      <c r="CDP97" s="8"/>
      <c r="CDQ97" s="8"/>
      <c r="CDR97" s="8"/>
      <c r="CDS97" s="8"/>
      <c r="CDT97" s="8"/>
      <c r="CDU97" s="8"/>
      <c r="CDV97" s="8"/>
      <c r="CDW97" s="8"/>
      <c r="CDX97" s="8"/>
      <c r="CDY97" s="8"/>
      <c r="CDZ97" s="8"/>
      <c r="CEA97" s="8"/>
      <c r="CEB97" s="8"/>
      <c r="CEC97" s="8"/>
      <c r="CED97" s="8"/>
      <c r="CEE97" s="8"/>
      <c r="CEF97" s="8"/>
      <c r="CEG97" s="8"/>
      <c r="CEH97" s="8"/>
      <c r="CEI97" s="8"/>
      <c r="CEJ97" s="8"/>
      <c r="CEK97" s="8"/>
      <c r="CEL97" s="8"/>
      <c r="CEM97" s="8"/>
      <c r="CEN97" s="8"/>
      <c r="CEO97" s="8"/>
      <c r="CEP97" s="8"/>
      <c r="CEQ97" s="8"/>
      <c r="CER97" s="8"/>
      <c r="CES97" s="8"/>
      <c r="CET97" s="8"/>
      <c r="CEU97" s="8"/>
      <c r="CEV97" s="8"/>
      <c r="CEW97" s="8"/>
      <c r="CEX97" s="8"/>
      <c r="CEY97" s="8"/>
      <c r="CEZ97" s="8"/>
      <c r="CFA97" s="8"/>
      <c r="CFB97" s="8"/>
      <c r="CFC97" s="8"/>
      <c r="CFD97" s="8"/>
      <c r="CFE97" s="8"/>
      <c r="CFF97" s="8"/>
      <c r="CFG97" s="8"/>
      <c r="CFH97" s="8"/>
      <c r="CFI97" s="8"/>
      <c r="CFJ97" s="8"/>
      <c r="CFK97" s="8"/>
      <c r="CFL97" s="8"/>
      <c r="CFM97" s="8"/>
      <c r="CFN97" s="8"/>
      <c r="CFO97" s="8"/>
      <c r="CFP97" s="8"/>
      <c r="CFQ97" s="8"/>
      <c r="CFR97" s="8"/>
      <c r="CFS97" s="8"/>
      <c r="CFT97" s="8"/>
      <c r="CFU97" s="8"/>
      <c r="CFV97" s="8"/>
      <c r="CFW97" s="8"/>
      <c r="CFX97" s="8"/>
      <c r="CFY97" s="8"/>
      <c r="CFZ97" s="8"/>
      <c r="CGA97" s="8"/>
      <c r="CGB97" s="8"/>
      <c r="CGC97" s="8"/>
      <c r="CGD97" s="8"/>
      <c r="CGE97" s="8"/>
      <c r="CGF97" s="8"/>
      <c r="CGG97" s="8"/>
      <c r="CGH97" s="8"/>
      <c r="CGI97" s="8"/>
      <c r="CGJ97" s="8"/>
      <c r="CGK97" s="8"/>
      <c r="CGL97" s="8"/>
      <c r="CGM97" s="8"/>
      <c r="CGN97" s="8"/>
      <c r="CGO97" s="8"/>
      <c r="CGP97" s="8"/>
      <c r="CGQ97" s="8"/>
      <c r="CGR97" s="8"/>
      <c r="CGS97" s="8"/>
      <c r="CGT97" s="8"/>
      <c r="CGU97" s="8"/>
      <c r="CGV97" s="8"/>
      <c r="CGW97" s="8"/>
      <c r="CGX97" s="8"/>
      <c r="CGY97" s="8"/>
      <c r="CGZ97" s="8"/>
      <c r="CHA97" s="8"/>
      <c r="CHB97" s="8"/>
      <c r="CHC97" s="8"/>
      <c r="CHD97" s="8"/>
      <c r="CHE97" s="8"/>
      <c r="CHF97" s="8"/>
      <c r="CHG97" s="8"/>
      <c r="CHH97" s="8"/>
      <c r="CHI97" s="8"/>
      <c r="CHJ97" s="8"/>
      <c r="CHK97" s="8"/>
      <c r="CHL97" s="8"/>
      <c r="CHM97" s="8"/>
      <c r="CHN97" s="8"/>
      <c r="CHO97" s="8"/>
      <c r="CHP97" s="8"/>
      <c r="CHQ97" s="8"/>
      <c r="CHR97" s="8"/>
      <c r="CHS97" s="8"/>
      <c r="CHT97" s="8"/>
      <c r="CHU97" s="8"/>
      <c r="CHV97" s="8"/>
      <c r="CHW97" s="8"/>
      <c r="CHX97" s="8"/>
      <c r="CHY97" s="8"/>
      <c r="CHZ97" s="8"/>
      <c r="CIA97" s="8"/>
      <c r="CIB97" s="8"/>
      <c r="CIC97" s="8"/>
      <c r="CID97" s="8"/>
      <c r="CIE97" s="8"/>
      <c r="CIF97" s="8"/>
      <c r="CIG97" s="8"/>
      <c r="CIH97" s="8"/>
      <c r="CII97" s="8"/>
      <c r="CIJ97" s="8"/>
      <c r="CIK97" s="8"/>
      <c r="CIL97" s="8"/>
      <c r="CIM97" s="8"/>
      <c r="CIN97" s="8"/>
      <c r="CIO97" s="8"/>
      <c r="CIP97" s="8"/>
      <c r="CIQ97" s="8"/>
      <c r="CIR97" s="8"/>
      <c r="CIS97" s="8"/>
      <c r="CIT97" s="8"/>
      <c r="CIU97" s="8"/>
      <c r="CIV97" s="8"/>
      <c r="CIW97" s="8"/>
      <c r="CIX97" s="8"/>
      <c r="CIY97" s="8"/>
      <c r="CIZ97" s="8"/>
      <c r="CJA97" s="8"/>
      <c r="CJB97" s="8"/>
      <c r="CJC97" s="8"/>
      <c r="CJD97" s="8"/>
      <c r="CJE97" s="8"/>
      <c r="CJF97" s="8"/>
      <c r="CJG97" s="8"/>
      <c r="CJH97" s="8"/>
      <c r="CJI97" s="8"/>
      <c r="CJJ97" s="8"/>
      <c r="CJK97" s="8"/>
      <c r="CJL97" s="8"/>
      <c r="CJM97" s="8"/>
      <c r="CJN97" s="8"/>
      <c r="CJO97" s="8"/>
      <c r="CJP97" s="8"/>
      <c r="CJQ97" s="8"/>
      <c r="CJR97" s="8"/>
      <c r="CJS97" s="8"/>
      <c r="CJT97" s="8"/>
      <c r="CJU97" s="8"/>
      <c r="CJV97" s="8"/>
      <c r="CJW97" s="8"/>
      <c r="CJX97" s="8"/>
      <c r="CJY97" s="8"/>
      <c r="CJZ97" s="8"/>
      <c r="CKA97" s="8"/>
      <c r="CKB97" s="8"/>
      <c r="CKC97" s="8"/>
      <c r="CKD97" s="8"/>
      <c r="CKE97" s="8"/>
      <c r="CKF97" s="8"/>
      <c r="CKG97" s="8"/>
      <c r="CKH97" s="8"/>
      <c r="CKI97" s="8"/>
      <c r="CKJ97" s="8"/>
      <c r="CKK97" s="8"/>
      <c r="CKL97" s="8"/>
      <c r="CKM97" s="8"/>
      <c r="CKN97" s="8"/>
      <c r="CKO97" s="8"/>
      <c r="CKP97" s="8"/>
      <c r="CKQ97" s="8"/>
      <c r="CKR97" s="8"/>
      <c r="CKS97" s="8"/>
      <c r="CKT97" s="8"/>
      <c r="CKU97" s="8"/>
      <c r="CKV97" s="8"/>
      <c r="CKW97" s="8"/>
      <c r="CKX97" s="8"/>
      <c r="CKY97" s="8"/>
      <c r="CKZ97" s="8"/>
      <c r="CLA97" s="8"/>
      <c r="CLB97" s="8"/>
      <c r="CLC97" s="8"/>
      <c r="CLD97" s="8"/>
      <c r="CLE97" s="8"/>
      <c r="CLF97" s="8"/>
      <c r="CLG97" s="8"/>
      <c r="CLH97" s="8"/>
      <c r="CLI97" s="8"/>
      <c r="CLJ97" s="8"/>
      <c r="CLK97" s="8"/>
      <c r="CLL97" s="8"/>
      <c r="CLM97" s="8"/>
      <c r="CLN97" s="8"/>
      <c r="CLO97" s="8"/>
      <c r="CLP97" s="8"/>
      <c r="CLQ97" s="8"/>
      <c r="CLR97" s="8"/>
      <c r="CLS97" s="8"/>
      <c r="CLT97" s="8"/>
      <c r="CLU97" s="8"/>
      <c r="CLV97" s="8"/>
      <c r="CLW97" s="8"/>
      <c r="CLX97" s="8"/>
      <c r="CLY97" s="8"/>
      <c r="CLZ97" s="8"/>
      <c r="CMA97" s="8"/>
      <c r="CMB97" s="8"/>
      <c r="CMC97" s="8"/>
      <c r="CMD97" s="8"/>
      <c r="CME97" s="8"/>
      <c r="CMF97" s="8"/>
      <c r="CMG97" s="8"/>
      <c r="CMH97" s="8"/>
      <c r="CMI97" s="8"/>
      <c r="CMJ97" s="8"/>
      <c r="CMK97" s="8"/>
      <c r="CML97" s="8"/>
      <c r="CMM97" s="8"/>
      <c r="CMN97" s="8"/>
      <c r="CMO97" s="8"/>
      <c r="CMP97" s="8"/>
      <c r="CMQ97" s="8"/>
      <c r="CMR97" s="8"/>
      <c r="CMS97" s="8"/>
      <c r="CMT97" s="8"/>
      <c r="CMU97" s="8"/>
      <c r="CMV97" s="8"/>
      <c r="CMW97" s="8"/>
      <c r="CMX97" s="8"/>
      <c r="CMY97" s="8"/>
      <c r="CMZ97" s="8"/>
      <c r="CNA97" s="8"/>
      <c r="CNB97" s="8"/>
      <c r="CNC97" s="8"/>
      <c r="CND97" s="8"/>
      <c r="CNE97" s="8"/>
      <c r="CNF97" s="8"/>
      <c r="CNG97" s="8"/>
      <c r="CNH97" s="8"/>
      <c r="CNI97" s="8"/>
      <c r="CNJ97" s="8"/>
      <c r="CNK97" s="8"/>
      <c r="CNL97" s="8"/>
      <c r="CNM97" s="8"/>
      <c r="CNN97" s="8"/>
      <c r="CNO97" s="8"/>
      <c r="CNP97" s="8"/>
      <c r="CNQ97" s="8"/>
      <c r="CNR97" s="8"/>
      <c r="CNS97" s="8"/>
      <c r="CNT97" s="8"/>
      <c r="CNU97" s="8"/>
      <c r="CNV97" s="8"/>
      <c r="CNW97" s="8"/>
      <c r="CNX97" s="8"/>
      <c r="CNY97" s="8"/>
      <c r="CNZ97" s="8"/>
      <c r="COA97" s="8"/>
      <c r="COB97" s="8"/>
      <c r="COC97" s="8"/>
      <c r="COD97" s="8"/>
      <c r="COE97" s="8"/>
      <c r="COF97" s="8"/>
      <c r="COG97" s="8"/>
      <c r="COH97" s="8"/>
      <c r="COI97" s="8"/>
      <c r="COJ97" s="8"/>
      <c r="COK97" s="8"/>
      <c r="COL97" s="8"/>
      <c r="COM97" s="8"/>
      <c r="CON97" s="8"/>
      <c r="COO97" s="8"/>
      <c r="COP97" s="8"/>
      <c r="COQ97" s="8"/>
      <c r="COR97" s="8"/>
      <c r="COS97" s="8"/>
      <c r="COT97" s="8"/>
      <c r="COU97" s="8"/>
      <c r="COV97" s="8"/>
      <c r="COW97" s="8"/>
      <c r="COX97" s="8"/>
      <c r="COY97" s="8"/>
      <c r="COZ97" s="8"/>
      <c r="CPA97" s="8"/>
      <c r="CPB97" s="8"/>
      <c r="CPC97" s="8"/>
      <c r="CPD97" s="8"/>
      <c r="CPE97" s="8"/>
      <c r="CPF97" s="8"/>
      <c r="CPG97" s="8"/>
      <c r="CPH97" s="8"/>
      <c r="CPI97" s="8"/>
      <c r="CPJ97" s="8"/>
      <c r="CPK97" s="8"/>
      <c r="CPL97" s="8"/>
      <c r="CPM97" s="8"/>
      <c r="CPN97" s="8"/>
      <c r="CPO97" s="8"/>
      <c r="CPP97" s="8"/>
      <c r="CPQ97" s="8"/>
      <c r="CPR97" s="8"/>
      <c r="CPS97" s="8"/>
      <c r="CPT97" s="8"/>
      <c r="CPU97" s="8"/>
      <c r="CPV97" s="8"/>
      <c r="CPW97" s="8"/>
      <c r="CPX97" s="8"/>
      <c r="CPY97" s="8"/>
      <c r="CPZ97" s="8"/>
      <c r="CQA97" s="8"/>
      <c r="CQB97" s="8"/>
      <c r="CQC97" s="8"/>
      <c r="CQD97" s="8"/>
      <c r="CQE97" s="8"/>
      <c r="CQF97" s="8"/>
      <c r="CQG97" s="8"/>
      <c r="CQH97" s="8"/>
      <c r="CQI97" s="8"/>
      <c r="CQJ97" s="8"/>
      <c r="CQK97" s="8"/>
      <c r="CQL97" s="8"/>
      <c r="CQM97" s="8"/>
      <c r="CQN97" s="8"/>
      <c r="CQO97" s="8"/>
      <c r="CQP97" s="8"/>
      <c r="CQQ97" s="8"/>
      <c r="CQR97" s="8"/>
      <c r="CQS97" s="8"/>
      <c r="CQT97" s="8"/>
      <c r="CQU97" s="8"/>
      <c r="CQV97" s="8"/>
      <c r="CQW97" s="8"/>
      <c r="CQX97" s="8"/>
      <c r="CQY97" s="8"/>
      <c r="CQZ97" s="8"/>
      <c r="CRA97" s="8"/>
      <c r="CRB97" s="8"/>
      <c r="CRC97" s="8"/>
      <c r="CRD97" s="8"/>
      <c r="CRE97" s="8"/>
      <c r="CRF97" s="8"/>
      <c r="CRG97" s="8"/>
      <c r="CRH97" s="8"/>
      <c r="CRI97" s="8"/>
      <c r="CRJ97" s="8"/>
      <c r="CRK97" s="8"/>
      <c r="CRL97" s="8"/>
      <c r="CRM97" s="8"/>
      <c r="CRN97" s="8"/>
      <c r="CRO97" s="8"/>
      <c r="CRP97" s="8"/>
      <c r="CRQ97" s="8"/>
      <c r="CRR97" s="8"/>
      <c r="CRS97" s="8"/>
      <c r="CRT97" s="8"/>
      <c r="CRU97" s="8"/>
      <c r="CRV97" s="8"/>
      <c r="CRW97" s="8"/>
      <c r="CRX97" s="8"/>
      <c r="CRY97" s="8"/>
      <c r="CRZ97" s="8"/>
      <c r="CSA97" s="8"/>
      <c r="CSB97" s="8"/>
      <c r="CSC97" s="8"/>
      <c r="CSD97" s="8"/>
      <c r="CSE97" s="8"/>
      <c r="CSF97" s="8"/>
      <c r="CSG97" s="8"/>
      <c r="CSH97" s="8"/>
      <c r="CSI97" s="8"/>
      <c r="CSJ97" s="8"/>
      <c r="CSK97" s="8"/>
      <c r="CSL97" s="8"/>
      <c r="CSM97" s="8"/>
      <c r="CSN97" s="8"/>
      <c r="CSO97" s="8"/>
      <c r="CSP97" s="8"/>
      <c r="CSQ97" s="8"/>
      <c r="CSR97" s="8"/>
      <c r="CSS97" s="8"/>
      <c r="CST97" s="8"/>
      <c r="CSU97" s="8"/>
      <c r="CSV97" s="8"/>
      <c r="CSW97" s="8"/>
      <c r="CSX97" s="8"/>
      <c r="CSY97" s="8"/>
      <c r="CSZ97" s="8"/>
      <c r="CTA97" s="8"/>
      <c r="CTB97" s="8"/>
      <c r="CTC97" s="8"/>
      <c r="CTD97" s="8"/>
      <c r="CTE97" s="8"/>
      <c r="CTF97" s="8"/>
      <c r="CTG97" s="8"/>
      <c r="CTH97" s="8"/>
      <c r="CTI97" s="8"/>
      <c r="CTJ97" s="8"/>
      <c r="CTK97" s="8"/>
      <c r="CTL97" s="8"/>
      <c r="CTM97" s="8"/>
      <c r="CTN97" s="8"/>
      <c r="CTO97" s="8"/>
      <c r="CTP97" s="8"/>
      <c r="CTQ97" s="8"/>
      <c r="CTR97" s="8"/>
      <c r="CTS97" s="8"/>
      <c r="CTT97" s="8"/>
      <c r="CTU97" s="8"/>
      <c r="CTV97" s="8"/>
      <c r="CTW97" s="8"/>
      <c r="CTX97" s="8"/>
      <c r="CTY97" s="8"/>
      <c r="CTZ97" s="8"/>
      <c r="CUA97" s="8"/>
      <c r="CUB97" s="8"/>
      <c r="CUC97" s="8"/>
      <c r="CUD97" s="8"/>
      <c r="CUE97" s="8"/>
      <c r="CUF97" s="8"/>
      <c r="CUG97" s="8"/>
      <c r="CUH97" s="8"/>
      <c r="CUI97" s="8"/>
      <c r="CUJ97" s="8"/>
      <c r="CUK97" s="8"/>
      <c r="CUL97" s="8"/>
      <c r="CUM97" s="8"/>
      <c r="CUN97" s="8"/>
      <c r="CUO97" s="8"/>
      <c r="CUP97" s="8"/>
      <c r="CUQ97" s="8"/>
      <c r="CUR97" s="8"/>
      <c r="CUS97" s="8"/>
      <c r="CUT97" s="8"/>
      <c r="CUU97" s="8"/>
      <c r="CUV97" s="8"/>
      <c r="CUW97" s="8"/>
      <c r="CUX97" s="8"/>
      <c r="CUY97" s="8"/>
      <c r="CUZ97" s="8"/>
      <c r="CVA97" s="8"/>
      <c r="CVB97" s="8"/>
      <c r="CVC97" s="8"/>
      <c r="CVD97" s="8"/>
      <c r="CVE97" s="8"/>
      <c r="CVF97" s="8"/>
      <c r="CVG97" s="8"/>
      <c r="CVH97" s="8"/>
      <c r="CVI97" s="8"/>
      <c r="CVJ97" s="8"/>
      <c r="CVK97" s="8"/>
      <c r="CVL97" s="8"/>
      <c r="CVM97" s="8"/>
      <c r="CVN97" s="8"/>
      <c r="CVO97" s="8"/>
      <c r="CVP97" s="8"/>
      <c r="CVQ97" s="8"/>
      <c r="CVR97" s="8"/>
      <c r="CVS97" s="8"/>
      <c r="CVT97" s="8"/>
      <c r="CVU97" s="8"/>
      <c r="CVV97" s="8"/>
      <c r="CVW97" s="8"/>
      <c r="CVX97" s="8"/>
      <c r="CVY97" s="8"/>
      <c r="CVZ97" s="8"/>
      <c r="CWA97" s="8"/>
      <c r="CWB97" s="8"/>
      <c r="CWC97" s="8"/>
      <c r="CWD97" s="8"/>
      <c r="CWE97" s="8"/>
      <c r="CWF97" s="8"/>
      <c r="CWG97" s="8"/>
      <c r="CWH97" s="8"/>
      <c r="CWI97" s="8"/>
      <c r="CWJ97" s="8"/>
      <c r="CWK97" s="8"/>
      <c r="CWL97" s="8"/>
      <c r="CWM97" s="8"/>
      <c r="CWN97" s="8"/>
      <c r="CWO97" s="8"/>
      <c r="CWP97" s="8"/>
      <c r="CWQ97" s="8"/>
      <c r="CWR97" s="8"/>
      <c r="CWS97" s="8"/>
      <c r="CWT97" s="8"/>
      <c r="CWU97" s="8"/>
      <c r="CWV97" s="8"/>
      <c r="CWW97" s="8"/>
      <c r="CWX97" s="8"/>
      <c r="CWY97" s="8"/>
      <c r="CWZ97" s="8"/>
      <c r="CXA97" s="8"/>
      <c r="CXB97" s="8"/>
      <c r="CXC97" s="8"/>
      <c r="CXD97" s="8"/>
      <c r="CXE97" s="8"/>
      <c r="CXF97" s="8"/>
      <c r="CXG97" s="8"/>
      <c r="CXH97" s="8"/>
      <c r="CXI97" s="8"/>
      <c r="CXJ97" s="8"/>
      <c r="CXK97" s="8"/>
      <c r="CXL97" s="8"/>
      <c r="CXM97" s="8"/>
      <c r="CXN97" s="8"/>
      <c r="CXO97" s="8"/>
      <c r="CXP97" s="8"/>
      <c r="CXQ97" s="8"/>
      <c r="CXR97" s="8"/>
      <c r="CXS97" s="8"/>
      <c r="CXT97" s="8"/>
      <c r="CXU97" s="8"/>
      <c r="CXV97" s="8"/>
      <c r="CXW97" s="8"/>
      <c r="CXX97" s="8"/>
      <c r="CXY97" s="8"/>
      <c r="CXZ97" s="8"/>
      <c r="CYA97" s="8"/>
      <c r="CYB97" s="8"/>
      <c r="CYC97" s="8"/>
      <c r="CYD97" s="8"/>
      <c r="CYE97" s="8"/>
      <c r="CYF97" s="8"/>
      <c r="CYG97" s="8"/>
      <c r="CYH97" s="8"/>
      <c r="CYI97" s="8"/>
      <c r="CYJ97" s="8"/>
      <c r="CYK97" s="8"/>
      <c r="CYL97" s="8"/>
      <c r="CYM97" s="8"/>
      <c r="CYN97" s="8"/>
      <c r="CYO97" s="8"/>
      <c r="CYP97" s="8"/>
      <c r="CYQ97" s="8"/>
      <c r="CYR97" s="8"/>
      <c r="CYS97" s="8"/>
      <c r="CYT97" s="8"/>
      <c r="CYU97" s="8"/>
      <c r="CYV97" s="8"/>
      <c r="CYW97" s="8"/>
      <c r="CYX97" s="8"/>
      <c r="CYY97" s="8"/>
      <c r="CYZ97" s="8"/>
      <c r="CZA97" s="8"/>
      <c r="CZB97" s="8"/>
      <c r="CZC97" s="8"/>
      <c r="CZD97" s="8"/>
      <c r="CZE97" s="8"/>
      <c r="CZF97" s="8"/>
      <c r="CZG97" s="8"/>
      <c r="CZH97" s="8"/>
      <c r="CZI97" s="8"/>
      <c r="CZJ97" s="8"/>
      <c r="CZK97" s="8"/>
      <c r="CZL97" s="8"/>
      <c r="CZM97" s="8"/>
      <c r="CZN97" s="8"/>
      <c r="CZO97" s="8"/>
      <c r="CZP97" s="8"/>
      <c r="CZQ97" s="8"/>
      <c r="CZR97" s="8"/>
      <c r="CZS97" s="8"/>
      <c r="CZT97" s="8"/>
      <c r="CZU97" s="8"/>
      <c r="CZV97" s="8"/>
      <c r="CZW97" s="8"/>
      <c r="CZX97" s="8"/>
      <c r="CZY97" s="8"/>
      <c r="CZZ97" s="8"/>
      <c r="DAA97" s="8"/>
      <c r="DAB97" s="8"/>
      <c r="DAC97" s="8"/>
      <c r="DAD97" s="8"/>
      <c r="DAE97" s="8"/>
      <c r="DAF97" s="8"/>
      <c r="DAG97" s="8"/>
      <c r="DAH97" s="8"/>
      <c r="DAI97" s="8"/>
      <c r="DAJ97" s="8"/>
      <c r="DAK97" s="8"/>
      <c r="DAL97" s="8"/>
      <c r="DAM97" s="8"/>
      <c r="DAN97" s="8"/>
      <c r="DAO97" s="8"/>
      <c r="DAP97" s="8"/>
      <c r="DAQ97" s="8"/>
      <c r="DAR97" s="8"/>
      <c r="DAS97" s="8"/>
      <c r="DAT97" s="8"/>
      <c r="DAU97" s="8"/>
      <c r="DAV97" s="8"/>
      <c r="DAW97" s="8"/>
      <c r="DAX97" s="8"/>
      <c r="DAY97" s="8"/>
      <c r="DAZ97" s="8"/>
      <c r="DBA97" s="8"/>
      <c r="DBB97" s="8"/>
      <c r="DBC97" s="8"/>
      <c r="DBD97" s="8"/>
      <c r="DBE97" s="8"/>
      <c r="DBF97" s="8"/>
      <c r="DBG97" s="8"/>
      <c r="DBH97" s="8"/>
      <c r="DBI97" s="8"/>
      <c r="DBJ97" s="8"/>
      <c r="DBK97" s="8"/>
      <c r="DBL97" s="8"/>
      <c r="DBM97" s="8"/>
      <c r="DBN97" s="8"/>
      <c r="DBO97" s="8"/>
      <c r="DBP97" s="8"/>
      <c r="DBQ97" s="8"/>
      <c r="DBR97" s="8"/>
      <c r="DBS97" s="8"/>
      <c r="DBT97" s="8"/>
      <c r="DBU97" s="8"/>
      <c r="DBV97" s="8"/>
      <c r="DBW97" s="8"/>
      <c r="DBX97" s="8"/>
      <c r="DBY97" s="8"/>
      <c r="DBZ97" s="8"/>
      <c r="DCA97" s="8"/>
      <c r="DCB97" s="8"/>
      <c r="DCC97" s="8"/>
      <c r="DCD97" s="8"/>
      <c r="DCE97" s="8"/>
      <c r="DCF97" s="8"/>
      <c r="DCG97" s="8"/>
      <c r="DCH97" s="8"/>
      <c r="DCI97" s="8"/>
      <c r="DCJ97" s="8"/>
      <c r="DCK97" s="8"/>
      <c r="DCL97" s="8"/>
      <c r="DCM97" s="8"/>
      <c r="DCN97" s="8"/>
      <c r="DCO97" s="8"/>
      <c r="DCP97" s="8"/>
      <c r="DCQ97" s="8"/>
      <c r="DCR97" s="8"/>
      <c r="DCS97" s="8"/>
      <c r="DCT97" s="8"/>
      <c r="DCU97" s="8"/>
      <c r="DCV97" s="8"/>
      <c r="DCW97" s="8"/>
      <c r="DCX97" s="8"/>
      <c r="DCY97" s="8"/>
      <c r="DCZ97" s="8"/>
      <c r="DDA97" s="8"/>
      <c r="DDB97" s="8"/>
      <c r="DDC97" s="8"/>
      <c r="DDD97" s="8"/>
      <c r="DDE97" s="8"/>
      <c r="DDF97" s="8"/>
      <c r="DDG97" s="8"/>
      <c r="DDH97" s="8"/>
      <c r="DDI97" s="8"/>
      <c r="DDJ97" s="8"/>
      <c r="DDK97" s="8"/>
      <c r="DDL97" s="8"/>
      <c r="DDM97" s="8"/>
      <c r="DDN97" s="8"/>
      <c r="DDO97" s="8"/>
      <c r="DDP97" s="8"/>
      <c r="DDQ97" s="8"/>
      <c r="DDR97" s="8"/>
      <c r="DDS97" s="8"/>
      <c r="DDT97" s="8"/>
      <c r="DDU97" s="8"/>
      <c r="DDV97" s="8"/>
      <c r="DDW97" s="8"/>
      <c r="DDX97" s="8"/>
      <c r="DDY97" s="8"/>
      <c r="DDZ97" s="8"/>
      <c r="DEA97" s="8"/>
      <c r="DEB97" s="8"/>
      <c r="DEC97" s="8"/>
      <c r="DED97" s="8"/>
      <c r="DEE97" s="8"/>
      <c r="DEF97" s="8"/>
      <c r="DEG97" s="8"/>
      <c r="DEH97" s="8"/>
      <c r="DEI97" s="8"/>
      <c r="DEJ97" s="8"/>
      <c r="DEK97" s="8"/>
      <c r="DEL97" s="8"/>
      <c r="DEM97" s="8"/>
      <c r="DEN97" s="8"/>
      <c r="DEO97" s="8"/>
      <c r="DEP97" s="8"/>
      <c r="DEQ97" s="8"/>
      <c r="DER97" s="8"/>
      <c r="DES97" s="8"/>
      <c r="DET97" s="8"/>
      <c r="DEU97" s="8"/>
      <c r="DEV97" s="8"/>
      <c r="DEW97" s="8"/>
      <c r="DEX97" s="8"/>
      <c r="DEY97" s="8"/>
      <c r="DEZ97" s="8"/>
      <c r="DFA97" s="8"/>
      <c r="DFB97" s="8"/>
      <c r="DFC97" s="8"/>
      <c r="DFD97" s="8"/>
      <c r="DFE97" s="8"/>
      <c r="DFF97" s="8"/>
      <c r="DFG97" s="8"/>
      <c r="DFH97" s="8"/>
      <c r="DFI97" s="8"/>
      <c r="DFJ97" s="8"/>
      <c r="DFK97" s="8"/>
      <c r="DFL97" s="8"/>
      <c r="DFM97" s="8"/>
      <c r="DFN97" s="8"/>
      <c r="DFO97" s="8"/>
      <c r="DFP97" s="8"/>
      <c r="DFQ97" s="8"/>
      <c r="DFR97" s="8"/>
      <c r="DFS97" s="8"/>
      <c r="DFT97" s="8"/>
      <c r="DFU97" s="8"/>
      <c r="DFV97" s="8"/>
      <c r="DFW97" s="8"/>
      <c r="DFX97" s="8"/>
      <c r="DFY97" s="8"/>
      <c r="DFZ97" s="8"/>
      <c r="DGA97" s="8"/>
      <c r="DGB97" s="8"/>
      <c r="DGC97" s="8"/>
      <c r="DGD97" s="8"/>
      <c r="DGE97" s="8"/>
      <c r="DGF97" s="8"/>
      <c r="DGG97" s="8"/>
      <c r="DGH97" s="8"/>
      <c r="DGI97" s="8"/>
      <c r="DGJ97" s="8"/>
      <c r="DGK97" s="8"/>
      <c r="DGL97" s="8"/>
      <c r="DGM97" s="8"/>
      <c r="DGN97" s="8"/>
      <c r="DGO97" s="8"/>
      <c r="DGP97" s="8"/>
      <c r="DGQ97" s="8"/>
      <c r="DGR97" s="8"/>
      <c r="DGS97" s="8"/>
      <c r="DGT97" s="8"/>
      <c r="DGU97" s="8"/>
      <c r="DGV97" s="8"/>
      <c r="DGW97" s="8"/>
      <c r="DGX97" s="8"/>
      <c r="DGY97" s="8"/>
      <c r="DGZ97" s="8"/>
      <c r="DHA97" s="8"/>
      <c r="DHB97" s="8"/>
      <c r="DHC97" s="8"/>
      <c r="DHD97" s="8"/>
      <c r="DHE97" s="8"/>
      <c r="DHF97" s="8"/>
      <c r="DHG97" s="8"/>
      <c r="DHH97" s="8"/>
      <c r="DHI97" s="8"/>
      <c r="DHJ97" s="8"/>
      <c r="DHK97" s="8"/>
      <c r="DHL97" s="8"/>
      <c r="DHM97" s="8"/>
      <c r="DHN97" s="8"/>
      <c r="DHO97" s="8"/>
      <c r="DHP97" s="8"/>
      <c r="DHQ97" s="8"/>
      <c r="DHR97" s="8"/>
      <c r="DHS97" s="8"/>
      <c r="DHT97" s="8"/>
      <c r="DHU97" s="8"/>
      <c r="DHV97" s="8"/>
      <c r="DHW97" s="8"/>
      <c r="DHX97" s="8"/>
      <c r="DHY97" s="8"/>
      <c r="DHZ97" s="8"/>
      <c r="DIA97" s="8"/>
      <c r="DIB97" s="8"/>
      <c r="DIC97" s="8"/>
      <c r="DID97" s="8"/>
      <c r="DIE97" s="8"/>
      <c r="DIF97" s="8"/>
      <c r="DIG97" s="8"/>
      <c r="DIH97" s="8"/>
      <c r="DII97" s="8"/>
      <c r="DIJ97" s="8"/>
      <c r="DIK97" s="8"/>
      <c r="DIL97" s="8"/>
      <c r="DIM97" s="8"/>
      <c r="DIN97" s="8"/>
      <c r="DIO97" s="8"/>
      <c r="DIP97" s="8"/>
      <c r="DIQ97" s="8"/>
      <c r="DIR97" s="8"/>
      <c r="DIS97" s="8"/>
      <c r="DIT97" s="8"/>
      <c r="DIU97" s="8"/>
      <c r="DIV97" s="8"/>
      <c r="DIW97" s="8"/>
      <c r="DIX97" s="8"/>
      <c r="DIY97" s="8"/>
      <c r="DIZ97" s="8"/>
      <c r="DJA97" s="8"/>
      <c r="DJB97" s="8"/>
      <c r="DJC97" s="8"/>
      <c r="DJD97" s="8"/>
      <c r="DJE97" s="8"/>
      <c r="DJF97" s="8"/>
      <c r="DJG97" s="8"/>
      <c r="DJH97" s="8"/>
      <c r="DJI97" s="8"/>
      <c r="DJJ97" s="8"/>
      <c r="DJK97" s="8"/>
      <c r="DJL97" s="8"/>
      <c r="DJM97" s="8"/>
      <c r="DJN97" s="8"/>
      <c r="DJO97" s="8"/>
      <c r="DJP97" s="8"/>
      <c r="DJQ97" s="8"/>
      <c r="DJR97" s="8"/>
      <c r="DJS97" s="8"/>
      <c r="DJT97" s="8"/>
      <c r="DJU97" s="8"/>
      <c r="DJV97" s="8"/>
      <c r="DJW97" s="8"/>
      <c r="DJX97" s="8"/>
      <c r="DJY97" s="8"/>
      <c r="DJZ97" s="8"/>
      <c r="DKA97" s="8"/>
      <c r="DKB97" s="8"/>
      <c r="DKC97" s="8"/>
      <c r="DKD97" s="8"/>
      <c r="DKE97" s="8"/>
      <c r="DKF97" s="8"/>
      <c r="DKG97" s="8"/>
      <c r="DKH97" s="8"/>
      <c r="DKI97" s="8"/>
      <c r="DKJ97" s="8"/>
      <c r="DKK97" s="8"/>
      <c r="DKL97" s="8"/>
      <c r="DKM97" s="8"/>
      <c r="DKN97" s="8"/>
      <c r="DKO97" s="8"/>
      <c r="DKP97" s="8"/>
      <c r="DKQ97" s="8"/>
      <c r="DKR97" s="8"/>
      <c r="DKS97" s="8"/>
      <c r="DKT97" s="8"/>
      <c r="DKU97" s="8"/>
      <c r="DKV97" s="8"/>
      <c r="DKW97" s="8"/>
      <c r="DKX97" s="8"/>
      <c r="DKY97" s="8"/>
      <c r="DKZ97" s="8"/>
      <c r="DLA97" s="8"/>
      <c r="DLB97" s="8"/>
      <c r="DLC97" s="8"/>
      <c r="DLD97" s="8"/>
      <c r="DLE97" s="8"/>
      <c r="DLF97" s="8"/>
      <c r="DLG97" s="8"/>
      <c r="DLH97" s="8"/>
      <c r="DLI97" s="8"/>
      <c r="DLJ97" s="8"/>
      <c r="DLK97" s="8"/>
      <c r="DLL97" s="8"/>
      <c r="DLM97" s="8"/>
      <c r="DLN97" s="8"/>
      <c r="DLO97" s="8"/>
      <c r="DLP97" s="8"/>
      <c r="DLQ97" s="8"/>
      <c r="DLR97" s="8"/>
      <c r="DLS97" s="8"/>
      <c r="DLT97" s="8"/>
      <c r="DLU97" s="8"/>
      <c r="DLV97" s="8"/>
      <c r="DLW97" s="8"/>
      <c r="DLX97" s="8"/>
      <c r="DLY97" s="8"/>
      <c r="DLZ97" s="8"/>
      <c r="DMA97" s="8"/>
      <c r="DMB97" s="8"/>
      <c r="DMC97" s="8"/>
      <c r="DMD97" s="8"/>
      <c r="DME97" s="8"/>
      <c r="DMF97" s="8"/>
      <c r="DMG97" s="8"/>
      <c r="DMH97" s="8"/>
      <c r="DMI97" s="8"/>
      <c r="DMJ97" s="8"/>
      <c r="DMK97" s="8"/>
      <c r="DML97" s="8"/>
      <c r="DMM97" s="8"/>
      <c r="DMN97" s="8"/>
      <c r="DMO97" s="8"/>
      <c r="DMP97" s="8"/>
      <c r="DMQ97" s="8"/>
      <c r="DMR97" s="8"/>
      <c r="DMS97" s="8"/>
      <c r="DMT97" s="8"/>
      <c r="DMU97" s="8"/>
      <c r="DMV97" s="8"/>
      <c r="DMW97" s="8"/>
      <c r="DMX97" s="8"/>
      <c r="DMY97" s="8"/>
      <c r="DMZ97" s="8"/>
      <c r="DNA97" s="8"/>
      <c r="DNB97" s="8"/>
      <c r="DNC97" s="8"/>
      <c r="DND97" s="8"/>
      <c r="DNE97" s="8"/>
      <c r="DNF97" s="8"/>
      <c r="DNG97" s="8"/>
      <c r="DNH97" s="8"/>
      <c r="DNI97" s="8"/>
      <c r="DNJ97" s="8"/>
      <c r="DNK97" s="8"/>
      <c r="DNL97" s="8"/>
      <c r="DNM97" s="8"/>
      <c r="DNN97" s="8"/>
      <c r="DNO97" s="8"/>
      <c r="DNP97" s="8"/>
      <c r="DNQ97" s="8"/>
      <c r="DNR97" s="8"/>
      <c r="DNS97" s="8"/>
      <c r="DNT97" s="8"/>
      <c r="DNU97" s="8"/>
      <c r="DNV97" s="8"/>
      <c r="DNW97" s="8"/>
      <c r="DNX97" s="8"/>
      <c r="DNY97" s="8"/>
      <c r="DNZ97" s="8"/>
      <c r="DOA97" s="8"/>
      <c r="DOB97" s="8"/>
      <c r="DOC97" s="8"/>
      <c r="DOD97" s="8"/>
      <c r="DOE97" s="8"/>
      <c r="DOF97" s="8"/>
      <c r="DOG97" s="8"/>
      <c r="DOH97" s="8"/>
      <c r="DOI97" s="8"/>
      <c r="DOJ97" s="8"/>
      <c r="DOK97" s="8"/>
      <c r="DOL97" s="8"/>
      <c r="DOM97" s="8"/>
      <c r="DON97" s="8"/>
      <c r="DOO97" s="8"/>
      <c r="DOP97" s="8"/>
      <c r="DOQ97" s="8"/>
      <c r="DOR97" s="8"/>
      <c r="DOS97" s="8"/>
      <c r="DOT97" s="8"/>
      <c r="DOU97" s="8"/>
      <c r="DOV97" s="8"/>
      <c r="DOW97" s="8"/>
      <c r="DOX97" s="8"/>
      <c r="DOY97" s="8"/>
      <c r="DOZ97" s="8"/>
      <c r="DPA97" s="8"/>
      <c r="DPB97" s="8"/>
      <c r="DPC97" s="8"/>
      <c r="DPD97" s="8"/>
      <c r="DPE97" s="8"/>
      <c r="DPF97" s="8"/>
      <c r="DPG97" s="8"/>
      <c r="DPH97" s="8"/>
      <c r="DPI97" s="8"/>
      <c r="DPJ97" s="8"/>
      <c r="DPK97" s="8"/>
      <c r="DPL97" s="8"/>
      <c r="DPM97" s="8"/>
      <c r="DPN97" s="8"/>
      <c r="DPO97" s="8"/>
      <c r="DPP97" s="8"/>
      <c r="DPQ97" s="8"/>
      <c r="DPR97" s="8"/>
      <c r="DPS97" s="8"/>
      <c r="DPT97" s="8"/>
      <c r="DPU97" s="8"/>
      <c r="DPV97" s="8"/>
      <c r="DPW97" s="8"/>
      <c r="DPX97" s="8"/>
      <c r="DPY97" s="8"/>
      <c r="DPZ97" s="8"/>
      <c r="DQA97" s="8"/>
      <c r="DQB97" s="8"/>
      <c r="DQC97" s="8"/>
      <c r="DQD97" s="8"/>
      <c r="DQE97" s="8"/>
      <c r="DQF97" s="8"/>
      <c r="DQG97" s="8"/>
      <c r="DQH97" s="8"/>
      <c r="DQI97" s="8"/>
      <c r="DQJ97" s="8"/>
      <c r="DQK97" s="8"/>
      <c r="DQL97" s="8"/>
      <c r="DQM97" s="8"/>
      <c r="DQN97" s="8"/>
      <c r="DQO97" s="8"/>
      <c r="DQP97" s="8"/>
      <c r="DQQ97" s="8"/>
      <c r="DQR97" s="8"/>
      <c r="DQS97" s="8"/>
      <c r="DQT97" s="8"/>
      <c r="DQU97" s="8"/>
      <c r="DQV97" s="8"/>
      <c r="DQW97" s="8"/>
      <c r="DQX97" s="8"/>
      <c r="DQY97" s="8"/>
      <c r="DQZ97" s="8"/>
      <c r="DRA97" s="8"/>
      <c r="DRB97" s="8"/>
      <c r="DRC97" s="8"/>
      <c r="DRD97" s="8"/>
      <c r="DRE97" s="8"/>
      <c r="DRF97" s="8"/>
      <c r="DRG97" s="8"/>
      <c r="DRH97" s="8"/>
      <c r="DRI97" s="8"/>
      <c r="DRJ97" s="8"/>
      <c r="DRK97" s="8"/>
      <c r="DRL97" s="8"/>
      <c r="DRM97" s="8"/>
      <c r="DRN97" s="8"/>
      <c r="DRO97" s="8"/>
      <c r="DRP97" s="8"/>
      <c r="DRQ97" s="8"/>
      <c r="DRR97" s="8"/>
      <c r="DRS97" s="8"/>
      <c r="DRT97" s="8"/>
      <c r="DRU97" s="8"/>
      <c r="DRV97" s="8"/>
      <c r="DRW97" s="8"/>
      <c r="DRX97" s="8"/>
      <c r="DRY97" s="8"/>
      <c r="DRZ97" s="8"/>
      <c r="DSA97" s="8"/>
      <c r="DSB97" s="8"/>
      <c r="DSC97" s="8"/>
      <c r="DSD97" s="8"/>
      <c r="DSE97" s="8"/>
      <c r="DSF97" s="8"/>
      <c r="DSG97" s="8"/>
      <c r="DSH97" s="8"/>
      <c r="DSI97" s="8"/>
      <c r="DSJ97" s="8"/>
      <c r="DSK97" s="8"/>
      <c r="DSL97" s="8"/>
      <c r="DSM97" s="8"/>
      <c r="DSN97" s="8"/>
      <c r="DSO97" s="8"/>
      <c r="DSP97" s="8"/>
      <c r="DSQ97" s="8"/>
      <c r="DSR97" s="8"/>
      <c r="DSS97" s="8"/>
      <c r="DST97" s="8"/>
      <c r="DSU97" s="8"/>
      <c r="DSV97" s="8"/>
      <c r="DSW97" s="8"/>
      <c r="DSX97" s="8"/>
      <c r="DSY97" s="8"/>
      <c r="DSZ97" s="8"/>
      <c r="DTA97" s="8"/>
      <c r="DTB97" s="8"/>
      <c r="DTC97" s="8"/>
      <c r="DTD97" s="8"/>
      <c r="DTE97" s="8"/>
      <c r="DTF97" s="8"/>
      <c r="DTG97" s="8"/>
      <c r="DTH97" s="8"/>
      <c r="DTI97" s="8"/>
      <c r="DTJ97" s="8"/>
      <c r="DTK97" s="8"/>
      <c r="DTL97" s="8"/>
      <c r="DTM97" s="8"/>
      <c r="DTN97" s="8"/>
      <c r="DTO97" s="8"/>
      <c r="DTP97" s="8"/>
      <c r="DTQ97" s="8"/>
      <c r="DTR97" s="8"/>
      <c r="DTS97" s="8"/>
      <c r="DTT97" s="8"/>
      <c r="DTU97" s="8"/>
      <c r="DTV97" s="8"/>
      <c r="DTW97" s="8"/>
      <c r="DTX97" s="8"/>
      <c r="DTY97" s="8"/>
      <c r="DTZ97" s="8"/>
      <c r="DUA97" s="8"/>
      <c r="DUB97" s="8"/>
      <c r="DUC97" s="8"/>
      <c r="DUD97" s="8"/>
      <c r="DUE97" s="8"/>
      <c r="DUF97" s="8"/>
      <c r="DUG97" s="8"/>
      <c r="DUH97" s="8"/>
      <c r="DUI97" s="8"/>
      <c r="DUJ97" s="8"/>
      <c r="DUK97" s="8"/>
      <c r="DUL97" s="8"/>
      <c r="DUM97" s="8"/>
      <c r="DUN97" s="8"/>
      <c r="DUO97" s="8"/>
      <c r="DUP97" s="8"/>
      <c r="DUQ97" s="8"/>
      <c r="DUR97" s="8"/>
      <c r="DUS97" s="8"/>
      <c r="DUT97" s="8"/>
      <c r="DUU97" s="8"/>
      <c r="DUV97" s="8"/>
      <c r="DUW97" s="8"/>
      <c r="DUX97" s="8"/>
      <c r="DUY97" s="8"/>
      <c r="DUZ97" s="8"/>
      <c r="DVA97" s="8"/>
      <c r="DVB97" s="8"/>
      <c r="DVC97" s="8"/>
      <c r="DVD97" s="8"/>
      <c r="DVE97" s="8"/>
      <c r="DVF97" s="8"/>
      <c r="DVG97" s="8"/>
      <c r="DVH97" s="8"/>
      <c r="DVI97" s="8"/>
      <c r="DVJ97" s="8"/>
      <c r="DVK97" s="8"/>
      <c r="DVL97" s="8"/>
      <c r="DVM97" s="8"/>
      <c r="DVN97" s="8"/>
      <c r="DVO97" s="8"/>
      <c r="DVP97" s="8"/>
      <c r="DVQ97" s="8"/>
      <c r="DVR97" s="8"/>
      <c r="DVS97" s="8"/>
      <c r="DVT97" s="8"/>
      <c r="DVU97" s="8"/>
      <c r="DVV97" s="8"/>
      <c r="DVW97" s="8"/>
      <c r="DVX97" s="8"/>
      <c r="DVY97" s="8"/>
      <c r="DVZ97" s="8"/>
      <c r="DWA97" s="8"/>
      <c r="DWB97" s="8"/>
      <c r="DWC97" s="8"/>
      <c r="DWD97" s="8"/>
      <c r="DWE97" s="8"/>
      <c r="DWF97" s="8"/>
      <c r="DWG97" s="8"/>
      <c r="DWH97" s="8"/>
      <c r="DWI97" s="8"/>
      <c r="DWJ97" s="8"/>
      <c r="DWK97" s="8"/>
      <c r="DWL97" s="8"/>
      <c r="DWM97" s="8"/>
      <c r="DWN97" s="8"/>
      <c r="DWO97" s="8"/>
      <c r="DWP97" s="8"/>
      <c r="DWQ97" s="8"/>
      <c r="DWR97" s="8"/>
      <c r="DWS97" s="8"/>
      <c r="DWT97" s="8"/>
      <c r="DWU97" s="8"/>
      <c r="DWV97" s="8"/>
      <c r="DWW97" s="8"/>
      <c r="DWX97" s="8"/>
      <c r="DWY97" s="8"/>
      <c r="DWZ97" s="8"/>
      <c r="DXA97" s="8"/>
      <c r="DXB97" s="8"/>
      <c r="DXC97" s="8"/>
      <c r="DXD97" s="8"/>
      <c r="DXE97" s="8"/>
      <c r="DXF97" s="8"/>
      <c r="DXG97" s="8"/>
      <c r="DXH97" s="8"/>
      <c r="DXI97" s="8"/>
      <c r="DXJ97" s="8"/>
      <c r="DXK97" s="8"/>
      <c r="DXL97" s="8"/>
      <c r="DXM97" s="8"/>
      <c r="DXN97" s="8"/>
      <c r="DXO97" s="8"/>
      <c r="DXP97" s="8"/>
      <c r="DXQ97" s="8"/>
      <c r="DXR97" s="8"/>
      <c r="DXS97" s="8"/>
      <c r="DXT97" s="8"/>
      <c r="DXU97" s="8"/>
      <c r="DXV97" s="8"/>
      <c r="DXW97" s="8"/>
      <c r="DXX97" s="8"/>
      <c r="DXY97" s="8"/>
      <c r="DXZ97" s="8"/>
      <c r="DYA97" s="8"/>
      <c r="DYB97" s="8"/>
      <c r="DYC97" s="8"/>
      <c r="DYD97" s="8"/>
      <c r="DYE97" s="8"/>
      <c r="DYF97" s="8"/>
      <c r="DYG97" s="8"/>
      <c r="DYH97" s="8"/>
      <c r="DYI97" s="8"/>
      <c r="DYJ97" s="8"/>
      <c r="DYK97" s="8"/>
      <c r="DYL97" s="8"/>
      <c r="DYM97" s="8"/>
      <c r="DYN97" s="8"/>
      <c r="DYO97" s="8"/>
      <c r="DYP97" s="8"/>
      <c r="DYQ97" s="8"/>
      <c r="DYR97" s="8"/>
      <c r="DYS97" s="8"/>
      <c r="DYT97" s="8"/>
      <c r="DYU97" s="8"/>
      <c r="DYV97" s="8"/>
      <c r="DYW97" s="8"/>
      <c r="DYX97" s="8"/>
      <c r="DYY97" s="8"/>
      <c r="DYZ97" s="8"/>
      <c r="DZA97" s="8"/>
      <c r="DZB97" s="8"/>
      <c r="DZC97" s="8"/>
      <c r="DZD97" s="8"/>
      <c r="DZE97" s="8"/>
      <c r="DZF97" s="8"/>
      <c r="DZG97" s="8"/>
      <c r="DZH97" s="8"/>
      <c r="DZI97" s="8"/>
      <c r="DZJ97" s="8"/>
      <c r="DZK97" s="8"/>
      <c r="DZL97" s="8"/>
      <c r="DZM97" s="8"/>
      <c r="DZN97" s="8"/>
      <c r="DZO97" s="8"/>
      <c r="DZP97" s="8"/>
      <c r="DZQ97" s="8"/>
      <c r="DZR97" s="8"/>
      <c r="DZS97" s="8"/>
      <c r="DZT97" s="8"/>
      <c r="DZU97" s="8"/>
      <c r="DZV97" s="8"/>
      <c r="DZW97" s="8"/>
      <c r="DZX97" s="8"/>
      <c r="DZY97" s="8"/>
      <c r="DZZ97" s="8"/>
      <c r="EAA97" s="8"/>
      <c r="EAB97" s="8"/>
      <c r="EAC97" s="8"/>
      <c r="EAD97" s="8"/>
      <c r="EAE97" s="8"/>
      <c r="EAF97" s="8"/>
      <c r="EAG97" s="8"/>
      <c r="EAH97" s="8"/>
      <c r="EAI97" s="8"/>
      <c r="EAJ97" s="8"/>
      <c r="EAK97" s="8"/>
      <c r="EAL97" s="8"/>
      <c r="EAM97" s="8"/>
      <c r="EAN97" s="8"/>
      <c r="EAO97" s="8"/>
      <c r="EAP97" s="8"/>
      <c r="EAQ97" s="8"/>
      <c r="EAR97" s="8"/>
      <c r="EAS97" s="8"/>
      <c r="EAT97" s="8"/>
      <c r="EAU97" s="8"/>
      <c r="EAV97" s="8"/>
      <c r="EAW97" s="8"/>
      <c r="EAX97" s="8"/>
      <c r="EAY97" s="8"/>
      <c r="EAZ97" s="8"/>
      <c r="EBA97" s="8"/>
      <c r="EBB97" s="8"/>
      <c r="EBC97" s="8"/>
      <c r="EBD97" s="8"/>
      <c r="EBE97" s="8"/>
      <c r="EBF97" s="8"/>
      <c r="EBG97" s="8"/>
      <c r="EBH97" s="8"/>
      <c r="EBI97" s="8"/>
      <c r="EBJ97" s="8"/>
      <c r="EBK97" s="8"/>
      <c r="EBL97" s="8"/>
      <c r="EBM97" s="8"/>
      <c r="EBN97" s="8"/>
      <c r="EBO97" s="8"/>
      <c r="EBP97" s="8"/>
      <c r="EBQ97" s="8"/>
      <c r="EBR97" s="8"/>
      <c r="EBS97" s="8"/>
      <c r="EBT97" s="8"/>
      <c r="EBU97" s="8"/>
      <c r="EBV97" s="8"/>
      <c r="EBW97" s="8"/>
      <c r="EBX97" s="8"/>
      <c r="EBY97" s="8"/>
      <c r="EBZ97" s="8"/>
      <c r="ECA97" s="8"/>
      <c r="ECB97" s="8"/>
      <c r="ECC97" s="8"/>
      <c r="ECD97" s="8"/>
      <c r="ECE97" s="8"/>
      <c r="ECF97" s="8"/>
      <c r="ECG97" s="8"/>
      <c r="ECH97" s="8"/>
      <c r="ECI97" s="8"/>
      <c r="ECJ97" s="8"/>
      <c r="ECK97" s="8"/>
      <c r="ECL97" s="8"/>
      <c r="ECM97" s="8"/>
      <c r="ECN97" s="8"/>
      <c r="ECO97" s="8"/>
      <c r="ECP97" s="8"/>
      <c r="ECQ97" s="8"/>
      <c r="ECR97" s="8"/>
      <c r="ECS97" s="8"/>
      <c r="ECT97" s="8"/>
      <c r="ECU97" s="8"/>
      <c r="ECV97" s="8"/>
      <c r="ECW97" s="8"/>
      <c r="ECX97" s="8"/>
      <c r="ECY97" s="8"/>
      <c r="ECZ97" s="8"/>
      <c r="EDA97" s="8"/>
      <c r="EDB97" s="8"/>
      <c r="EDC97" s="8"/>
      <c r="EDD97" s="8"/>
      <c r="EDE97" s="8"/>
      <c r="EDF97" s="8"/>
      <c r="EDG97" s="8"/>
      <c r="EDH97" s="8"/>
      <c r="EDI97" s="8"/>
      <c r="EDJ97" s="8"/>
      <c r="EDK97" s="8"/>
      <c r="EDL97" s="8"/>
      <c r="EDM97" s="8"/>
      <c r="EDN97" s="8"/>
      <c r="EDO97" s="8"/>
      <c r="EDP97" s="8"/>
      <c r="EDQ97" s="8"/>
      <c r="EDR97" s="8"/>
      <c r="EDS97" s="8"/>
      <c r="EDT97" s="8"/>
      <c r="EDU97" s="8"/>
      <c r="EDV97" s="8"/>
      <c r="EDW97" s="8"/>
      <c r="EDX97" s="8"/>
      <c r="EDY97" s="8"/>
      <c r="EDZ97" s="8"/>
      <c r="EEA97" s="8"/>
      <c r="EEB97" s="8"/>
      <c r="EEC97" s="8"/>
      <c r="EED97" s="8"/>
      <c r="EEE97" s="8"/>
      <c r="EEF97" s="8"/>
      <c r="EEG97" s="8"/>
      <c r="EEH97" s="8"/>
      <c r="EEI97" s="8"/>
      <c r="EEJ97" s="8"/>
      <c r="EEK97" s="8"/>
      <c r="EEL97" s="8"/>
      <c r="EEM97" s="8"/>
      <c r="EEN97" s="8"/>
      <c r="EEO97" s="8"/>
      <c r="EEP97" s="8"/>
      <c r="EEQ97" s="8"/>
      <c r="EER97" s="8"/>
      <c r="EES97" s="8"/>
      <c r="EET97" s="8"/>
      <c r="EEU97" s="8"/>
      <c r="EEV97" s="8"/>
      <c r="EEW97" s="8"/>
      <c r="EEX97" s="8"/>
      <c r="EEY97" s="8"/>
      <c r="EEZ97" s="8"/>
      <c r="EFA97" s="8"/>
      <c r="EFB97" s="8"/>
      <c r="EFC97" s="8"/>
      <c r="EFD97" s="8"/>
      <c r="EFE97" s="8"/>
      <c r="EFF97" s="8"/>
      <c r="EFG97" s="8"/>
      <c r="EFH97" s="8"/>
      <c r="EFI97" s="8"/>
      <c r="EFJ97" s="8"/>
      <c r="EFK97" s="8"/>
      <c r="EFL97" s="8"/>
      <c r="EFM97" s="8"/>
      <c r="EFN97" s="8"/>
      <c r="EFO97" s="8"/>
      <c r="EFP97" s="8"/>
      <c r="EFQ97" s="8"/>
      <c r="EFR97" s="8"/>
      <c r="EFS97" s="8"/>
      <c r="EFT97" s="8"/>
      <c r="EFU97" s="8"/>
      <c r="EFV97" s="8"/>
      <c r="EFW97" s="8"/>
      <c r="EFX97" s="8"/>
      <c r="EFY97" s="8"/>
      <c r="EFZ97" s="8"/>
      <c r="EGA97" s="8"/>
      <c r="EGB97" s="8"/>
      <c r="EGC97" s="8"/>
      <c r="EGD97" s="8"/>
      <c r="EGE97" s="8"/>
      <c r="EGF97" s="8"/>
      <c r="EGG97" s="8"/>
      <c r="EGH97" s="8"/>
      <c r="EGI97" s="8"/>
      <c r="EGJ97" s="8"/>
      <c r="EGK97" s="8"/>
      <c r="EGL97" s="8"/>
      <c r="EGM97" s="8"/>
      <c r="EGN97" s="8"/>
      <c r="EGO97" s="8"/>
      <c r="EGP97" s="8"/>
      <c r="EGQ97" s="8"/>
      <c r="EGR97" s="8"/>
      <c r="EGS97" s="8"/>
      <c r="EGT97" s="8"/>
      <c r="EGU97" s="8"/>
      <c r="EGV97" s="8"/>
      <c r="EGW97" s="8"/>
      <c r="EGX97" s="8"/>
      <c r="EGY97" s="8"/>
      <c r="EGZ97" s="8"/>
      <c r="EHA97" s="8"/>
      <c r="EHB97" s="8"/>
      <c r="EHC97" s="8"/>
      <c r="EHD97" s="8"/>
      <c r="EHE97" s="8"/>
      <c r="EHF97" s="8"/>
      <c r="EHG97" s="8"/>
      <c r="EHH97" s="8"/>
      <c r="EHI97" s="8"/>
      <c r="EHJ97" s="8"/>
      <c r="EHK97" s="8"/>
      <c r="EHL97" s="8"/>
      <c r="EHM97" s="8"/>
      <c r="EHN97" s="8"/>
      <c r="EHO97" s="8"/>
      <c r="EHP97" s="8"/>
      <c r="EHQ97" s="8"/>
      <c r="EHR97" s="8"/>
      <c r="EHS97" s="8"/>
      <c r="EHT97" s="8"/>
      <c r="EHU97" s="8"/>
      <c r="EHV97" s="8"/>
      <c r="EHW97" s="8"/>
      <c r="EHX97" s="8"/>
      <c r="EHY97" s="8"/>
      <c r="EHZ97" s="8"/>
      <c r="EIA97" s="8"/>
      <c r="EIB97" s="8"/>
      <c r="EIC97" s="8"/>
      <c r="EID97" s="8"/>
      <c r="EIE97" s="8"/>
      <c r="EIF97" s="8"/>
      <c r="EIG97" s="8"/>
      <c r="EIH97" s="8"/>
      <c r="EII97" s="8"/>
      <c r="EIJ97" s="8"/>
      <c r="EIK97" s="8"/>
      <c r="EIL97" s="8"/>
      <c r="EIM97" s="8"/>
      <c r="EIN97" s="8"/>
      <c r="EIO97" s="8"/>
      <c r="EIP97" s="8"/>
      <c r="EIQ97" s="8"/>
      <c r="EIR97" s="8"/>
      <c r="EIS97" s="8"/>
      <c r="EIT97" s="8"/>
      <c r="EIU97" s="8"/>
      <c r="EIV97" s="8"/>
      <c r="EIW97" s="8"/>
      <c r="EIX97" s="8"/>
      <c r="EIY97" s="8"/>
      <c r="EIZ97" s="8"/>
      <c r="EJA97" s="8"/>
      <c r="EJB97" s="8"/>
      <c r="EJC97" s="8"/>
      <c r="EJD97" s="8"/>
      <c r="EJE97" s="8"/>
      <c r="EJF97" s="8"/>
      <c r="EJG97" s="8"/>
      <c r="EJH97" s="8"/>
      <c r="EJI97" s="8"/>
      <c r="EJJ97" s="8"/>
      <c r="EJK97" s="8"/>
      <c r="EJL97" s="8"/>
      <c r="EJM97" s="8"/>
      <c r="EJN97" s="8"/>
      <c r="EJO97" s="8"/>
      <c r="EJP97" s="8"/>
      <c r="EJQ97" s="8"/>
      <c r="EJR97" s="8"/>
      <c r="EJS97" s="8"/>
      <c r="EJT97" s="8"/>
      <c r="EJU97" s="8"/>
      <c r="EJV97" s="8"/>
      <c r="EJW97" s="8"/>
      <c r="EJX97" s="8"/>
      <c r="EJY97" s="8"/>
      <c r="EJZ97" s="8"/>
      <c r="EKA97" s="8"/>
      <c r="EKB97" s="8"/>
      <c r="EKC97" s="8"/>
      <c r="EKD97" s="8"/>
      <c r="EKE97" s="8"/>
      <c r="EKF97" s="8"/>
      <c r="EKG97" s="8"/>
      <c r="EKH97" s="8"/>
      <c r="EKI97" s="8"/>
      <c r="EKJ97" s="8"/>
      <c r="EKK97" s="8"/>
      <c r="EKL97" s="8"/>
      <c r="EKM97" s="8"/>
      <c r="EKN97" s="8"/>
      <c r="EKO97" s="8"/>
      <c r="EKP97" s="8"/>
      <c r="EKQ97" s="8"/>
      <c r="EKR97" s="8"/>
      <c r="EKS97" s="8"/>
      <c r="EKT97" s="8"/>
      <c r="EKU97" s="8"/>
      <c r="EKV97" s="8"/>
      <c r="EKW97" s="8"/>
      <c r="EKX97" s="8"/>
      <c r="EKY97" s="8"/>
      <c r="EKZ97" s="8"/>
      <c r="ELA97" s="8"/>
      <c r="ELB97" s="8"/>
      <c r="ELC97" s="8"/>
      <c r="ELD97" s="8"/>
      <c r="ELE97" s="8"/>
      <c r="ELF97" s="8"/>
      <c r="ELG97" s="8"/>
      <c r="ELH97" s="8"/>
      <c r="ELI97" s="8"/>
      <c r="ELJ97" s="8"/>
      <c r="ELK97" s="8"/>
      <c r="ELL97" s="8"/>
      <c r="ELM97" s="8"/>
      <c r="ELN97" s="8"/>
      <c r="ELO97" s="8"/>
      <c r="ELP97" s="8"/>
      <c r="ELQ97" s="8"/>
      <c r="ELR97" s="8"/>
      <c r="ELS97" s="8"/>
      <c r="ELT97" s="8"/>
      <c r="ELU97" s="8"/>
      <c r="ELV97" s="8"/>
      <c r="ELW97" s="8"/>
      <c r="ELX97" s="8"/>
      <c r="ELY97" s="8"/>
      <c r="ELZ97" s="8"/>
      <c r="EMA97" s="8"/>
      <c r="EMB97" s="8"/>
      <c r="EMC97" s="8"/>
      <c r="EMD97" s="8"/>
      <c r="EME97" s="8"/>
      <c r="EMF97" s="8"/>
      <c r="EMG97" s="8"/>
      <c r="EMH97" s="8"/>
      <c r="EMI97" s="8"/>
      <c r="EMJ97" s="8"/>
      <c r="EMK97" s="8"/>
      <c r="EML97" s="8"/>
      <c r="EMM97" s="8"/>
      <c r="EMN97" s="8"/>
      <c r="EMO97" s="8"/>
      <c r="EMP97" s="8"/>
      <c r="EMQ97" s="8"/>
      <c r="EMR97" s="8"/>
      <c r="EMS97" s="8"/>
      <c r="EMT97" s="8"/>
      <c r="EMU97" s="8"/>
      <c r="EMV97" s="8"/>
      <c r="EMW97" s="8"/>
      <c r="EMX97" s="8"/>
      <c r="EMY97" s="8"/>
      <c r="EMZ97" s="8"/>
      <c r="ENA97" s="8"/>
      <c r="ENB97" s="8"/>
      <c r="ENC97" s="8"/>
      <c r="END97" s="8"/>
      <c r="ENE97" s="8"/>
      <c r="ENF97" s="8"/>
      <c r="ENG97" s="8"/>
      <c r="ENH97" s="8"/>
      <c r="ENI97" s="8"/>
      <c r="ENJ97" s="8"/>
      <c r="ENK97" s="8"/>
      <c r="ENL97" s="8"/>
      <c r="ENM97" s="8"/>
      <c r="ENN97" s="8"/>
      <c r="ENO97" s="8"/>
      <c r="ENP97" s="8"/>
      <c r="ENQ97" s="8"/>
      <c r="ENR97" s="8"/>
      <c r="ENS97" s="8"/>
      <c r="ENT97" s="8"/>
      <c r="ENU97" s="8"/>
      <c r="ENV97" s="8"/>
      <c r="ENW97" s="8"/>
      <c r="ENX97" s="8"/>
      <c r="ENY97" s="8"/>
      <c r="ENZ97" s="8"/>
      <c r="EOA97" s="8"/>
      <c r="EOB97" s="8"/>
      <c r="EOC97" s="8"/>
      <c r="EOD97" s="8"/>
      <c r="EOE97" s="8"/>
      <c r="EOF97" s="8"/>
      <c r="EOG97" s="8"/>
      <c r="EOH97" s="8"/>
      <c r="EOI97" s="8"/>
      <c r="EOJ97" s="8"/>
      <c r="EOK97" s="8"/>
      <c r="EOL97" s="8"/>
      <c r="EOM97" s="8"/>
      <c r="EON97" s="8"/>
      <c r="EOO97" s="8"/>
      <c r="EOP97" s="8"/>
      <c r="EOQ97" s="8"/>
      <c r="EOR97" s="8"/>
      <c r="EOS97" s="8"/>
      <c r="EOT97" s="8"/>
      <c r="EOU97" s="8"/>
      <c r="EOV97" s="8"/>
      <c r="EOW97" s="8"/>
      <c r="EOX97" s="8"/>
      <c r="EOY97" s="8"/>
      <c r="EOZ97" s="8"/>
      <c r="EPA97" s="8"/>
      <c r="EPB97" s="8"/>
      <c r="EPC97" s="8"/>
      <c r="EPD97" s="8"/>
      <c r="EPE97" s="8"/>
      <c r="EPF97" s="8"/>
      <c r="EPG97" s="8"/>
      <c r="EPH97" s="8"/>
      <c r="EPI97" s="8"/>
      <c r="EPJ97" s="8"/>
      <c r="EPK97" s="8"/>
      <c r="EPL97" s="8"/>
      <c r="EPM97" s="8"/>
      <c r="EPN97" s="8"/>
      <c r="EPO97" s="8"/>
      <c r="EPP97" s="8"/>
      <c r="EPQ97" s="8"/>
      <c r="EPR97" s="8"/>
      <c r="EPS97" s="8"/>
      <c r="EPT97" s="8"/>
      <c r="EPU97" s="8"/>
      <c r="EPV97" s="8"/>
      <c r="EPW97" s="8"/>
      <c r="EPX97" s="8"/>
      <c r="EPY97" s="8"/>
      <c r="EPZ97" s="8"/>
      <c r="EQA97" s="8"/>
      <c r="EQB97" s="8"/>
      <c r="EQC97" s="8"/>
      <c r="EQD97" s="8"/>
      <c r="EQE97" s="8"/>
      <c r="EQF97" s="8"/>
      <c r="EQG97" s="8"/>
      <c r="EQH97" s="8"/>
      <c r="EQI97" s="8"/>
      <c r="EQJ97" s="8"/>
      <c r="EQK97" s="8"/>
      <c r="EQL97" s="8"/>
      <c r="EQM97" s="8"/>
      <c r="EQN97" s="8"/>
      <c r="EQO97" s="8"/>
      <c r="EQP97" s="8"/>
      <c r="EQQ97" s="8"/>
      <c r="EQR97" s="8"/>
      <c r="EQS97" s="8"/>
      <c r="EQT97" s="8"/>
      <c r="EQU97" s="8"/>
      <c r="EQV97" s="8"/>
      <c r="EQW97" s="8"/>
      <c r="EQX97" s="8"/>
      <c r="EQY97" s="8"/>
      <c r="EQZ97" s="8"/>
      <c r="ERA97" s="8"/>
      <c r="ERB97" s="8"/>
      <c r="ERC97" s="8"/>
      <c r="ERD97" s="8"/>
      <c r="ERE97" s="8"/>
      <c r="ERF97" s="8"/>
      <c r="ERG97" s="8"/>
      <c r="ERH97" s="8"/>
      <c r="ERI97" s="8"/>
      <c r="ERJ97" s="8"/>
      <c r="ERK97" s="8"/>
      <c r="ERL97" s="8"/>
      <c r="ERM97" s="8"/>
      <c r="ERN97" s="8"/>
      <c r="ERO97" s="8"/>
      <c r="ERP97" s="8"/>
      <c r="ERQ97" s="8"/>
      <c r="ERR97" s="8"/>
      <c r="ERS97" s="8"/>
      <c r="ERT97" s="8"/>
      <c r="ERU97" s="8"/>
      <c r="ERV97" s="8"/>
      <c r="ERW97" s="8"/>
      <c r="ERX97" s="8"/>
      <c r="ERY97" s="8"/>
      <c r="ERZ97" s="8"/>
      <c r="ESA97" s="8"/>
      <c r="ESB97" s="8"/>
      <c r="ESC97" s="8"/>
      <c r="ESD97" s="8"/>
      <c r="ESE97" s="8"/>
      <c r="ESF97" s="8"/>
      <c r="ESG97" s="8"/>
      <c r="ESH97" s="8"/>
      <c r="ESI97" s="8"/>
      <c r="ESJ97" s="8"/>
      <c r="ESK97" s="8"/>
      <c r="ESL97" s="8"/>
      <c r="ESM97" s="8"/>
      <c r="ESN97" s="8"/>
      <c r="ESO97" s="8"/>
      <c r="ESP97" s="8"/>
      <c r="ESQ97" s="8"/>
      <c r="ESR97" s="8"/>
      <c r="ESS97" s="8"/>
      <c r="EST97" s="8"/>
      <c r="ESU97" s="8"/>
      <c r="ESV97" s="8"/>
      <c r="ESW97" s="8"/>
      <c r="ESX97" s="8"/>
      <c r="ESY97" s="8"/>
      <c r="ESZ97" s="8"/>
      <c r="ETA97" s="8"/>
      <c r="ETB97" s="8"/>
      <c r="ETC97" s="8"/>
      <c r="ETD97" s="8"/>
      <c r="ETE97" s="8"/>
      <c r="ETF97" s="8"/>
      <c r="ETG97" s="8"/>
      <c r="ETH97" s="8"/>
      <c r="ETI97" s="8"/>
      <c r="ETJ97" s="8"/>
      <c r="ETK97" s="8"/>
      <c r="ETL97" s="8"/>
      <c r="ETM97" s="8"/>
      <c r="ETN97" s="8"/>
      <c r="ETO97" s="8"/>
      <c r="ETP97" s="8"/>
      <c r="ETQ97" s="8"/>
      <c r="ETR97" s="8"/>
      <c r="ETS97" s="8"/>
      <c r="ETT97" s="8"/>
      <c r="ETU97" s="8"/>
      <c r="ETV97" s="8"/>
      <c r="ETW97" s="8"/>
      <c r="ETX97" s="8"/>
      <c r="ETY97" s="8"/>
      <c r="ETZ97" s="8"/>
      <c r="EUA97" s="8"/>
      <c r="EUB97" s="8"/>
      <c r="EUC97" s="8"/>
      <c r="EUD97" s="8"/>
      <c r="EUE97" s="8"/>
      <c r="EUF97" s="8"/>
      <c r="EUG97" s="8"/>
      <c r="EUH97" s="8"/>
      <c r="EUI97" s="8"/>
      <c r="EUJ97" s="8"/>
      <c r="EUK97" s="8"/>
      <c r="EUL97" s="8"/>
      <c r="EUM97" s="8"/>
      <c r="EUN97" s="8"/>
      <c r="EUO97" s="8"/>
      <c r="EUP97" s="8"/>
      <c r="EUQ97" s="8"/>
      <c r="EUR97" s="8"/>
      <c r="EUS97" s="8"/>
      <c r="EUT97" s="8"/>
      <c r="EUU97" s="8"/>
      <c r="EUV97" s="8"/>
      <c r="EUW97" s="8"/>
      <c r="EUX97" s="8"/>
      <c r="EUY97" s="8"/>
      <c r="EUZ97" s="8"/>
      <c r="EVA97" s="8"/>
      <c r="EVB97" s="8"/>
      <c r="EVC97" s="8"/>
      <c r="EVD97" s="8"/>
      <c r="EVE97" s="8"/>
      <c r="EVF97" s="8"/>
      <c r="EVG97" s="8"/>
      <c r="EVH97" s="8"/>
      <c r="EVI97" s="8"/>
      <c r="EVJ97" s="8"/>
      <c r="EVK97" s="8"/>
      <c r="EVL97" s="8"/>
      <c r="EVM97" s="8"/>
      <c r="EVN97" s="8"/>
      <c r="EVO97" s="8"/>
      <c r="EVP97" s="8"/>
      <c r="EVQ97" s="8"/>
      <c r="EVR97" s="8"/>
      <c r="EVS97" s="8"/>
      <c r="EVT97" s="8"/>
      <c r="EVU97" s="8"/>
      <c r="EVV97" s="8"/>
      <c r="EVW97" s="8"/>
      <c r="EVX97" s="8"/>
      <c r="EVY97" s="8"/>
      <c r="EVZ97" s="8"/>
      <c r="EWA97" s="8"/>
      <c r="EWB97" s="8"/>
      <c r="EWC97" s="8"/>
      <c r="EWD97" s="8"/>
      <c r="EWE97" s="8"/>
      <c r="EWF97" s="8"/>
      <c r="EWG97" s="8"/>
      <c r="EWH97" s="8"/>
      <c r="EWI97" s="8"/>
      <c r="EWJ97" s="8"/>
      <c r="EWK97" s="8"/>
      <c r="EWL97" s="8"/>
      <c r="EWM97" s="8"/>
      <c r="EWN97" s="8"/>
      <c r="EWO97" s="8"/>
      <c r="EWP97" s="8"/>
      <c r="EWQ97" s="8"/>
      <c r="EWR97" s="8"/>
      <c r="EWS97" s="8"/>
      <c r="EWT97" s="8"/>
      <c r="EWU97" s="8"/>
      <c r="EWV97" s="8"/>
      <c r="EWW97" s="8"/>
      <c r="EWX97" s="8"/>
      <c r="EWY97" s="8"/>
      <c r="EWZ97" s="8"/>
      <c r="EXA97" s="8"/>
      <c r="EXB97" s="8"/>
      <c r="EXC97" s="8"/>
      <c r="EXD97" s="8"/>
      <c r="EXE97" s="8"/>
      <c r="EXF97" s="8"/>
      <c r="EXG97" s="8"/>
      <c r="EXH97" s="8"/>
      <c r="EXI97" s="8"/>
      <c r="EXJ97" s="8"/>
      <c r="EXK97" s="8"/>
      <c r="EXL97" s="8"/>
      <c r="EXM97" s="8"/>
      <c r="EXN97" s="8"/>
      <c r="EXO97" s="8"/>
      <c r="EXP97" s="8"/>
      <c r="EXQ97" s="8"/>
      <c r="EXR97" s="8"/>
      <c r="EXS97" s="8"/>
      <c r="EXT97" s="8"/>
      <c r="EXU97" s="8"/>
      <c r="EXV97" s="8"/>
      <c r="EXW97" s="8"/>
      <c r="EXX97" s="8"/>
      <c r="EXY97" s="8"/>
      <c r="EXZ97" s="8"/>
      <c r="EYA97" s="8"/>
      <c r="EYB97" s="8"/>
      <c r="EYC97" s="8"/>
      <c r="EYD97" s="8"/>
      <c r="EYE97" s="8"/>
      <c r="EYF97" s="8"/>
      <c r="EYG97" s="8"/>
      <c r="EYH97" s="8"/>
      <c r="EYI97" s="8"/>
      <c r="EYJ97" s="8"/>
      <c r="EYK97" s="8"/>
      <c r="EYL97" s="8"/>
      <c r="EYM97" s="8"/>
      <c r="EYN97" s="8"/>
      <c r="EYO97" s="8"/>
      <c r="EYP97" s="8"/>
      <c r="EYQ97" s="8"/>
      <c r="EYR97" s="8"/>
      <c r="EYS97" s="8"/>
      <c r="EYT97" s="8"/>
      <c r="EYU97" s="8"/>
      <c r="EYV97" s="8"/>
      <c r="EYW97" s="8"/>
      <c r="EYX97" s="8"/>
      <c r="EYY97" s="8"/>
      <c r="EYZ97" s="8"/>
      <c r="EZA97" s="8"/>
      <c r="EZB97" s="8"/>
      <c r="EZC97" s="8"/>
      <c r="EZD97" s="8"/>
      <c r="EZE97" s="8"/>
      <c r="EZF97" s="8"/>
      <c r="EZG97" s="8"/>
      <c r="EZH97" s="8"/>
      <c r="EZI97" s="8"/>
      <c r="EZJ97" s="8"/>
      <c r="EZK97" s="8"/>
      <c r="EZL97" s="8"/>
      <c r="EZM97" s="8"/>
      <c r="EZN97" s="8"/>
      <c r="EZO97" s="8"/>
      <c r="EZP97" s="8"/>
      <c r="EZQ97" s="8"/>
      <c r="EZR97" s="8"/>
      <c r="EZS97" s="8"/>
      <c r="EZT97" s="8"/>
      <c r="EZU97" s="8"/>
      <c r="EZV97" s="8"/>
      <c r="EZW97" s="8"/>
      <c r="EZX97" s="8"/>
      <c r="EZY97" s="8"/>
      <c r="EZZ97" s="8"/>
      <c r="FAA97" s="8"/>
      <c r="FAB97" s="8"/>
      <c r="FAC97" s="8"/>
      <c r="FAD97" s="8"/>
      <c r="FAE97" s="8"/>
      <c r="FAF97" s="8"/>
      <c r="FAG97" s="8"/>
      <c r="FAH97" s="8"/>
      <c r="FAI97" s="8"/>
      <c r="FAJ97" s="8"/>
      <c r="FAK97" s="8"/>
      <c r="FAL97" s="8"/>
      <c r="FAM97" s="8"/>
      <c r="FAN97" s="8"/>
      <c r="FAO97" s="8"/>
      <c r="FAP97" s="8"/>
      <c r="FAQ97" s="8"/>
      <c r="FAR97" s="8"/>
      <c r="FAS97" s="8"/>
      <c r="FAT97" s="8"/>
      <c r="FAU97" s="8"/>
      <c r="FAV97" s="8"/>
      <c r="FAW97" s="8"/>
      <c r="FAX97" s="8"/>
      <c r="FAY97" s="8"/>
      <c r="FAZ97" s="8"/>
      <c r="FBA97" s="8"/>
      <c r="FBB97" s="8"/>
      <c r="FBC97" s="8"/>
      <c r="FBD97" s="8"/>
      <c r="FBE97" s="8"/>
      <c r="FBF97" s="8"/>
      <c r="FBG97" s="8"/>
      <c r="FBH97" s="8"/>
      <c r="FBI97" s="8"/>
      <c r="FBJ97" s="8"/>
      <c r="FBK97" s="8"/>
      <c r="FBL97" s="8"/>
      <c r="FBM97" s="8"/>
      <c r="FBN97" s="8"/>
      <c r="FBO97" s="8"/>
      <c r="FBP97" s="8"/>
      <c r="FBQ97" s="8"/>
      <c r="FBR97" s="8"/>
      <c r="FBS97" s="8"/>
      <c r="FBT97" s="8"/>
      <c r="FBU97" s="8"/>
      <c r="FBV97" s="8"/>
      <c r="FBW97" s="8"/>
      <c r="FBX97" s="8"/>
      <c r="FBY97" s="8"/>
      <c r="FBZ97" s="8"/>
      <c r="FCA97" s="8"/>
      <c r="FCB97" s="8"/>
      <c r="FCC97" s="8"/>
      <c r="FCD97" s="8"/>
      <c r="FCE97" s="8"/>
      <c r="FCF97" s="8"/>
      <c r="FCG97" s="8"/>
      <c r="FCH97" s="8"/>
      <c r="FCI97" s="8"/>
      <c r="FCJ97" s="8"/>
      <c r="FCK97" s="8"/>
      <c r="FCL97" s="8"/>
      <c r="FCM97" s="8"/>
      <c r="FCN97" s="8"/>
      <c r="FCO97" s="8"/>
      <c r="FCP97" s="8"/>
      <c r="FCQ97" s="8"/>
      <c r="FCR97" s="8"/>
      <c r="FCS97" s="8"/>
      <c r="FCT97" s="8"/>
      <c r="FCU97" s="8"/>
      <c r="FCV97" s="8"/>
      <c r="FCW97" s="8"/>
      <c r="FCX97" s="8"/>
      <c r="FCY97" s="8"/>
      <c r="FCZ97" s="8"/>
      <c r="FDA97" s="8"/>
      <c r="FDB97" s="8"/>
      <c r="FDC97" s="8"/>
      <c r="FDD97" s="8"/>
      <c r="FDE97" s="8"/>
      <c r="FDF97" s="8"/>
      <c r="FDG97" s="8"/>
      <c r="FDH97" s="8"/>
      <c r="FDI97" s="8"/>
      <c r="FDJ97" s="8"/>
      <c r="FDK97" s="8"/>
      <c r="FDL97" s="8"/>
      <c r="FDM97" s="8"/>
      <c r="FDN97" s="8"/>
      <c r="FDO97" s="8"/>
      <c r="FDP97" s="8"/>
      <c r="FDQ97" s="8"/>
      <c r="FDR97" s="8"/>
      <c r="FDS97" s="8"/>
      <c r="FDT97" s="8"/>
      <c r="FDU97" s="8"/>
      <c r="FDV97" s="8"/>
      <c r="FDW97" s="8"/>
      <c r="FDX97" s="8"/>
      <c r="FDY97" s="8"/>
      <c r="FDZ97" s="8"/>
      <c r="FEA97" s="8"/>
      <c r="FEB97" s="8"/>
      <c r="FEC97" s="8"/>
      <c r="FED97" s="8"/>
      <c r="FEE97" s="8"/>
      <c r="FEF97" s="8"/>
      <c r="FEG97" s="8"/>
      <c r="FEH97" s="8"/>
      <c r="FEI97" s="8"/>
      <c r="FEJ97" s="8"/>
      <c r="FEK97" s="8"/>
      <c r="FEL97" s="8"/>
      <c r="FEM97" s="8"/>
      <c r="FEN97" s="8"/>
      <c r="FEO97" s="8"/>
      <c r="FEP97" s="8"/>
      <c r="FEQ97" s="8"/>
      <c r="FER97" s="8"/>
      <c r="FES97" s="8"/>
      <c r="FET97" s="8"/>
      <c r="FEU97" s="8"/>
      <c r="FEV97" s="8"/>
      <c r="FEW97" s="8"/>
      <c r="FEX97" s="8"/>
      <c r="FEY97" s="8"/>
      <c r="FEZ97" s="8"/>
      <c r="FFA97" s="8"/>
      <c r="FFB97" s="8"/>
      <c r="FFC97" s="8"/>
      <c r="FFD97" s="8"/>
      <c r="FFE97" s="8"/>
      <c r="FFF97" s="8"/>
      <c r="FFG97" s="8"/>
      <c r="FFH97" s="8"/>
      <c r="FFI97" s="8"/>
      <c r="FFJ97" s="8"/>
      <c r="FFK97" s="8"/>
      <c r="FFL97" s="8"/>
      <c r="FFM97" s="8"/>
      <c r="FFN97" s="8"/>
      <c r="FFO97" s="8"/>
      <c r="FFP97" s="8"/>
      <c r="FFQ97" s="8"/>
      <c r="FFR97" s="8"/>
      <c r="FFS97" s="8"/>
      <c r="FFT97" s="8"/>
      <c r="FFU97" s="8"/>
      <c r="FFV97" s="8"/>
      <c r="FFW97" s="8"/>
      <c r="FFX97" s="8"/>
      <c r="FFY97" s="8"/>
      <c r="FFZ97" s="8"/>
      <c r="FGA97" s="8"/>
      <c r="FGB97" s="8"/>
      <c r="FGC97" s="8"/>
      <c r="FGD97" s="8"/>
      <c r="FGE97" s="8"/>
      <c r="FGF97" s="8"/>
      <c r="FGG97" s="8"/>
      <c r="FGH97" s="8"/>
      <c r="FGI97" s="8"/>
      <c r="FGJ97" s="8"/>
      <c r="FGK97" s="8"/>
      <c r="FGL97" s="8"/>
      <c r="FGM97" s="8"/>
      <c r="FGN97" s="8"/>
      <c r="FGO97" s="8"/>
      <c r="FGP97" s="8"/>
      <c r="FGQ97" s="8"/>
      <c r="FGR97" s="8"/>
      <c r="FGS97" s="8"/>
      <c r="FGT97" s="8"/>
      <c r="FGU97" s="8"/>
      <c r="FGV97" s="8"/>
      <c r="FGW97" s="8"/>
      <c r="FGX97" s="8"/>
      <c r="FGY97" s="8"/>
      <c r="FGZ97" s="8"/>
      <c r="FHA97" s="8"/>
      <c r="FHB97" s="8"/>
      <c r="FHC97" s="8"/>
      <c r="FHD97" s="8"/>
      <c r="FHE97" s="8"/>
      <c r="FHF97" s="8"/>
      <c r="FHG97" s="8"/>
      <c r="FHH97" s="8"/>
      <c r="FHI97" s="8"/>
      <c r="FHJ97" s="8"/>
      <c r="FHK97" s="8"/>
      <c r="FHL97" s="8"/>
      <c r="FHM97" s="8"/>
      <c r="FHN97" s="8"/>
      <c r="FHO97" s="8"/>
      <c r="FHP97" s="8"/>
      <c r="FHQ97" s="8"/>
      <c r="FHR97" s="8"/>
      <c r="FHS97" s="8"/>
      <c r="FHT97" s="8"/>
      <c r="FHU97" s="8"/>
      <c r="FHV97" s="8"/>
      <c r="FHW97" s="8"/>
      <c r="FHX97" s="8"/>
      <c r="FHY97" s="8"/>
      <c r="FHZ97" s="8"/>
      <c r="FIA97" s="8"/>
      <c r="FIB97" s="8"/>
      <c r="FIC97" s="8"/>
      <c r="FID97" s="8"/>
      <c r="FIE97" s="8"/>
      <c r="FIF97" s="8"/>
      <c r="FIG97" s="8"/>
      <c r="FIH97" s="8"/>
      <c r="FII97" s="8"/>
      <c r="FIJ97" s="8"/>
      <c r="FIK97" s="8"/>
      <c r="FIL97" s="8"/>
      <c r="FIM97" s="8"/>
      <c r="FIN97" s="8"/>
      <c r="FIO97" s="8"/>
      <c r="FIP97" s="8"/>
      <c r="FIQ97" s="8"/>
      <c r="FIR97" s="8"/>
      <c r="FIS97" s="8"/>
      <c r="FIT97" s="8"/>
      <c r="FIU97" s="8"/>
      <c r="FIV97" s="8"/>
      <c r="FIW97" s="8"/>
      <c r="FIX97" s="8"/>
      <c r="FIY97" s="8"/>
      <c r="FIZ97" s="8"/>
      <c r="FJA97" s="8"/>
      <c r="FJB97" s="8"/>
      <c r="FJC97" s="8"/>
      <c r="FJD97" s="8"/>
      <c r="FJE97" s="8"/>
      <c r="FJF97" s="8"/>
      <c r="FJG97" s="8"/>
      <c r="FJH97" s="8"/>
      <c r="FJI97" s="8"/>
      <c r="FJJ97" s="8"/>
      <c r="FJK97" s="8"/>
      <c r="FJL97" s="8"/>
      <c r="FJM97" s="8"/>
      <c r="FJN97" s="8"/>
      <c r="FJO97" s="8"/>
      <c r="FJP97" s="8"/>
      <c r="FJQ97" s="8"/>
      <c r="FJR97" s="8"/>
      <c r="FJS97" s="8"/>
      <c r="FJT97" s="8"/>
      <c r="FJU97" s="8"/>
      <c r="FJV97" s="8"/>
      <c r="FJW97" s="8"/>
      <c r="FJX97" s="8"/>
      <c r="FJY97" s="8"/>
      <c r="FJZ97" s="8"/>
      <c r="FKA97" s="8"/>
      <c r="FKB97" s="8"/>
      <c r="FKC97" s="8"/>
      <c r="FKD97" s="8"/>
      <c r="FKE97" s="8"/>
      <c r="FKF97" s="8"/>
      <c r="FKG97" s="8"/>
      <c r="FKH97" s="8"/>
      <c r="FKI97" s="8"/>
      <c r="FKJ97" s="8"/>
      <c r="FKK97" s="8"/>
      <c r="FKL97" s="8"/>
      <c r="FKM97" s="8"/>
      <c r="FKN97" s="8"/>
      <c r="FKO97" s="8"/>
      <c r="FKP97" s="8"/>
      <c r="FKQ97" s="8"/>
      <c r="FKR97" s="8"/>
      <c r="FKS97" s="8"/>
      <c r="FKT97" s="8"/>
      <c r="FKU97" s="8"/>
      <c r="FKV97" s="8"/>
      <c r="FKW97" s="8"/>
      <c r="FKX97" s="8"/>
      <c r="FKY97" s="8"/>
      <c r="FKZ97" s="8"/>
      <c r="FLA97" s="8"/>
      <c r="FLB97" s="8"/>
      <c r="FLC97" s="8"/>
      <c r="FLD97" s="8"/>
      <c r="FLE97" s="8"/>
      <c r="FLF97" s="8"/>
      <c r="FLG97" s="8"/>
      <c r="FLH97" s="8"/>
      <c r="FLI97" s="8"/>
      <c r="FLJ97" s="8"/>
      <c r="FLK97" s="8"/>
      <c r="FLL97" s="8"/>
      <c r="FLM97" s="8"/>
      <c r="FLN97" s="8"/>
      <c r="FLO97" s="8"/>
      <c r="FLP97" s="8"/>
      <c r="FLQ97" s="8"/>
      <c r="FLR97" s="8"/>
      <c r="FLS97" s="8"/>
      <c r="FLT97" s="8"/>
      <c r="FLU97" s="8"/>
      <c r="FLV97" s="8"/>
      <c r="FLW97" s="8"/>
      <c r="FLX97" s="8"/>
      <c r="FLY97" s="8"/>
      <c r="FLZ97" s="8"/>
      <c r="FMA97" s="8"/>
      <c r="FMB97" s="8"/>
      <c r="FMC97" s="8"/>
      <c r="FMD97" s="8"/>
      <c r="FME97" s="8"/>
      <c r="FMF97" s="8"/>
      <c r="FMG97" s="8"/>
      <c r="FMH97" s="8"/>
      <c r="FMI97" s="8"/>
      <c r="FMJ97" s="8"/>
      <c r="FMK97" s="8"/>
      <c r="FML97" s="8"/>
      <c r="FMM97" s="8"/>
      <c r="FMN97" s="8"/>
      <c r="FMO97" s="8"/>
      <c r="FMP97" s="8"/>
      <c r="FMQ97" s="8"/>
      <c r="FMR97" s="8"/>
      <c r="FMS97" s="8"/>
      <c r="FMT97" s="8"/>
      <c r="FMU97" s="8"/>
      <c r="FMV97" s="8"/>
      <c r="FMW97" s="8"/>
      <c r="FMX97" s="8"/>
      <c r="FMY97" s="8"/>
      <c r="FMZ97" s="8"/>
      <c r="FNA97" s="8"/>
      <c r="FNB97" s="8"/>
      <c r="FNC97" s="8"/>
      <c r="FND97" s="8"/>
      <c r="FNE97" s="8"/>
      <c r="FNF97" s="8"/>
      <c r="FNG97" s="8"/>
      <c r="FNH97" s="8"/>
      <c r="FNI97" s="8"/>
      <c r="FNJ97" s="8"/>
      <c r="FNK97" s="8"/>
      <c r="FNL97" s="8"/>
      <c r="FNM97" s="8"/>
      <c r="FNN97" s="8"/>
      <c r="FNO97" s="8"/>
      <c r="FNP97" s="8"/>
      <c r="FNQ97" s="8"/>
      <c r="FNR97" s="8"/>
      <c r="FNS97" s="8"/>
      <c r="FNT97" s="8"/>
      <c r="FNU97" s="8"/>
      <c r="FNV97" s="8"/>
      <c r="FNW97" s="8"/>
      <c r="FNX97" s="8"/>
      <c r="FNY97" s="8"/>
      <c r="FNZ97" s="8"/>
      <c r="FOA97" s="8"/>
      <c r="FOB97" s="8"/>
      <c r="FOC97" s="8"/>
      <c r="FOD97" s="8"/>
      <c r="FOE97" s="8"/>
      <c r="FOF97" s="8"/>
      <c r="FOG97" s="8"/>
      <c r="FOH97" s="8"/>
      <c r="FOI97" s="8"/>
      <c r="FOJ97" s="8"/>
      <c r="FOK97" s="8"/>
      <c r="FOL97" s="8"/>
      <c r="FOM97" s="8"/>
      <c r="FON97" s="8"/>
      <c r="FOO97" s="8"/>
      <c r="FOP97" s="8"/>
      <c r="FOQ97" s="8"/>
      <c r="FOR97" s="8"/>
      <c r="FOS97" s="8"/>
      <c r="FOT97" s="8"/>
      <c r="FOU97" s="8"/>
      <c r="FOV97" s="8"/>
      <c r="FOW97" s="8"/>
      <c r="FOX97" s="8"/>
      <c r="FOY97" s="8"/>
      <c r="FOZ97" s="8"/>
      <c r="FPA97" s="8"/>
      <c r="FPB97" s="8"/>
      <c r="FPC97" s="8"/>
      <c r="FPD97" s="8"/>
      <c r="FPE97" s="8"/>
      <c r="FPF97" s="8"/>
      <c r="FPG97" s="8"/>
      <c r="FPH97" s="8"/>
      <c r="FPI97" s="8"/>
      <c r="FPJ97" s="8"/>
      <c r="FPK97" s="8"/>
      <c r="FPL97" s="8"/>
      <c r="FPM97" s="8"/>
      <c r="FPN97" s="8"/>
      <c r="FPO97" s="8"/>
      <c r="FPP97" s="8"/>
      <c r="FPQ97" s="8"/>
      <c r="FPR97" s="8"/>
      <c r="FPS97" s="8"/>
      <c r="FPT97" s="8"/>
      <c r="FPU97" s="8"/>
      <c r="FPV97" s="8"/>
      <c r="FPW97" s="8"/>
      <c r="FPX97" s="8"/>
      <c r="FPY97" s="8"/>
      <c r="FPZ97" s="8"/>
      <c r="FQA97" s="8"/>
      <c r="FQB97" s="8"/>
      <c r="FQC97" s="8"/>
      <c r="FQD97" s="8"/>
      <c r="FQE97" s="8"/>
      <c r="FQF97" s="8"/>
      <c r="FQG97" s="8"/>
      <c r="FQH97" s="8"/>
      <c r="FQI97" s="8"/>
      <c r="FQJ97" s="8"/>
      <c r="FQK97" s="8"/>
      <c r="FQL97" s="8"/>
      <c r="FQM97" s="8"/>
      <c r="FQN97" s="8"/>
      <c r="FQO97" s="8"/>
      <c r="FQP97" s="8"/>
      <c r="FQQ97" s="8"/>
      <c r="FQR97" s="8"/>
      <c r="FQS97" s="8"/>
      <c r="FQT97" s="8"/>
      <c r="FQU97" s="8"/>
      <c r="FQV97" s="8"/>
      <c r="FQW97" s="8"/>
      <c r="FQX97" s="8"/>
      <c r="FQY97" s="8"/>
      <c r="FQZ97" s="8"/>
      <c r="FRA97" s="8"/>
      <c r="FRB97" s="8"/>
      <c r="FRC97" s="8"/>
      <c r="FRD97" s="8"/>
      <c r="FRE97" s="8"/>
      <c r="FRF97" s="8"/>
      <c r="FRG97" s="8"/>
      <c r="FRH97" s="8"/>
      <c r="FRI97" s="8"/>
      <c r="FRJ97" s="8"/>
      <c r="FRK97" s="8"/>
      <c r="FRL97" s="8"/>
      <c r="FRM97" s="8"/>
      <c r="FRN97" s="8"/>
      <c r="FRO97" s="8"/>
      <c r="FRP97" s="8"/>
      <c r="FRQ97" s="8"/>
      <c r="FRR97" s="8"/>
      <c r="FRS97" s="8"/>
      <c r="FRT97" s="8"/>
      <c r="FRU97" s="8"/>
      <c r="FRV97" s="8"/>
      <c r="FRW97" s="8"/>
      <c r="FRX97" s="8"/>
      <c r="FRY97" s="8"/>
      <c r="FRZ97" s="8"/>
      <c r="FSA97" s="8"/>
      <c r="FSB97" s="8"/>
      <c r="FSC97" s="8"/>
      <c r="FSD97" s="8"/>
      <c r="FSE97" s="8"/>
      <c r="FSF97" s="8"/>
      <c r="FSG97" s="8"/>
      <c r="FSH97" s="8"/>
      <c r="FSI97" s="8"/>
      <c r="FSJ97" s="8"/>
      <c r="FSK97" s="8"/>
      <c r="FSL97" s="8"/>
      <c r="FSM97" s="8"/>
      <c r="FSN97" s="8"/>
      <c r="FSO97" s="8"/>
      <c r="FSP97" s="8"/>
      <c r="FSQ97" s="8"/>
      <c r="FSR97" s="8"/>
      <c r="FSS97" s="8"/>
      <c r="FST97" s="8"/>
      <c r="FSU97" s="8"/>
      <c r="FSV97" s="8"/>
      <c r="FSW97" s="8"/>
      <c r="FSX97" s="8"/>
      <c r="FSY97" s="8"/>
      <c r="FSZ97" s="8"/>
      <c r="FTA97" s="8"/>
      <c r="FTB97" s="8"/>
      <c r="FTC97" s="8"/>
      <c r="FTD97" s="8"/>
      <c r="FTE97" s="8"/>
      <c r="FTF97" s="8"/>
      <c r="FTG97" s="8"/>
      <c r="FTH97" s="8"/>
      <c r="FTI97" s="8"/>
      <c r="FTJ97" s="8"/>
      <c r="FTK97" s="8"/>
      <c r="FTL97" s="8"/>
      <c r="FTM97" s="8"/>
      <c r="FTN97" s="8"/>
      <c r="FTO97" s="8"/>
      <c r="FTP97" s="8"/>
      <c r="FTQ97" s="8"/>
      <c r="FTR97" s="8"/>
      <c r="FTS97" s="8"/>
      <c r="FTT97" s="8"/>
      <c r="FTU97" s="8"/>
      <c r="FTV97" s="8"/>
      <c r="FTW97" s="8"/>
      <c r="FTX97" s="8"/>
      <c r="FTY97" s="8"/>
      <c r="FTZ97" s="8"/>
      <c r="FUA97" s="8"/>
      <c r="FUB97" s="8"/>
      <c r="FUC97" s="8"/>
      <c r="FUD97" s="8"/>
      <c r="FUE97" s="8"/>
      <c r="FUF97" s="8"/>
      <c r="FUG97" s="8"/>
      <c r="FUH97" s="8"/>
      <c r="FUI97" s="8"/>
      <c r="FUJ97" s="8"/>
      <c r="FUK97" s="8"/>
      <c r="FUL97" s="8"/>
      <c r="FUM97" s="8"/>
      <c r="FUN97" s="8"/>
      <c r="FUO97" s="8"/>
      <c r="FUP97" s="8"/>
      <c r="FUQ97" s="8"/>
      <c r="FUR97" s="8"/>
      <c r="FUS97" s="8"/>
      <c r="FUT97" s="8"/>
      <c r="FUU97" s="8"/>
      <c r="FUV97" s="8"/>
      <c r="FUW97" s="8"/>
      <c r="FUX97" s="8"/>
      <c r="FUY97" s="8"/>
      <c r="FUZ97" s="8"/>
      <c r="FVA97" s="8"/>
      <c r="FVB97" s="8"/>
      <c r="FVC97" s="8"/>
      <c r="FVD97" s="8"/>
      <c r="FVE97" s="8"/>
      <c r="FVF97" s="8"/>
      <c r="FVG97" s="8"/>
      <c r="FVH97" s="8"/>
      <c r="FVI97" s="8"/>
      <c r="FVJ97" s="8"/>
      <c r="FVK97" s="8"/>
      <c r="FVL97" s="8"/>
      <c r="FVM97" s="8"/>
      <c r="FVN97" s="8"/>
      <c r="FVO97" s="8"/>
      <c r="FVP97" s="8"/>
      <c r="FVQ97" s="8"/>
      <c r="FVR97" s="8"/>
      <c r="FVS97" s="8"/>
      <c r="FVT97" s="8"/>
      <c r="FVU97" s="8"/>
      <c r="FVV97" s="8"/>
      <c r="FVW97" s="8"/>
      <c r="FVX97" s="8"/>
      <c r="FVY97" s="8"/>
      <c r="FVZ97" s="8"/>
      <c r="FWA97" s="8"/>
      <c r="FWB97" s="8"/>
      <c r="FWC97" s="8"/>
      <c r="FWD97" s="8"/>
      <c r="FWE97" s="8"/>
      <c r="FWF97" s="8"/>
      <c r="FWG97" s="8"/>
      <c r="FWH97" s="8"/>
      <c r="FWI97" s="8"/>
      <c r="FWJ97" s="8"/>
      <c r="FWK97" s="8"/>
      <c r="FWL97" s="8"/>
      <c r="FWM97" s="8"/>
      <c r="FWN97" s="8"/>
      <c r="FWO97" s="8"/>
      <c r="FWP97" s="8"/>
      <c r="FWQ97" s="8"/>
      <c r="FWR97" s="8"/>
      <c r="FWS97" s="8"/>
      <c r="FWT97" s="8"/>
      <c r="FWU97" s="8"/>
      <c r="FWV97" s="8"/>
      <c r="FWW97" s="8"/>
      <c r="FWX97" s="8"/>
      <c r="FWY97" s="8"/>
      <c r="FWZ97" s="8"/>
      <c r="FXA97" s="8"/>
      <c r="FXB97" s="8"/>
      <c r="FXC97" s="8"/>
      <c r="FXD97" s="8"/>
      <c r="FXE97" s="8"/>
      <c r="FXF97" s="8"/>
      <c r="FXG97" s="8"/>
      <c r="FXH97" s="8"/>
      <c r="FXI97" s="8"/>
      <c r="FXJ97" s="8"/>
      <c r="FXK97" s="8"/>
      <c r="FXL97" s="8"/>
      <c r="FXM97" s="8"/>
      <c r="FXN97" s="8"/>
      <c r="FXO97" s="8"/>
      <c r="FXP97" s="8"/>
      <c r="FXQ97" s="8"/>
      <c r="FXR97" s="8"/>
      <c r="FXS97" s="8"/>
      <c r="FXT97" s="8"/>
      <c r="FXU97" s="8"/>
      <c r="FXV97" s="8"/>
      <c r="FXW97" s="8"/>
      <c r="FXX97" s="8"/>
      <c r="FXY97" s="8"/>
      <c r="FXZ97" s="8"/>
      <c r="FYA97" s="8"/>
      <c r="FYB97" s="8"/>
      <c r="FYC97" s="8"/>
      <c r="FYD97" s="8"/>
      <c r="FYE97" s="8"/>
      <c r="FYF97" s="8"/>
      <c r="FYG97" s="8"/>
      <c r="FYH97" s="8"/>
      <c r="FYI97" s="8"/>
      <c r="FYJ97" s="8"/>
      <c r="FYK97" s="8"/>
      <c r="FYL97" s="8"/>
      <c r="FYM97" s="8"/>
      <c r="FYN97" s="8"/>
      <c r="FYO97" s="8"/>
      <c r="FYP97" s="8"/>
      <c r="FYQ97" s="8"/>
      <c r="FYR97" s="8"/>
      <c r="FYS97" s="8"/>
      <c r="FYT97" s="8"/>
      <c r="FYU97" s="8"/>
      <c r="FYV97" s="8"/>
      <c r="FYW97" s="8"/>
      <c r="FYX97" s="8"/>
      <c r="FYY97" s="8"/>
      <c r="FYZ97" s="8"/>
      <c r="FZA97" s="8"/>
      <c r="FZB97" s="8"/>
      <c r="FZC97" s="8"/>
      <c r="FZD97" s="8"/>
      <c r="FZE97" s="8"/>
      <c r="FZF97" s="8"/>
      <c r="FZG97" s="8"/>
      <c r="FZH97" s="8"/>
      <c r="FZI97" s="8"/>
      <c r="FZJ97" s="8"/>
      <c r="FZK97" s="8"/>
      <c r="FZL97" s="8"/>
      <c r="FZM97" s="8"/>
      <c r="FZN97" s="8"/>
      <c r="FZO97" s="8"/>
      <c r="FZP97" s="8"/>
      <c r="FZQ97" s="8"/>
      <c r="FZR97" s="8"/>
      <c r="FZS97" s="8"/>
      <c r="FZT97" s="8"/>
      <c r="FZU97" s="8"/>
      <c r="FZV97" s="8"/>
      <c r="FZW97" s="8"/>
      <c r="FZX97" s="8"/>
      <c r="FZY97" s="8"/>
      <c r="FZZ97" s="8"/>
      <c r="GAA97" s="8"/>
      <c r="GAB97" s="8"/>
      <c r="GAC97" s="8"/>
      <c r="GAD97" s="8"/>
      <c r="GAE97" s="8"/>
      <c r="GAF97" s="8"/>
      <c r="GAG97" s="8"/>
      <c r="GAH97" s="8"/>
      <c r="GAI97" s="8"/>
      <c r="GAJ97" s="8"/>
      <c r="GAK97" s="8"/>
      <c r="GAL97" s="8"/>
      <c r="GAM97" s="8"/>
      <c r="GAN97" s="8"/>
      <c r="GAO97" s="8"/>
      <c r="GAP97" s="8"/>
      <c r="GAQ97" s="8"/>
      <c r="GAR97" s="8"/>
      <c r="GAS97" s="8"/>
      <c r="GAT97" s="8"/>
      <c r="GAU97" s="8"/>
      <c r="GAV97" s="8"/>
      <c r="GAW97" s="8"/>
      <c r="GAX97" s="8"/>
      <c r="GAY97" s="8"/>
      <c r="GAZ97" s="8"/>
      <c r="GBA97" s="8"/>
      <c r="GBB97" s="8"/>
      <c r="GBC97" s="8"/>
      <c r="GBD97" s="8"/>
      <c r="GBE97" s="8"/>
      <c r="GBF97" s="8"/>
      <c r="GBG97" s="8"/>
      <c r="GBH97" s="8"/>
      <c r="GBI97" s="8"/>
      <c r="GBJ97" s="8"/>
      <c r="GBK97" s="8"/>
      <c r="GBL97" s="8"/>
      <c r="GBM97" s="8"/>
      <c r="GBN97" s="8"/>
      <c r="GBO97" s="8"/>
      <c r="GBP97" s="8"/>
      <c r="GBQ97" s="8"/>
      <c r="GBR97" s="8"/>
      <c r="GBS97" s="8"/>
      <c r="GBT97" s="8"/>
      <c r="GBU97" s="8"/>
      <c r="GBV97" s="8"/>
      <c r="GBW97" s="8"/>
      <c r="GBX97" s="8"/>
      <c r="GBY97" s="8"/>
      <c r="GBZ97" s="8"/>
      <c r="GCA97" s="8"/>
      <c r="GCB97" s="8"/>
      <c r="GCC97" s="8"/>
      <c r="GCD97" s="8"/>
      <c r="GCE97" s="8"/>
      <c r="GCF97" s="8"/>
      <c r="GCG97" s="8"/>
      <c r="GCH97" s="8"/>
      <c r="GCI97" s="8"/>
      <c r="GCJ97" s="8"/>
      <c r="GCK97" s="8"/>
      <c r="GCL97" s="8"/>
      <c r="GCM97" s="8"/>
      <c r="GCN97" s="8"/>
      <c r="GCO97" s="8"/>
      <c r="GCP97" s="8"/>
      <c r="GCQ97" s="8"/>
      <c r="GCR97" s="8"/>
      <c r="GCS97" s="8"/>
      <c r="GCT97" s="8"/>
      <c r="GCU97" s="8"/>
      <c r="GCV97" s="8"/>
      <c r="GCW97" s="8"/>
      <c r="GCX97" s="8"/>
      <c r="GCY97" s="8"/>
      <c r="GCZ97" s="8"/>
      <c r="GDA97" s="8"/>
      <c r="GDB97" s="8"/>
      <c r="GDC97" s="8"/>
      <c r="GDD97" s="8"/>
      <c r="GDE97" s="8"/>
      <c r="GDF97" s="8"/>
      <c r="GDG97" s="8"/>
      <c r="GDH97" s="8"/>
      <c r="GDI97" s="8"/>
      <c r="GDJ97" s="8"/>
      <c r="GDK97" s="8"/>
      <c r="GDL97" s="8"/>
      <c r="GDM97" s="8"/>
      <c r="GDN97" s="8"/>
      <c r="GDO97" s="8"/>
      <c r="GDP97" s="8"/>
      <c r="GDQ97" s="8"/>
      <c r="GDR97" s="8"/>
      <c r="GDS97" s="8"/>
      <c r="GDT97" s="8"/>
      <c r="GDU97" s="8"/>
      <c r="GDV97" s="8"/>
      <c r="GDW97" s="8"/>
      <c r="GDX97" s="8"/>
      <c r="GDY97" s="8"/>
      <c r="GDZ97" s="8"/>
      <c r="GEA97" s="8"/>
      <c r="GEB97" s="8"/>
      <c r="GEC97" s="8"/>
      <c r="GED97" s="8"/>
      <c r="GEE97" s="8"/>
      <c r="GEF97" s="8"/>
      <c r="GEG97" s="8"/>
      <c r="GEH97" s="8"/>
      <c r="GEI97" s="8"/>
      <c r="GEJ97" s="8"/>
      <c r="GEK97" s="8"/>
      <c r="GEL97" s="8"/>
      <c r="GEM97" s="8"/>
      <c r="GEN97" s="8"/>
      <c r="GEO97" s="8"/>
      <c r="GEP97" s="8"/>
      <c r="GEQ97" s="8"/>
      <c r="GER97" s="8"/>
      <c r="GES97" s="8"/>
      <c r="GET97" s="8"/>
      <c r="GEU97" s="8"/>
      <c r="GEV97" s="8"/>
      <c r="GEW97" s="8"/>
      <c r="GEX97" s="8"/>
      <c r="GEY97" s="8"/>
      <c r="GEZ97" s="8"/>
      <c r="GFA97" s="8"/>
      <c r="GFB97" s="8"/>
      <c r="GFC97" s="8"/>
      <c r="GFD97" s="8"/>
      <c r="GFE97" s="8"/>
      <c r="GFF97" s="8"/>
      <c r="GFG97" s="8"/>
      <c r="GFH97" s="8"/>
      <c r="GFI97" s="8"/>
      <c r="GFJ97" s="8"/>
      <c r="GFK97" s="8"/>
      <c r="GFL97" s="8"/>
      <c r="GFM97" s="8"/>
      <c r="GFN97" s="8"/>
      <c r="GFO97" s="8"/>
      <c r="GFP97" s="8"/>
      <c r="GFQ97" s="8"/>
      <c r="GFR97" s="8"/>
      <c r="GFS97" s="8"/>
      <c r="GFT97" s="8"/>
      <c r="GFU97" s="8"/>
      <c r="GFV97" s="8"/>
      <c r="GFW97" s="8"/>
      <c r="GFX97" s="8"/>
      <c r="GFY97" s="8"/>
      <c r="GFZ97" s="8"/>
      <c r="GGA97" s="8"/>
      <c r="GGB97" s="8"/>
      <c r="GGC97" s="8"/>
      <c r="GGD97" s="8"/>
      <c r="GGE97" s="8"/>
      <c r="GGF97" s="8"/>
      <c r="GGG97" s="8"/>
      <c r="GGH97" s="8"/>
      <c r="GGI97" s="8"/>
      <c r="GGJ97" s="8"/>
      <c r="GGK97" s="8"/>
      <c r="GGL97" s="8"/>
      <c r="GGM97" s="8"/>
      <c r="GGN97" s="8"/>
      <c r="GGO97" s="8"/>
      <c r="GGP97" s="8"/>
      <c r="GGQ97" s="8"/>
      <c r="GGR97" s="8"/>
      <c r="GGS97" s="8"/>
      <c r="GGT97" s="8"/>
      <c r="GGU97" s="8"/>
      <c r="GGV97" s="8"/>
      <c r="GGW97" s="8"/>
      <c r="GGX97" s="8"/>
      <c r="GGY97" s="8"/>
      <c r="GGZ97" s="8"/>
      <c r="GHA97" s="8"/>
      <c r="GHB97" s="8"/>
      <c r="GHC97" s="8"/>
      <c r="GHD97" s="8"/>
      <c r="GHE97" s="8"/>
      <c r="GHF97" s="8"/>
      <c r="GHG97" s="8"/>
      <c r="GHH97" s="8"/>
      <c r="GHI97" s="8"/>
      <c r="GHJ97" s="8"/>
      <c r="GHK97" s="8"/>
      <c r="GHL97" s="8"/>
      <c r="GHM97" s="8"/>
      <c r="GHN97" s="8"/>
      <c r="GHO97" s="8"/>
      <c r="GHP97" s="8"/>
      <c r="GHQ97" s="8"/>
      <c r="GHR97" s="8"/>
      <c r="GHS97" s="8"/>
      <c r="GHT97" s="8"/>
      <c r="GHU97" s="8"/>
      <c r="GHV97" s="8"/>
      <c r="GHW97" s="8"/>
      <c r="GHX97" s="8"/>
      <c r="GHY97" s="8"/>
      <c r="GHZ97" s="8"/>
      <c r="GIA97" s="8"/>
      <c r="GIB97" s="8"/>
      <c r="GIC97" s="8"/>
      <c r="GID97" s="8"/>
      <c r="GIE97" s="8"/>
      <c r="GIF97" s="8"/>
      <c r="GIG97" s="8"/>
      <c r="GIH97" s="8"/>
      <c r="GII97" s="8"/>
      <c r="GIJ97" s="8"/>
      <c r="GIK97" s="8"/>
      <c r="GIL97" s="8"/>
      <c r="GIM97" s="8"/>
      <c r="GIN97" s="8"/>
      <c r="GIO97" s="8"/>
      <c r="GIP97" s="8"/>
      <c r="GIQ97" s="8"/>
      <c r="GIR97" s="8"/>
      <c r="GIS97" s="8"/>
      <c r="GIT97" s="8"/>
      <c r="GIU97" s="8"/>
      <c r="GIV97" s="8"/>
      <c r="GIW97" s="8"/>
      <c r="GIX97" s="8"/>
      <c r="GIY97" s="8"/>
      <c r="GIZ97" s="8"/>
      <c r="GJA97" s="8"/>
      <c r="GJB97" s="8"/>
      <c r="GJC97" s="8"/>
      <c r="GJD97" s="8"/>
      <c r="GJE97" s="8"/>
      <c r="GJF97" s="8"/>
      <c r="GJG97" s="8"/>
      <c r="GJH97" s="8"/>
      <c r="GJI97" s="8"/>
      <c r="GJJ97" s="8"/>
      <c r="GJK97" s="8"/>
      <c r="GJL97" s="8"/>
      <c r="GJM97" s="8"/>
      <c r="GJN97" s="8"/>
      <c r="GJO97" s="8"/>
      <c r="GJP97" s="8"/>
      <c r="GJQ97" s="8"/>
      <c r="GJR97" s="8"/>
      <c r="GJS97" s="8"/>
      <c r="GJT97" s="8"/>
      <c r="GJU97" s="8"/>
      <c r="GJV97" s="8"/>
      <c r="GJW97" s="8"/>
      <c r="GJX97" s="8"/>
      <c r="GJY97" s="8"/>
      <c r="GJZ97" s="8"/>
      <c r="GKA97" s="8"/>
      <c r="GKB97" s="8"/>
      <c r="GKC97" s="8"/>
      <c r="GKD97" s="8"/>
      <c r="GKE97" s="8"/>
      <c r="GKF97" s="8"/>
      <c r="GKG97" s="8"/>
      <c r="GKH97" s="8"/>
      <c r="GKI97" s="8"/>
      <c r="GKJ97" s="8"/>
      <c r="GKK97" s="8"/>
      <c r="GKL97" s="8"/>
      <c r="GKM97" s="8"/>
      <c r="GKN97" s="8"/>
      <c r="GKO97" s="8"/>
      <c r="GKP97" s="8"/>
      <c r="GKQ97" s="8"/>
      <c r="GKR97" s="8"/>
      <c r="GKS97" s="8"/>
      <c r="GKT97" s="8"/>
      <c r="GKU97" s="8"/>
      <c r="GKV97" s="8"/>
      <c r="GKW97" s="8"/>
      <c r="GKX97" s="8"/>
      <c r="GKY97" s="8"/>
      <c r="GKZ97" s="8"/>
      <c r="GLA97" s="8"/>
      <c r="GLB97" s="8"/>
      <c r="GLC97" s="8"/>
      <c r="GLD97" s="8"/>
      <c r="GLE97" s="8"/>
      <c r="GLF97" s="8"/>
      <c r="GLG97" s="8"/>
      <c r="GLH97" s="8"/>
      <c r="GLI97" s="8"/>
      <c r="GLJ97" s="8"/>
      <c r="GLK97" s="8"/>
      <c r="GLL97" s="8"/>
      <c r="GLM97" s="8"/>
      <c r="GLN97" s="8"/>
      <c r="GLO97" s="8"/>
      <c r="GLP97" s="8"/>
      <c r="GLQ97" s="8"/>
      <c r="GLR97" s="8"/>
      <c r="GLS97" s="8"/>
      <c r="GLT97" s="8"/>
      <c r="GLU97" s="8"/>
      <c r="GLV97" s="8"/>
      <c r="GLW97" s="8"/>
      <c r="GLX97" s="8"/>
      <c r="GLY97" s="8"/>
      <c r="GLZ97" s="8"/>
      <c r="GMA97" s="8"/>
      <c r="GMB97" s="8"/>
      <c r="GMC97" s="8"/>
      <c r="GMD97" s="8"/>
      <c r="GME97" s="8"/>
      <c r="GMF97" s="8"/>
      <c r="GMG97" s="8"/>
      <c r="GMH97" s="8"/>
      <c r="GMI97" s="8"/>
      <c r="GMJ97" s="8"/>
      <c r="GMK97" s="8"/>
      <c r="GML97" s="8"/>
      <c r="GMM97" s="8"/>
      <c r="GMN97" s="8"/>
      <c r="GMO97" s="8"/>
      <c r="GMP97" s="8"/>
      <c r="GMQ97" s="8"/>
      <c r="GMR97" s="8"/>
      <c r="GMS97" s="8"/>
      <c r="GMT97" s="8"/>
      <c r="GMU97" s="8"/>
      <c r="GMV97" s="8"/>
      <c r="GMW97" s="8"/>
      <c r="GMX97" s="8"/>
      <c r="GMY97" s="8"/>
      <c r="GMZ97" s="8"/>
      <c r="GNA97" s="8"/>
      <c r="GNB97" s="8"/>
      <c r="GNC97" s="8"/>
      <c r="GND97" s="8"/>
      <c r="GNE97" s="8"/>
      <c r="GNF97" s="8"/>
      <c r="GNG97" s="8"/>
      <c r="GNH97" s="8"/>
      <c r="GNI97" s="8"/>
      <c r="GNJ97" s="8"/>
      <c r="GNK97" s="8"/>
      <c r="GNL97" s="8"/>
      <c r="GNM97" s="8"/>
      <c r="GNN97" s="8"/>
      <c r="GNO97" s="8"/>
      <c r="GNP97" s="8"/>
      <c r="GNQ97" s="8"/>
      <c r="GNR97" s="8"/>
      <c r="GNS97" s="8"/>
      <c r="GNT97" s="8"/>
      <c r="GNU97" s="8"/>
      <c r="GNV97" s="8"/>
      <c r="GNW97" s="8"/>
      <c r="GNX97" s="8"/>
      <c r="GNY97" s="8"/>
      <c r="GNZ97" s="8"/>
      <c r="GOA97" s="8"/>
      <c r="GOB97" s="8"/>
      <c r="GOC97" s="8"/>
      <c r="GOD97" s="8"/>
      <c r="GOE97" s="8"/>
      <c r="GOF97" s="8"/>
      <c r="GOG97" s="8"/>
      <c r="GOH97" s="8"/>
      <c r="GOI97" s="8"/>
      <c r="GOJ97" s="8"/>
      <c r="GOK97" s="8"/>
      <c r="GOL97" s="8"/>
      <c r="GOM97" s="8"/>
      <c r="GON97" s="8"/>
      <c r="GOO97" s="8"/>
      <c r="GOP97" s="8"/>
      <c r="GOQ97" s="8"/>
      <c r="GOR97" s="8"/>
      <c r="GOS97" s="8"/>
      <c r="GOT97" s="8"/>
      <c r="GOU97" s="8"/>
      <c r="GOV97" s="8"/>
      <c r="GOW97" s="8"/>
      <c r="GOX97" s="8"/>
      <c r="GOY97" s="8"/>
      <c r="GOZ97" s="8"/>
      <c r="GPA97" s="8"/>
      <c r="GPB97" s="8"/>
      <c r="GPC97" s="8"/>
      <c r="GPD97" s="8"/>
      <c r="GPE97" s="8"/>
      <c r="GPF97" s="8"/>
      <c r="GPG97" s="8"/>
      <c r="GPH97" s="8"/>
      <c r="GPI97" s="8"/>
      <c r="GPJ97" s="8"/>
      <c r="GPK97" s="8"/>
      <c r="GPL97" s="8"/>
      <c r="GPM97" s="8"/>
      <c r="GPN97" s="8"/>
      <c r="GPO97" s="8"/>
      <c r="GPP97" s="8"/>
      <c r="GPQ97" s="8"/>
      <c r="GPR97" s="8"/>
      <c r="GPS97" s="8"/>
      <c r="GPT97" s="8"/>
      <c r="GPU97" s="8"/>
      <c r="GPV97" s="8"/>
      <c r="GPW97" s="8"/>
      <c r="GPX97" s="8"/>
      <c r="GPY97" s="8"/>
      <c r="GPZ97" s="8"/>
      <c r="GQA97" s="8"/>
      <c r="GQB97" s="8"/>
      <c r="GQC97" s="8"/>
      <c r="GQD97" s="8"/>
      <c r="GQE97" s="8"/>
      <c r="GQF97" s="8"/>
      <c r="GQG97" s="8"/>
      <c r="GQH97" s="8"/>
      <c r="GQI97" s="8"/>
      <c r="GQJ97" s="8"/>
      <c r="GQK97" s="8"/>
      <c r="GQL97" s="8"/>
      <c r="GQM97" s="8"/>
      <c r="GQN97" s="8"/>
      <c r="GQO97" s="8"/>
      <c r="GQP97" s="8"/>
      <c r="GQQ97" s="8"/>
      <c r="GQR97" s="8"/>
      <c r="GQS97" s="8"/>
      <c r="GQT97" s="8"/>
      <c r="GQU97" s="8"/>
      <c r="GQV97" s="8"/>
      <c r="GQW97" s="8"/>
      <c r="GQX97" s="8"/>
      <c r="GQY97" s="8"/>
      <c r="GQZ97" s="8"/>
      <c r="GRA97" s="8"/>
      <c r="GRB97" s="8"/>
      <c r="GRC97" s="8"/>
      <c r="GRD97" s="8"/>
      <c r="GRE97" s="8"/>
      <c r="GRF97" s="8"/>
      <c r="GRG97" s="8"/>
      <c r="GRH97" s="8"/>
      <c r="GRI97" s="8"/>
      <c r="GRJ97" s="8"/>
      <c r="GRK97" s="8"/>
      <c r="GRL97" s="8"/>
      <c r="GRM97" s="8"/>
      <c r="GRN97" s="8"/>
      <c r="GRO97" s="8"/>
      <c r="GRP97" s="8"/>
      <c r="GRQ97" s="8"/>
      <c r="GRR97" s="8"/>
      <c r="GRS97" s="8"/>
      <c r="GRT97" s="8"/>
      <c r="GRU97" s="8"/>
      <c r="GRV97" s="8"/>
      <c r="GRW97" s="8"/>
      <c r="GRX97" s="8"/>
      <c r="GRY97" s="8"/>
      <c r="GRZ97" s="8"/>
      <c r="GSA97" s="8"/>
      <c r="GSB97" s="8"/>
      <c r="GSC97" s="8"/>
      <c r="GSD97" s="8"/>
      <c r="GSE97" s="8"/>
      <c r="GSF97" s="8"/>
      <c r="GSG97" s="8"/>
      <c r="GSH97" s="8"/>
      <c r="GSI97" s="8"/>
      <c r="GSJ97" s="8"/>
      <c r="GSK97" s="8"/>
      <c r="GSL97" s="8"/>
      <c r="GSM97" s="8"/>
      <c r="GSN97" s="8"/>
      <c r="GSO97" s="8"/>
      <c r="GSP97" s="8"/>
      <c r="GSQ97" s="8"/>
      <c r="GSR97" s="8"/>
      <c r="GSS97" s="8"/>
      <c r="GST97" s="8"/>
      <c r="GSU97" s="8"/>
      <c r="GSV97" s="8"/>
      <c r="GSW97" s="8"/>
      <c r="GSX97" s="8"/>
      <c r="GSY97" s="8"/>
      <c r="GSZ97" s="8"/>
      <c r="GTA97" s="8"/>
      <c r="GTB97" s="8"/>
      <c r="GTC97" s="8"/>
      <c r="GTD97" s="8"/>
      <c r="GTE97" s="8"/>
      <c r="GTF97" s="8"/>
      <c r="GTG97" s="8"/>
      <c r="GTH97" s="8"/>
      <c r="GTI97" s="8"/>
      <c r="GTJ97" s="8"/>
      <c r="GTK97" s="8"/>
      <c r="GTL97" s="8"/>
      <c r="GTM97" s="8"/>
      <c r="GTN97" s="8"/>
      <c r="GTO97" s="8"/>
      <c r="GTP97" s="8"/>
      <c r="GTQ97" s="8"/>
      <c r="GTR97" s="8"/>
      <c r="GTS97" s="8"/>
      <c r="GTT97" s="8"/>
      <c r="GTU97" s="8"/>
      <c r="GTV97" s="8"/>
      <c r="GTW97" s="8"/>
      <c r="GTX97" s="8"/>
      <c r="GTY97" s="8"/>
      <c r="GTZ97" s="8"/>
      <c r="GUA97" s="8"/>
      <c r="GUB97" s="8"/>
      <c r="GUC97" s="8"/>
      <c r="GUD97" s="8"/>
      <c r="GUE97" s="8"/>
      <c r="GUF97" s="8"/>
      <c r="GUG97" s="8"/>
      <c r="GUH97" s="8"/>
      <c r="GUI97" s="8"/>
      <c r="GUJ97" s="8"/>
      <c r="GUK97" s="8"/>
      <c r="GUL97" s="8"/>
      <c r="GUM97" s="8"/>
      <c r="GUN97" s="8"/>
      <c r="GUO97" s="8"/>
      <c r="GUP97" s="8"/>
      <c r="GUQ97" s="8"/>
      <c r="GUR97" s="8"/>
      <c r="GUS97" s="8"/>
      <c r="GUT97" s="8"/>
      <c r="GUU97" s="8"/>
      <c r="GUV97" s="8"/>
      <c r="GUW97" s="8"/>
      <c r="GUX97" s="8"/>
      <c r="GUY97" s="8"/>
      <c r="GUZ97" s="8"/>
      <c r="GVA97" s="8"/>
      <c r="GVB97" s="8"/>
      <c r="GVC97" s="8"/>
      <c r="GVD97" s="8"/>
      <c r="GVE97" s="8"/>
      <c r="GVF97" s="8"/>
      <c r="GVG97" s="8"/>
      <c r="GVH97" s="8"/>
      <c r="GVI97" s="8"/>
      <c r="GVJ97" s="8"/>
      <c r="GVK97" s="8"/>
      <c r="GVL97" s="8"/>
      <c r="GVM97" s="8"/>
      <c r="GVN97" s="8"/>
      <c r="GVO97" s="8"/>
      <c r="GVP97" s="8"/>
      <c r="GVQ97" s="8"/>
      <c r="GVR97" s="8"/>
      <c r="GVS97" s="8"/>
      <c r="GVT97" s="8"/>
      <c r="GVU97" s="8"/>
      <c r="GVV97" s="8"/>
      <c r="GVW97" s="8"/>
      <c r="GVX97" s="8"/>
      <c r="GVY97" s="8"/>
      <c r="GVZ97" s="8"/>
      <c r="GWA97" s="8"/>
      <c r="GWB97" s="8"/>
      <c r="GWC97" s="8"/>
      <c r="GWD97" s="8"/>
      <c r="GWE97" s="8"/>
      <c r="GWF97" s="8"/>
      <c r="GWG97" s="8"/>
      <c r="GWH97" s="8"/>
      <c r="GWI97" s="8"/>
      <c r="GWJ97" s="8"/>
      <c r="GWK97" s="8"/>
      <c r="GWL97" s="8"/>
      <c r="GWM97" s="8"/>
      <c r="GWN97" s="8"/>
      <c r="GWO97" s="8"/>
      <c r="GWP97" s="8"/>
      <c r="GWQ97" s="8"/>
      <c r="GWR97" s="8"/>
      <c r="GWS97" s="8"/>
      <c r="GWT97" s="8"/>
      <c r="GWU97" s="8"/>
      <c r="GWV97" s="8"/>
      <c r="GWW97" s="8"/>
      <c r="GWX97" s="8"/>
      <c r="GWY97" s="8"/>
      <c r="GWZ97" s="8"/>
      <c r="GXA97" s="8"/>
      <c r="GXB97" s="8"/>
      <c r="GXC97" s="8"/>
      <c r="GXD97" s="8"/>
      <c r="GXE97" s="8"/>
      <c r="GXF97" s="8"/>
      <c r="GXG97" s="8"/>
      <c r="GXH97" s="8"/>
      <c r="GXI97" s="8"/>
      <c r="GXJ97" s="8"/>
      <c r="GXK97" s="8"/>
      <c r="GXL97" s="8"/>
      <c r="GXM97" s="8"/>
      <c r="GXN97" s="8"/>
      <c r="GXO97" s="8"/>
      <c r="GXP97" s="8"/>
      <c r="GXQ97" s="8"/>
      <c r="GXR97" s="8"/>
      <c r="GXS97" s="8"/>
      <c r="GXT97" s="8"/>
      <c r="GXU97" s="8"/>
      <c r="GXV97" s="8"/>
      <c r="GXW97" s="8"/>
      <c r="GXX97" s="8"/>
      <c r="GXY97" s="8"/>
      <c r="GXZ97" s="8"/>
      <c r="GYA97" s="8"/>
      <c r="GYB97" s="8"/>
      <c r="GYC97" s="8"/>
      <c r="GYD97" s="8"/>
      <c r="GYE97" s="8"/>
      <c r="GYF97" s="8"/>
      <c r="GYG97" s="8"/>
      <c r="GYH97" s="8"/>
      <c r="GYI97" s="8"/>
      <c r="GYJ97" s="8"/>
      <c r="GYK97" s="8"/>
      <c r="GYL97" s="8"/>
      <c r="GYM97" s="8"/>
      <c r="GYN97" s="8"/>
      <c r="GYO97" s="8"/>
      <c r="GYP97" s="8"/>
      <c r="GYQ97" s="8"/>
      <c r="GYR97" s="8"/>
      <c r="GYS97" s="8"/>
      <c r="GYT97" s="8"/>
      <c r="GYU97" s="8"/>
      <c r="GYV97" s="8"/>
      <c r="GYW97" s="8"/>
      <c r="GYX97" s="8"/>
      <c r="GYY97" s="8"/>
      <c r="GYZ97" s="8"/>
      <c r="GZA97" s="8"/>
      <c r="GZB97" s="8"/>
      <c r="GZC97" s="8"/>
      <c r="GZD97" s="8"/>
      <c r="GZE97" s="8"/>
      <c r="GZF97" s="8"/>
      <c r="GZG97" s="8"/>
      <c r="GZH97" s="8"/>
      <c r="GZI97" s="8"/>
      <c r="GZJ97" s="8"/>
      <c r="GZK97" s="8"/>
      <c r="GZL97" s="8"/>
      <c r="GZM97" s="8"/>
      <c r="GZN97" s="8"/>
      <c r="GZO97" s="8"/>
      <c r="GZP97" s="8"/>
      <c r="GZQ97" s="8"/>
      <c r="GZR97" s="8"/>
      <c r="GZS97" s="8"/>
      <c r="GZT97" s="8"/>
      <c r="GZU97" s="8"/>
      <c r="GZV97" s="8"/>
      <c r="GZW97" s="8"/>
      <c r="GZX97" s="8"/>
      <c r="GZY97" s="8"/>
      <c r="GZZ97" s="8"/>
      <c r="HAA97" s="8"/>
      <c r="HAB97" s="8"/>
      <c r="HAC97" s="8"/>
      <c r="HAD97" s="8"/>
      <c r="HAE97" s="8"/>
      <c r="HAF97" s="8"/>
      <c r="HAG97" s="8"/>
      <c r="HAH97" s="8"/>
      <c r="HAI97" s="8"/>
      <c r="HAJ97" s="8"/>
      <c r="HAK97" s="8"/>
      <c r="HAL97" s="8"/>
      <c r="HAM97" s="8"/>
      <c r="HAN97" s="8"/>
      <c r="HAO97" s="8"/>
      <c r="HAP97" s="8"/>
      <c r="HAQ97" s="8"/>
      <c r="HAR97" s="8"/>
      <c r="HAS97" s="8"/>
      <c r="HAT97" s="8"/>
      <c r="HAU97" s="8"/>
      <c r="HAV97" s="8"/>
      <c r="HAW97" s="8"/>
      <c r="HAX97" s="8"/>
      <c r="HAY97" s="8"/>
      <c r="HAZ97" s="8"/>
      <c r="HBA97" s="8"/>
      <c r="HBB97" s="8"/>
      <c r="HBC97" s="8"/>
      <c r="HBD97" s="8"/>
      <c r="HBE97" s="8"/>
      <c r="HBF97" s="8"/>
      <c r="HBG97" s="8"/>
      <c r="HBH97" s="8"/>
      <c r="HBI97" s="8"/>
      <c r="HBJ97" s="8"/>
      <c r="HBK97" s="8"/>
      <c r="HBL97" s="8"/>
      <c r="HBM97" s="8"/>
      <c r="HBN97" s="8"/>
      <c r="HBO97" s="8"/>
      <c r="HBP97" s="8"/>
      <c r="HBQ97" s="8"/>
      <c r="HBR97" s="8"/>
      <c r="HBS97" s="8"/>
      <c r="HBT97" s="8"/>
      <c r="HBU97" s="8"/>
      <c r="HBV97" s="8"/>
      <c r="HBW97" s="8"/>
      <c r="HBX97" s="8"/>
      <c r="HBY97" s="8"/>
      <c r="HBZ97" s="8"/>
      <c r="HCA97" s="8"/>
      <c r="HCB97" s="8"/>
      <c r="HCC97" s="8"/>
      <c r="HCD97" s="8"/>
      <c r="HCE97" s="8"/>
      <c r="HCF97" s="8"/>
      <c r="HCG97" s="8"/>
      <c r="HCH97" s="8"/>
      <c r="HCI97" s="8"/>
      <c r="HCJ97" s="8"/>
      <c r="HCK97" s="8"/>
      <c r="HCL97" s="8"/>
      <c r="HCM97" s="8"/>
      <c r="HCN97" s="8"/>
      <c r="HCO97" s="8"/>
      <c r="HCP97" s="8"/>
      <c r="HCQ97" s="8"/>
      <c r="HCR97" s="8"/>
      <c r="HCS97" s="8"/>
      <c r="HCT97" s="8"/>
      <c r="HCU97" s="8"/>
      <c r="HCV97" s="8"/>
      <c r="HCW97" s="8"/>
      <c r="HCX97" s="8"/>
      <c r="HCY97" s="8"/>
      <c r="HCZ97" s="8"/>
      <c r="HDA97" s="8"/>
      <c r="HDB97" s="8"/>
      <c r="HDC97" s="8"/>
      <c r="HDD97" s="8"/>
      <c r="HDE97" s="8"/>
      <c r="HDF97" s="8"/>
      <c r="HDG97" s="8"/>
      <c r="HDH97" s="8"/>
      <c r="HDI97" s="8"/>
      <c r="HDJ97" s="8"/>
      <c r="HDK97" s="8"/>
      <c r="HDL97" s="8"/>
      <c r="HDM97" s="8"/>
      <c r="HDN97" s="8"/>
      <c r="HDO97" s="8"/>
      <c r="HDP97" s="8"/>
      <c r="HDQ97" s="8"/>
      <c r="HDR97" s="8"/>
      <c r="HDS97" s="8"/>
      <c r="HDT97" s="8"/>
      <c r="HDU97" s="8"/>
      <c r="HDV97" s="8"/>
      <c r="HDW97" s="8"/>
      <c r="HDX97" s="8"/>
      <c r="HDY97" s="8"/>
      <c r="HDZ97" s="8"/>
      <c r="HEA97" s="8"/>
      <c r="HEB97" s="8"/>
      <c r="HEC97" s="8"/>
      <c r="HED97" s="8"/>
      <c r="HEE97" s="8"/>
      <c r="HEF97" s="8"/>
      <c r="HEG97" s="8"/>
      <c r="HEH97" s="8"/>
      <c r="HEI97" s="8"/>
      <c r="HEJ97" s="8"/>
      <c r="HEK97" s="8"/>
      <c r="HEL97" s="8"/>
      <c r="HEM97" s="8"/>
      <c r="HEN97" s="8"/>
      <c r="HEO97" s="8"/>
      <c r="HEP97" s="8"/>
      <c r="HEQ97" s="8"/>
      <c r="HER97" s="8"/>
      <c r="HES97" s="8"/>
      <c r="HET97" s="8"/>
      <c r="HEU97" s="8"/>
      <c r="HEV97" s="8"/>
      <c r="HEW97" s="8"/>
      <c r="HEX97" s="8"/>
      <c r="HEY97" s="8"/>
      <c r="HEZ97" s="8"/>
      <c r="HFA97" s="8"/>
      <c r="HFB97" s="8"/>
      <c r="HFC97" s="8"/>
      <c r="HFD97" s="8"/>
      <c r="HFE97" s="8"/>
      <c r="HFF97" s="8"/>
      <c r="HFG97" s="8"/>
      <c r="HFH97" s="8"/>
      <c r="HFI97" s="8"/>
      <c r="HFJ97" s="8"/>
      <c r="HFK97" s="8"/>
      <c r="HFL97" s="8"/>
      <c r="HFM97" s="8"/>
      <c r="HFN97" s="8"/>
      <c r="HFO97" s="8"/>
      <c r="HFP97" s="8"/>
      <c r="HFQ97" s="8"/>
      <c r="HFR97" s="8"/>
      <c r="HFS97" s="8"/>
      <c r="HFT97" s="8"/>
      <c r="HFU97" s="8"/>
      <c r="HFV97" s="8"/>
      <c r="HFW97" s="8"/>
      <c r="HFX97" s="8"/>
      <c r="HFY97" s="8"/>
      <c r="HFZ97" s="8"/>
      <c r="HGA97" s="8"/>
      <c r="HGB97" s="8"/>
      <c r="HGC97" s="8"/>
      <c r="HGD97" s="8"/>
      <c r="HGE97" s="8"/>
      <c r="HGF97" s="8"/>
      <c r="HGG97" s="8"/>
      <c r="HGH97" s="8"/>
      <c r="HGI97" s="8"/>
      <c r="HGJ97" s="8"/>
      <c r="HGK97" s="8"/>
      <c r="HGL97" s="8"/>
      <c r="HGM97" s="8"/>
      <c r="HGN97" s="8"/>
      <c r="HGO97" s="8"/>
      <c r="HGP97" s="8"/>
      <c r="HGQ97" s="8"/>
      <c r="HGR97" s="8"/>
      <c r="HGS97" s="8"/>
      <c r="HGT97" s="8"/>
      <c r="HGU97" s="8"/>
      <c r="HGV97" s="8"/>
      <c r="HGW97" s="8"/>
      <c r="HGX97" s="8"/>
      <c r="HGY97" s="8"/>
      <c r="HGZ97" s="8"/>
      <c r="HHA97" s="8"/>
      <c r="HHB97" s="8"/>
      <c r="HHC97" s="8"/>
      <c r="HHD97" s="8"/>
      <c r="HHE97" s="8"/>
      <c r="HHF97" s="8"/>
      <c r="HHG97" s="8"/>
      <c r="HHH97" s="8"/>
      <c r="HHI97" s="8"/>
      <c r="HHJ97" s="8"/>
      <c r="HHK97" s="8"/>
      <c r="HHL97" s="8"/>
      <c r="HHM97" s="8"/>
      <c r="HHN97" s="8"/>
      <c r="HHO97" s="8"/>
      <c r="HHP97" s="8"/>
      <c r="HHQ97" s="8"/>
      <c r="HHR97" s="8"/>
      <c r="HHS97" s="8"/>
      <c r="HHT97" s="8"/>
      <c r="HHU97" s="8"/>
      <c r="HHV97" s="8"/>
      <c r="HHW97" s="8"/>
      <c r="HHX97" s="8"/>
      <c r="HHY97" s="8"/>
      <c r="HHZ97" s="8"/>
      <c r="HIA97" s="8"/>
      <c r="HIB97" s="8"/>
      <c r="HIC97" s="8"/>
      <c r="HID97" s="8"/>
      <c r="HIE97" s="8"/>
      <c r="HIF97" s="8"/>
      <c r="HIG97" s="8"/>
      <c r="HIH97" s="8"/>
      <c r="HII97" s="8"/>
      <c r="HIJ97" s="8"/>
      <c r="HIK97" s="8"/>
      <c r="HIL97" s="8"/>
      <c r="HIM97" s="8"/>
      <c r="HIN97" s="8"/>
      <c r="HIO97" s="8"/>
      <c r="HIP97" s="8"/>
      <c r="HIQ97" s="8"/>
      <c r="HIR97" s="8"/>
      <c r="HIS97" s="8"/>
      <c r="HIT97" s="8"/>
      <c r="HIU97" s="8"/>
      <c r="HIV97" s="8"/>
      <c r="HIW97" s="8"/>
      <c r="HIX97" s="8"/>
      <c r="HIY97" s="8"/>
      <c r="HIZ97" s="8"/>
      <c r="HJA97" s="8"/>
      <c r="HJB97" s="8"/>
      <c r="HJC97" s="8"/>
      <c r="HJD97" s="8"/>
      <c r="HJE97" s="8"/>
      <c r="HJF97" s="8"/>
      <c r="HJG97" s="8"/>
      <c r="HJH97" s="8"/>
      <c r="HJI97" s="8"/>
      <c r="HJJ97" s="8"/>
      <c r="HJK97" s="8"/>
      <c r="HJL97" s="8"/>
      <c r="HJM97" s="8"/>
      <c r="HJN97" s="8"/>
      <c r="HJO97" s="8"/>
      <c r="HJP97" s="8"/>
      <c r="HJQ97" s="8"/>
      <c r="HJR97" s="8"/>
      <c r="HJS97" s="8"/>
      <c r="HJT97" s="8"/>
      <c r="HJU97" s="8"/>
      <c r="HJV97" s="8"/>
      <c r="HJW97" s="8"/>
      <c r="HJX97" s="8"/>
      <c r="HJY97" s="8"/>
      <c r="HJZ97" s="8"/>
      <c r="HKA97" s="8"/>
      <c r="HKB97" s="8"/>
      <c r="HKC97" s="8"/>
      <c r="HKD97" s="8"/>
      <c r="HKE97" s="8"/>
      <c r="HKF97" s="8"/>
      <c r="HKG97" s="8"/>
      <c r="HKH97" s="8"/>
      <c r="HKI97" s="8"/>
      <c r="HKJ97" s="8"/>
      <c r="HKK97" s="8"/>
      <c r="HKL97" s="8"/>
      <c r="HKM97" s="8"/>
      <c r="HKN97" s="8"/>
      <c r="HKO97" s="8"/>
      <c r="HKP97" s="8"/>
      <c r="HKQ97" s="8"/>
      <c r="HKR97" s="8"/>
      <c r="HKS97" s="8"/>
      <c r="HKT97" s="8"/>
      <c r="HKU97" s="8"/>
      <c r="HKV97" s="8"/>
      <c r="HKW97" s="8"/>
      <c r="HKX97" s="8"/>
      <c r="HKY97" s="8"/>
      <c r="HKZ97" s="8"/>
      <c r="HLA97" s="8"/>
      <c r="HLB97" s="8"/>
      <c r="HLC97" s="8"/>
      <c r="HLD97" s="8"/>
      <c r="HLE97" s="8"/>
      <c r="HLF97" s="8"/>
      <c r="HLG97" s="8"/>
      <c r="HLH97" s="8"/>
      <c r="HLI97" s="8"/>
      <c r="HLJ97" s="8"/>
      <c r="HLK97" s="8"/>
      <c r="HLL97" s="8"/>
      <c r="HLM97" s="8"/>
      <c r="HLN97" s="8"/>
      <c r="HLO97" s="8"/>
      <c r="HLP97" s="8"/>
      <c r="HLQ97" s="8"/>
      <c r="HLR97" s="8"/>
      <c r="HLS97" s="8"/>
      <c r="HLT97" s="8"/>
      <c r="HLU97" s="8"/>
      <c r="HLV97" s="8"/>
      <c r="HLW97" s="8"/>
      <c r="HLX97" s="8"/>
      <c r="HLY97" s="8"/>
      <c r="HLZ97" s="8"/>
      <c r="HMA97" s="8"/>
      <c r="HMB97" s="8"/>
      <c r="HMC97" s="8"/>
      <c r="HMD97" s="8"/>
      <c r="HME97" s="8"/>
      <c r="HMF97" s="8"/>
      <c r="HMG97" s="8"/>
      <c r="HMH97" s="8"/>
      <c r="HMI97" s="8"/>
      <c r="HMJ97" s="8"/>
      <c r="HMK97" s="8"/>
      <c r="HML97" s="8"/>
      <c r="HMM97" s="8"/>
      <c r="HMN97" s="8"/>
      <c r="HMO97" s="8"/>
      <c r="HMP97" s="8"/>
      <c r="HMQ97" s="8"/>
      <c r="HMR97" s="8"/>
      <c r="HMS97" s="8"/>
      <c r="HMT97" s="8"/>
      <c r="HMU97" s="8"/>
      <c r="HMV97" s="8"/>
      <c r="HMW97" s="8"/>
      <c r="HMX97" s="8"/>
      <c r="HMY97" s="8"/>
      <c r="HMZ97" s="8"/>
      <c r="HNA97" s="8"/>
      <c r="HNB97" s="8"/>
      <c r="HNC97" s="8"/>
      <c r="HND97" s="8"/>
      <c r="HNE97" s="8"/>
      <c r="HNF97" s="8"/>
      <c r="HNG97" s="8"/>
      <c r="HNH97" s="8"/>
      <c r="HNI97" s="8"/>
      <c r="HNJ97" s="8"/>
      <c r="HNK97" s="8"/>
      <c r="HNL97" s="8"/>
      <c r="HNM97" s="8"/>
      <c r="HNN97" s="8"/>
      <c r="HNO97" s="8"/>
      <c r="HNP97" s="8"/>
      <c r="HNQ97" s="8"/>
      <c r="HNR97" s="8"/>
      <c r="HNS97" s="8"/>
      <c r="HNT97" s="8"/>
      <c r="HNU97" s="8"/>
      <c r="HNV97" s="8"/>
      <c r="HNW97" s="8"/>
      <c r="HNX97" s="8"/>
      <c r="HNY97" s="8"/>
      <c r="HNZ97" s="8"/>
      <c r="HOA97" s="8"/>
      <c r="HOB97" s="8"/>
      <c r="HOC97" s="8"/>
      <c r="HOD97" s="8"/>
      <c r="HOE97" s="8"/>
      <c r="HOF97" s="8"/>
      <c r="HOG97" s="8"/>
      <c r="HOH97" s="8"/>
      <c r="HOI97" s="8"/>
      <c r="HOJ97" s="8"/>
      <c r="HOK97" s="8"/>
      <c r="HOL97" s="8"/>
      <c r="HOM97" s="8"/>
      <c r="HON97" s="8"/>
      <c r="HOO97" s="8"/>
      <c r="HOP97" s="8"/>
      <c r="HOQ97" s="8"/>
      <c r="HOR97" s="8"/>
      <c r="HOS97" s="8"/>
      <c r="HOT97" s="8"/>
      <c r="HOU97" s="8"/>
      <c r="HOV97" s="8"/>
      <c r="HOW97" s="8"/>
      <c r="HOX97" s="8"/>
      <c r="HOY97" s="8"/>
      <c r="HOZ97" s="8"/>
      <c r="HPA97" s="8"/>
      <c r="HPB97" s="8"/>
      <c r="HPC97" s="8"/>
      <c r="HPD97" s="8"/>
      <c r="HPE97" s="8"/>
      <c r="HPF97" s="8"/>
      <c r="HPG97" s="8"/>
      <c r="HPH97" s="8"/>
      <c r="HPI97" s="8"/>
      <c r="HPJ97" s="8"/>
      <c r="HPK97" s="8"/>
      <c r="HPL97" s="8"/>
      <c r="HPM97" s="8"/>
      <c r="HPN97" s="8"/>
      <c r="HPO97" s="8"/>
      <c r="HPP97" s="8"/>
      <c r="HPQ97" s="8"/>
      <c r="HPR97" s="8"/>
      <c r="HPS97" s="8"/>
      <c r="HPT97" s="8"/>
      <c r="HPU97" s="8"/>
      <c r="HPV97" s="8"/>
      <c r="HPW97" s="8"/>
      <c r="HPX97" s="8"/>
      <c r="HPY97" s="8"/>
      <c r="HPZ97" s="8"/>
      <c r="HQA97" s="8"/>
      <c r="HQB97" s="8"/>
      <c r="HQC97" s="8"/>
      <c r="HQD97" s="8"/>
      <c r="HQE97" s="8"/>
      <c r="HQF97" s="8"/>
      <c r="HQG97" s="8"/>
      <c r="HQH97" s="8"/>
      <c r="HQI97" s="8"/>
      <c r="HQJ97" s="8"/>
      <c r="HQK97" s="8"/>
      <c r="HQL97" s="8"/>
      <c r="HQM97" s="8"/>
      <c r="HQN97" s="8"/>
      <c r="HQO97" s="8"/>
      <c r="HQP97" s="8"/>
      <c r="HQQ97" s="8"/>
      <c r="HQR97" s="8"/>
      <c r="HQS97" s="8"/>
      <c r="HQT97" s="8"/>
      <c r="HQU97" s="8"/>
      <c r="HQV97" s="8"/>
      <c r="HQW97" s="8"/>
      <c r="HQX97" s="8"/>
      <c r="HQY97" s="8"/>
      <c r="HQZ97" s="8"/>
      <c r="HRA97" s="8"/>
      <c r="HRB97" s="8"/>
      <c r="HRC97" s="8"/>
      <c r="HRD97" s="8"/>
      <c r="HRE97" s="8"/>
      <c r="HRF97" s="8"/>
      <c r="HRG97" s="8"/>
      <c r="HRH97" s="8"/>
      <c r="HRI97" s="8"/>
      <c r="HRJ97" s="8"/>
      <c r="HRK97" s="8"/>
      <c r="HRL97" s="8"/>
      <c r="HRM97" s="8"/>
      <c r="HRN97" s="8"/>
      <c r="HRO97" s="8"/>
      <c r="HRP97" s="8"/>
      <c r="HRQ97" s="8"/>
      <c r="HRR97" s="8"/>
      <c r="HRS97" s="8"/>
      <c r="HRT97" s="8"/>
      <c r="HRU97" s="8"/>
      <c r="HRV97" s="8"/>
      <c r="HRW97" s="8"/>
      <c r="HRX97" s="8"/>
      <c r="HRY97" s="8"/>
      <c r="HRZ97" s="8"/>
      <c r="HSA97" s="8"/>
      <c r="HSB97" s="8"/>
      <c r="HSC97" s="8"/>
      <c r="HSD97" s="8"/>
      <c r="HSE97" s="8"/>
      <c r="HSF97" s="8"/>
      <c r="HSG97" s="8"/>
      <c r="HSH97" s="8"/>
      <c r="HSI97" s="8"/>
      <c r="HSJ97" s="8"/>
      <c r="HSK97" s="8"/>
      <c r="HSL97" s="8"/>
      <c r="HSM97" s="8"/>
      <c r="HSN97" s="8"/>
      <c r="HSO97" s="8"/>
      <c r="HSP97" s="8"/>
      <c r="HSQ97" s="8"/>
      <c r="HSR97" s="8"/>
      <c r="HSS97" s="8"/>
      <c r="HST97" s="8"/>
      <c r="HSU97" s="8"/>
      <c r="HSV97" s="8"/>
      <c r="HSW97" s="8"/>
      <c r="HSX97" s="8"/>
      <c r="HSY97" s="8"/>
      <c r="HSZ97" s="8"/>
      <c r="HTA97" s="8"/>
      <c r="HTB97" s="8"/>
      <c r="HTC97" s="8"/>
      <c r="HTD97" s="8"/>
      <c r="HTE97" s="8"/>
      <c r="HTF97" s="8"/>
      <c r="HTG97" s="8"/>
      <c r="HTH97" s="8"/>
      <c r="HTI97" s="8"/>
      <c r="HTJ97" s="8"/>
      <c r="HTK97" s="8"/>
      <c r="HTL97" s="8"/>
      <c r="HTM97" s="8"/>
      <c r="HTN97" s="8"/>
      <c r="HTO97" s="8"/>
      <c r="HTP97" s="8"/>
      <c r="HTQ97" s="8"/>
      <c r="HTR97" s="8"/>
      <c r="HTS97" s="8"/>
      <c r="HTT97" s="8"/>
      <c r="HTU97" s="8"/>
      <c r="HTV97" s="8"/>
      <c r="HTW97" s="8"/>
      <c r="HTX97" s="8"/>
      <c r="HTY97" s="8"/>
      <c r="HTZ97" s="8"/>
      <c r="HUA97" s="8"/>
      <c r="HUB97" s="8"/>
      <c r="HUC97" s="8"/>
      <c r="HUD97" s="8"/>
      <c r="HUE97" s="8"/>
      <c r="HUF97" s="8"/>
      <c r="HUG97" s="8"/>
      <c r="HUH97" s="8"/>
      <c r="HUI97" s="8"/>
      <c r="HUJ97" s="8"/>
      <c r="HUK97" s="8"/>
      <c r="HUL97" s="8"/>
      <c r="HUM97" s="8"/>
      <c r="HUN97" s="8"/>
      <c r="HUO97" s="8"/>
      <c r="HUP97" s="8"/>
      <c r="HUQ97" s="8"/>
      <c r="HUR97" s="8"/>
      <c r="HUS97" s="8"/>
      <c r="HUT97" s="8"/>
      <c r="HUU97" s="8"/>
      <c r="HUV97" s="8"/>
      <c r="HUW97" s="8"/>
      <c r="HUX97" s="8"/>
      <c r="HUY97" s="8"/>
      <c r="HUZ97" s="8"/>
      <c r="HVA97" s="8"/>
      <c r="HVB97" s="8"/>
      <c r="HVC97" s="8"/>
      <c r="HVD97" s="8"/>
      <c r="HVE97" s="8"/>
      <c r="HVF97" s="8"/>
      <c r="HVG97" s="8"/>
      <c r="HVH97" s="8"/>
      <c r="HVI97" s="8"/>
      <c r="HVJ97" s="8"/>
      <c r="HVK97" s="8"/>
      <c r="HVL97" s="8"/>
      <c r="HVM97" s="8"/>
      <c r="HVN97" s="8"/>
      <c r="HVO97" s="8"/>
      <c r="HVP97" s="8"/>
      <c r="HVQ97" s="8"/>
      <c r="HVR97" s="8"/>
      <c r="HVS97" s="8"/>
      <c r="HVT97" s="8"/>
      <c r="HVU97" s="8"/>
      <c r="HVV97" s="8"/>
      <c r="HVW97" s="8"/>
      <c r="HVX97" s="8"/>
      <c r="HVY97" s="8"/>
      <c r="HVZ97" s="8"/>
      <c r="HWA97" s="8"/>
      <c r="HWB97" s="8"/>
      <c r="HWC97" s="8"/>
      <c r="HWD97" s="8"/>
      <c r="HWE97" s="8"/>
      <c r="HWF97" s="8"/>
      <c r="HWG97" s="8"/>
      <c r="HWH97" s="8"/>
      <c r="HWI97" s="8"/>
      <c r="HWJ97" s="8"/>
      <c r="HWK97" s="8"/>
      <c r="HWL97" s="8"/>
      <c r="HWM97" s="8"/>
      <c r="HWN97" s="8"/>
      <c r="HWO97" s="8"/>
      <c r="HWP97" s="8"/>
      <c r="HWQ97" s="8"/>
      <c r="HWR97" s="8"/>
      <c r="HWS97" s="8"/>
      <c r="HWT97" s="8"/>
      <c r="HWU97" s="8"/>
      <c r="HWV97" s="8"/>
      <c r="HWW97" s="8"/>
      <c r="HWX97" s="8"/>
      <c r="HWY97" s="8"/>
      <c r="HWZ97" s="8"/>
      <c r="HXA97" s="8"/>
      <c r="HXB97" s="8"/>
      <c r="HXC97" s="8"/>
      <c r="HXD97" s="8"/>
      <c r="HXE97" s="8"/>
      <c r="HXF97" s="8"/>
      <c r="HXG97" s="8"/>
      <c r="HXH97" s="8"/>
      <c r="HXI97" s="8"/>
      <c r="HXJ97" s="8"/>
      <c r="HXK97" s="8"/>
      <c r="HXL97" s="8"/>
      <c r="HXM97" s="8"/>
      <c r="HXN97" s="8"/>
      <c r="HXO97" s="8"/>
      <c r="HXP97" s="8"/>
      <c r="HXQ97" s="8"/>
      <c r="HXR97" s="8"/>
      <c r="HXS97" s="8"/>
      <c r="HXT97" s="8"/>
      <c r="HXU97" s="8"/>
      <c r="HXV97" s="8"/>
      <c r="HXW97" s="8"/>
      <c r="HXX97" s="8"/>
      <c r="HXY97" s="8"/>
      <c r="HXZ97" s="8"/>
      <c r="HYA97" s="8"/>
      <c r="HYB97" s="8"/>
      <c r="HYC97" s="8"/>
      <c r="HYD97" s="8"/>
      <c r="HYE97" s="8"/>
      <c r="HYF97" s="8"/>
      <c r="HYG97" s="8"/>
      <c r="HYH97" s="8"/>
      <c r="HYI97" s="8"/>
      <c r="HYJ97" s="8"/>
      <c r="HYK97" s="8"/>
      <c r="HYL97" s="8"/>
      <c r="HYM97" s="8"/>
      <c r="HYN97" s="8"/>
      <c r="HYO97" s="8"/>
      <c r="HYP97" s="8"/>
      <c r="HYQ97" s="8"/>
      <c r="HYR97" s="8"/>
      <c r="HYS97" s="8"/>
      <c r="HYT97" s="8"/>
      <c r="HYU97" s="8"/>
      <c r="HYV97" s="8"/>
      <c r="HYW97" s="8"/>
      <c r="HYX97" s="8"/>
      <c r="HYY97" s="8"/>
      <c r="HYZ97" s="8"/>
      <c r="HZA97" s="8"/>
      <c r="HZB97" s="8"/>
      <c r="HZC97" s="8"/>
      <c r="HZD97" s="8"/>
      <c r="HZE97" s="8"/>
      <c r="HZF97" s="8"/>
      <c r="HZG97" s="8"/>
      <c r="HZH97" s="8"/>
      <c r="HZI97" s="8"/>
      <c r="HZJ97" s="8"/>
      <c r="HZK97" s="8"/>
      <c r="HZL97" s="8"/>
      <c r="HZM97" s="8"/>
      <c r="HZN97" s="8"/>
      <c r="HZO97" s="8"/>
      <c r="HZP97" s="8"/>
      <c r="HZQ97" s="8"/>
      <c r="HZR97" s="8"/>
      <c r="HZS97" s="8"/>
      <c r="HZT97" s="8"/>
      <c r="HZU97" s="8"/>
      <c r="HZV97" s="8"/>
      <c r="HZW97" s="8"/>
      <c r="HZX97" s="8"/>
      <c r="HZY97" s="8"/>
      <c r="HZZ97" s="8"/>
      <c r="IAA97" s="8"/>
      <c r="IAB97" s="8"/>
      <c r="IAC97" s="8"/>
      <c r="IAD97" s="8"/>
      <c r="IAE97" s="8"/>
      <c r="IAF97" s="8"/>
      <c r="IAG97" s="8"/>
      <c r="IAH97" s="8"/>
      <c r="IAI97" s="8"/>
      <c r="IAJ97" s="8"/>
      <c r="IAK97" s="8"/>
      <c r="IAL97" s="8"/>
      <c r="IAM97" s="8"/>
      <c r="IAN97" s="8"/>
      <c r="IAO97" s="8"/>
      <c r="IAP97" s="8"/>
      <c r="IAQ97" s="8"/>
      <c r="IAR97" s="8"/>
      <c r="IAS97" s="8"/>
      <c r="IAT97" s="8"/>
      <c r="IAU97" s="8"/>
      <c r="IAV97" s="8"/>
      <c r="IAW97" s="8"/>
      <c r="IAX97" s="8"/>
      <c r="IAY97" s="8"/>
      <c r="IAZ97" s="8"/>
      <c r="IBA97" s="8"/>
      <c r="IBB97" s="8"/>
      <c r="IBC97" s="8"/>
      <c r="IBD97" s="8"/>
      <c r="IBE97" s="8"/>
      <c r="IBF97" s="8"/>
      <c r="IBG97" s="8"/>
      <c r="IBH97" s="8"/>
      <c r="IBI97" s="8"/>
      <c r="IBJ97" s="8"/>
      <c r="IBK97" s="8"/>
      <c r="IBL97" s="8"/>
      <c r="IBM97" s="8"/>
      <c r="IBN97" s="8"/>
      <c r="IBO97" s="8"/>
      <c r="IBP97" s="8"/>
      <c r="IBQ97" s="8"/>
      <c r="IBR97" s="8"/>
      <c r="IBS97" s="8"/>
      <c r="IBT97" s="8"/>
      <c r="IBU97" s="8"/>
      <c r="IBV97" s="8"/>
      <c r="IBW97" s="8"/>
      <c r="IBX97" s="8"/>
      <c r="IBY97" s="8"/>
      <c r="IBZ97" s="8"/>
      <c r="ICA97" s="8"/>
      <c r="ICB97" s="8"/>
      <c r="ICC97" s="8"/>
      <c r="ICD97" s="8"/>
      <c r="ICE97" s="8"/>
      <c r="ICF97" s="8"/>
      <c r="ICG97" s="8"/>
      <c r="ICH97" s="8"/>
      <c r="ICI97" s="8"/>
      <c r="ICJ97" s="8"/>
      <c r="ICK97" s="8"/>
      <c r="ICL97" s="8"/>
      <c r="ICM97" s="8"/>
      <c r="ICN97" s="8"/>
      <c r="ICO97" s="8"/>
      <c r="ICP97" s="8"/>
      <c r="ICQ97" s="8"/>
      <c r="ICR97" s="8"/>
      <c r="ICS97" s="8"/>
      <c r="ICT97" s="8"/>
      <c r="ICU97" s="8"/>
      <c r="ICV97" s="8"/>
      <c r="ICW97" s="8"/>
      <c r="ICX97" s="8"/>
      <c r="ICY97" s="8"/>
      <c r="ICZ97" s="8"/>
      <c r="IDA97" s="8"/>
      <c r="IDB97" s="8"/>
      <c r="IDC97" s="8"/>
      <c r="IDD97" s="8"/>
      <c r="IDE97" s="8"/>
      <c r="IDF97" s="8"/>
      <c r="IDG97" s="8"/>
      <c r="IDH97" s="8"/>
      <c r="IDI97" s="8"/>
      <c r="IDJ97" s="8"/>
      <c r="IDK97" s="8"/>
      <c r="IDL97" s="8"/>
      <c r="IDM97" s="8"/>
      <c r="IDN97" s="8"/>
      <c r="IDO97" s="8"/>
      <c r="IDP97" s="8"/>
      <c r="IDQ97" s="8"/>
      <c r="IDR97" s="8"/>
      <c r="IDS97" s="8"/>
      <c r="IDT97" s="8"/>
      <c r="IDU97" s="8"/>
      <c r="IDV97" s="8"/>
      <c r="IDW97" s="8"/>
      <c r="IDX97" s="8"/>
      <c r="IDY97" s="8"/>
      <c r="IDZ97" s="8"/>
      <c r="IEA97" s="8"/>
      <c r="IEB97" s="8"/>
      <c r="IEC97" s="8"/>
      <c r="IED97" s="8"/>
      <c r="IEE97" s="8"/>
      <c r="IEF97" s="8"/>
      <c r="IEG97" s="8"/>
      <c r="IEH97" s="8"/>
      <c r="IEI97" s="8"/>
      <c r="IEJ97" s="8"/>
      <c r="IEK97" s="8"/>
      <c r="IEL97" s="8"/>
      <c r="IEM97" s="8"/>
      <c r="IEN97" s="8"/>
      <c r="IEO97" s="8"/>
      <c r="IEP97" s="8"/>
      <c r="IEQ97" s="8"/>
      <c r="IER97" s="8"/>
      <c r="IES97" s="8"/>
      <c r="IET97" s="8"/>
      <c r="IEU97" s="8"/>
      <c r="IEV97" s="8"/>
      <c r="IEW97" s="8"/>
      <c r="IEX97" s="8"/>
      <c r="IEY97" s="8"/>
      <c r="IEZ97" s="8"/>
      <c r="IFA97" s="8"/>
      <c r="IFB97" s="8"/>
      <c r="IFC97" s="8"/>
      <c r="IFD97" s="8"/>
      <c r="IFE97" s="8"/>
      <c r="IFF97" s="8"/>
      <c r="IFG97" s="8"/>
      <c r="IFH97" s="8"/>
      <c r="IFI97" s="8"/>
      <c r="IFJ97" s="8"/>
      <c r="IFK97" s="8"/>
      <c r="IFL97" s="8"/>
      <c r="IFM97" s="8"/>
      <c r="IFN97" s="8"/>
      <c r="IFO97" s="8"/>
      <c r="IFP97" s="8"/>
      <c r="IFQ97" s="8"/>
      <c r="IFR97" s="8"/>
      <c r="IFS97" s="8"/>
      <c r="IFT97" s="8"/>
      <c r="IFU97" s="8"/>
      <c r="IFV97" s="8"/>
      <c r="IFW97" s="8"/>
      <c r="IFX97" s="8"/>
      <c r="IFY97" s="8"/>
      <c r="IFZ97" s="8"/>
      <c r="IGA97" s="8"/>
      <c r="IGB97" s="8"/>
      <c r="IGC97" s="8"/>
      <c r="IGD97" s="8"/>
      <c r="IGE97" s="8"/>
      <c r="IGF97" s="8"/>
      <c r="IGG97" s="8"/>
      <c r="IGH97" s="8"/>
      <c r="IGI97" s="8"/>
      <c r="IGJ97" s="8"/>
      <c r="IGK97" s="8"/>
      <c r="IGL97" s="8"/>
      <c r="IGM97" s="8"/>
      <c r="IGN97" s="8"/>
      <c r="IGO97" s="8"/>
      <c r="IGP97" s="8"/>
      <c r="IGQ97" s="8"/>
      <c r="IGR97" s="8"/>
      <c r="IGS97" s="8"/>
      <c r="IGT97" s="8"/>
      <c r="IGU97" s="8"/>
      <c r="IGV97" s="8"/>
      <c r="IGW97" s="8"/>
      <c r="IGX97" s="8"/>
      <c r="IGY97" s="8"/>
      <c r="IGZ97" s="8"/>
      <c r="IHA97" s="8"/>
      <c r="IHB97" s="8"/>
      <c r="IHC97" s="8"/>
      <c r="IHD97" s="8"/>
      <c r="IHE97" s="8"/>
      <c r="IHF97" s="8"/>
      <c r="IHG97" s="8"/>
      <c r="IHH97" s="8"/>
      <c r="IHI97" s="8"/>
      <c r="IHJ97" s="8"/>
      <c r="IHK97" s="8"/>
      <c r="IHL97" s="8"/>
      <c r="IHM97" s="8"/>
      <c r="IHN97" s="8"/>
      <c r="IHO97" s="8"/>
      <c r="IHP97" s="8"/>
      <c r="IHQ97" s="8"/>
      <c r="IHR97" s="8"/>
      <c r="IHS97" s="8"/>
      <c r="IHT97" s="8"/>
      <c r="IHU97" s="8"/>
      <c r="IHV97" s="8"/>
      <c r="IHW97" s="8"/>
      <c r="IHX97" s="8"/>
      <c r="IHY97" s="8"/>
      <c r="IHZ97" s="8"/>
      <c r="IIA97" s="8"/>
      <c r="IIB97" s="8"/>
      <c r="IIC97" s="8"/>
      <c r="IID97" s="8"/>
      <c r="IIE97" s="8"/>
      <c r="IIF97" s="8"/>
      <c r="IIG97" s="8"/>
      <c r="IIH97" s="8"/>
      <c r="III97" s="8"/>
      <c r="IIJ97" s="8"/>
      <c r="IIK97" s="8"/>
      <c r="IIL97" s="8"/>
      <c r="IIM97" s="8"/>
      <c r="IIN97" s="8"/>
      <c r="IIO97" s="8"/>
      <c r="IIP97" s="8"/>
      <c r="IIQ97" s="8"/>
      <c r="IIR97" s="8"/>
      <c r="IIS97" s="8"/>
      <c r="IIT97" s="8"/>
      <c r="IIU97" s="8"/>
      <c r="IIV97" s="8"/>
      <c r="IIW97" s="8"/>
      <c r="IIX97" s="8"/>
      <c r="IIY97" s="8"/>
      <c r="IIZ97" s="8"/>
      <c r="IJA97" s="8"/>
      <c r="IJB97" s="8"/>
      <c r="IJC97" s="8"/>
      <c r="IJD97" s="8"/>
      <c r="IJE97" s="8"/>
      <c r="IJF97" s="8"/>
      <c r="IJG97" s="8"/>
      <c r="IJH97" s="8"/>
      <c r="IJI97" s="8"/>
      <c r="IJJ97" s="8"/>
      <c r="IJK97" s="8"/>
      <c r="IJL97" s="8"/>
      <c r="IJM97" s="8"/>
      <c r="IJN97" s="8"/>
      <c r="IJO97" s="8"/>
      <c r="IJP97" s="8"/>
      <c r="IJQ97" s="8"/>
      <c r="IJR97" s="8"/>
      <c r="IJS97" s="8"/>
      <c r="IJT97" s="8"/>
      <c r="IJU97" s="8"/>
      <c r="IJV97" s="8"/>
      <c r="IJW97" s="8"/>
      <c r="IJX97" s="8"/>
      <c r="IJY97" s="8"/>
      <c r="IJZ97" s="8"/>
      <c r="IKA97" s="8"/>
      <c r="IKB97" s="8"/>
      <c r="IKC97" s="8"/>
      <c r="IKD97" s="8"/>
      <c r="IKE97" s="8"/>
      <c r="IKF97" s="8"/>
      <c r="IKG97" s="8"/>
      <c r="IKH97" s="8"/>
      <c r="IKI97" s="8"/>
      <c r="IKJ97" s="8"/>
      <c r="IKK97" s="8"/>
      <c r="IKL97" s="8"/>
      <c r="IKM97" s="8"/>
      <c r="IKN97" s="8"/>
      <c r="IKO97" s="8"/>
      <c r="IKP97" s="8"/>
      <c r="IKQ97" s="8"/>
      <c r="IKR97" s="8"/>
      <c r="IKS97" s="8"/>
      <c r="IKT97" s="8"/>
      <c r="IKU97" s="8"/>
      <c r="IKV97" s="8"/>
      <c r="IKW97" s="8"/>
      <c r="IKX97" s="8"/>
      <c r="IKY97" s="8"/>
      <c r="IKZ97" s="8"/>
      <c r="ILA97" s="8"/>
      <c r="ILB97" s="8"/>
      <c r="ILC97" s="8"/>
      <c r="ILD97" s="8"/>
      <c r="ILE97" s="8"/>
      <c r="ILF97" s="8"/>
      <c r="ILG97" s="8"/>
      <c r="ILH97" s="8"/>
      <c r="ILI97" s="8"/>
      <c r="ILJ97" s="8"/>
      <c r="ILK97" s="8"/>
      <c r="ILL97" s="8"/>
      <c r="ILM97" s="8"/>
      <c r="ILN97" s="8"/>
      <c r="ILO97" s="8"/>
      <c r="ILP97" s="8"/>
      <c r="ILQ97" s="8"/>
      <c r="ILR97" s="8"/>
      <c r="ILS97" s="8"/>
      <c r="ILT97" s="8"/>
      <c r="ILU97" s="8"/>
      <c r="ILV97" s="8"/>
      <c r="ILW97" s="8"/>
      <c r="ILX97" s="8"/>
      <c r="ILY97" s="8"/>
      <c r="ILZ97" s="8"/>
      <c r="IMA97" s="8"/>
      <c r="IMB97" s="8"/>
      <c r="IMC97" s="8"/>
      <c r="IMD97" s="8"/>
      <c r="IME97" s="8"/>
      <c r="IMF97" s="8"/>
      <c r="IMG97" s="8"/>
      <c r="IMH97" s="8"/>
      <c r="IMI97" s="8"/>
      <c r="IMJ97" s="8"/>
      <c r="IMK97" s="8"/>
      <c r="IML97" s="8"/>
      <c r="IMM97" s="8"/>
      <c r="IMN97" s="8"/>
      <c r="IMO97" s="8"/>
      <c r="IMP97" s="8"/>
      <c r="IMQ97" s="8"/>
      <c r="IMR97" s="8"/>
      <c r="IMS97" s="8"/>
      <c r="IMT97" s="8"/>
      <c r="IMU97" s="8"/>
      <c r="IMV97" s="8"/>
      <c r="IMW97" s="8"/>
      <c r="IMX97" s="8"/>
      <c r="IMY97" s="8"/>
      <c r="IMZ97" s="8"/>
      <c r="INA97" s="8"/>
      <c r="INB97" s="8"/>
      <c r="INC97" s="8"/>
      <c r="IND97" s="8"/>
      <c r="INE97" s="8"/>
      <c r="INF97" s="8"/>
      <c r="ING97" s="8"/>
      <c r="INH97" s="8"/>
      <c r="INI97" s="8"/>
      <c r="INJ97" s="8"/>
      <c r="INK97" s="8"/>
      <c r="INL97" s="8"/>
      <c r="INM97" s="8"/>
      <c r="INN97" s="8"/>
      <c r="INO97" s="8"/>
      <c r="INP97" s="8"/>
      <c r="INQ97" s="8"/>
      <c r="INR97" s="8"/>
      <c r="INS97" s="8"/>
      <c r="INT97" s="8"/>
      <c r="INU97" s="8"/>
      <c r="INV97" s="8"/>
      <c r="INW97" s="8"/>
      <c r="INX97" s="8"/>
      <c r="INY97" s="8"/>
      <c r="INZ97" s="8"/>
      <c r="IOA97" s="8"/>
      <c r="IOB97" s="8"/>
      <c r="IOC97" s="8"/>
      <c r="IOD97" s="8"/>
      <c r="IOE97" s="8"/>
      <c r="IOF97" s="8"/>
      <c r="IOG97" s="8"/>
      <c r="IOH97" s="8"/>
      <c r="IOI97" s="8"/>
      <c r="IOJ97" s="8"/>
      <c r="IOK97" s="8"/>
      <c r="IOL97" s="8"/>
      <c r="IOM97" s="8"/>
      <c r="ION97" s="8"/>
      <c r="IOO97" s="8"/>
      <c r="IOP97" s="8"/>
      <c r="IOQ97" s="8"/>
      <c r="IOR97" s="8"/>
      <c r="IOS97" s="8"/>
      <c r="IOT97" s="8"/>
      <c r="IOU97" s="8"/>
      <c r="IOV97" s="8"/>
      <c r="IOW97" s="8"/>
      <c r="IOX97" s="8"/>
      <c r="IOY97" s="8"/>
      <c r="IOZ97" s="8"/>
      <c r="IPA97" s="8"/>
      <c r="IPB97" s="8"/>
      <c r="IPC97" s="8"/>
      <c r="IPD97" s="8"/>
      <c r="IPE97" s="8"/>
      <c r="IPF97" s="8"/>
      <c r="IPG97" s="8"/>
      <c r="IPH97" s="8"/>
      <c r="IPI97" s="8"/>
      <c r="IPJ97" s="8"/>
      <c r="IPK97" s="8"/>
      <c r="IPL97" s="8"/>
      <c r="IPM97" s="8"/>
      <c r="IPN97" s="8"/>
      <c r="IPO97" s="8"/>
      <c r="IPP97" s="8"/>
      <c r="IPQ97" s="8"/>
      <c r="IPR97" s="8"/>
      <c r="IPS97" s="8"/>
      <c r="IPT97" s="8"/>
      <c r="IPU97" s="8"/>
      <c r="IPV97" s="8"/>
      <c r="IPW97" s="8"/>
      <c r="IPX97" s="8"/>
      <c r="IPY97" s="8"/>
      <c r="IPZ97" s="8"/>
      <c r="IQA97" s="8"/>
      <c r="IQB97" s="8"/>
      <c r="IQC97" s="8"/>
      <c r="IQD97" s="8"/>
      <c r="IQE97" s="8"/>
      <c r="IQF97" s="8"/>
      <c r="IQG97" s="8"/>
      <c r="IQH97" s="8"/>
      <c r="IQI97" s="8"/>
      <c r="IQJ97" s="8"/>
      <c r="IQK97" s="8"/>
      <c r="IQL97" s="8"/>
      <c r="IQM97" s="8"/>
      <c r="IQN97" s="8"/>
      <c r="IQO97" s="8"/>
      <c r="IQP97" s="8"/>
      <c r="IQQ97" s="8"/>
      <c r="IQR97" s="8"/>
      <c r="IQS97" s="8"/>
      <c r="IQT97" s="8"/>
      <c r="IQU97" s="8"/>
      <c r="IQV97" s="8"/>
      <c r="IQW97" s="8"/>
      <c r="IQX97" s="8"/>
      <c r="IQY97" s="8"/>
      <c r="IQZ97" s="8"/>
      <c r="IRA97" s="8"/>
      <c r="IRB97" s="8"/>
      <c r="IRC97" s="8"/>
      <c r="IRD97" s="8"/>
      <c r="IRE97" s="8"/>
      <c r="IRF97" s="8"/>
      <c r="IRG97" s="8"/>
      <c r="IRH97" s="8"/>
      <c r="IRI97" s="8"/>
      <c r="IRJ97" s="8"/>
      <c r="IRK97" s="8"/>
      <c r="IRL97" s="8"/>
      <c r="IRM97" s="8"/>
      <c r="IRN97" s="8"/>
      <c r="IRO97" s="8"/>
      <c r="IRP97" s="8"/>
      <c r="IRQ97" s="8"/>
      <c r="IRR97" s="8"/>
      <c r="IRS97" s="8"/>
      <c r="IRT97" s="8"/>
      <c r="IRU97" s="8"/>
      <c r="IRV97" s="8"/>
      <c r="IRW97" s="8"/>
      <c r="IRX97" s="8"/>
      <c r="IRY97" s="8"/>
      <c r="IRZ97" s="8"/>
      <c r="ISA97" s="8"/>
      <c r="ISB97" s="8"/>
      <c r="ISC97" s="8"/>
      <c r="ISD97" s="8"/>
      <c r="ISE97" s="8"/>
      <c r="ISF97" s="8"/>
      <c r="ISG97" s="8"/>
      <c r="ISH97" s="8"/>
      <c r="ISI97" s="8"/>
      <c r="ISJ97" s="8"/>
      <c r="ISK97" s="8"/>
      <c r="ISL97" s="8"/>
      <c r="ISM97" s="8"/>
      <c r="ISN97" s="8"/>
      <c r="ISO97" s="8"/>
      <c r="ISP97" s="8"/>
      <c r="ISQ97" s="8"/>
      <c r="ISR97" s="8"/>
      <c r="ISS97" s="8"/>
      <c r="IST97" s="8"/>
      <c r="ISU97" s="8"/>
      <c r="ISV97" s="8"/>
      <c r="ISW97" s="8"/>
      <c r="ISX97" s="8"/>
      <c r="ISY97" s="8"/>
      <c r="ISZ97" s="8"/>
      <c r="ITA97" s="8"/>
      <c r="ITB97" s="8"/>
      <c r="ITC97" s="8"/>
      <c r="ITD97" s="8"/>
      <c r="ITE97" s="8"/>
      <c r="ITF97" s="8"/>
      <c r="ITG97" s="8"/>
      <c r="ITH97" s="8"/>
      <c r="ITI97" s="8"/>
      <c r="ITJ97" s="8"/>
      <c r="ITK97" s="8"/>
      <c r="ITL97" s="8"/>
      <c r="ITM97" s="8"/>
      <c r="ITN97" s="8"/>
      <c r="ITO97" s="8"/>
      <c r="ITP97" s="8"/>
      <c r="ITQ97" s="8"/>
      <c r="ITR97" s="8"/>
      <c r="ITS97" s="8"/>
      <c r="ITT97" s="8"/>
      <c r="ITU97" s="8"/>
      <c r="ITV97" s="8"/>
      <c r="ITW97" s="8"/>
      <c r="ITX97" s="8"/>
      <c r="ITY97" s="8"/>
      <c r="ITZ97" s="8"/>
      <c r="IUA97" s="8"/>
      <c r="IUB97" s="8"/>
      <c r="IUC97" s="8"/>
      <c r="IUD97" s="8"/>
      <c r="IUE97" s="8"/>
      <c r="IUF97" s="8"/>
      <c r="IUG97" s="8"/>
      <c r="IUH97" s="8"/>
      <c r="IUI97" s="8"/>
      <c r="IUJ97" s="8"/>
      <c r="IUK97" s="8"/>
      <c r="IUL97" s="8"/>
      <c r="IUM97" s="8"/>
      <c r="IUN97" s="8"/>
      <c r="IUO97" s="8"/>
      <c r="IUP97" s="8"/>
      <c r="IUQ97" s="8"/>
      <c r="IUR97" s="8"/>
      <c r="IUS97" s="8"/>
      <c r="IUT97" s="8"/>
      <c r="IUU97" s="8"/>
      <c r="IUV97" s="8"/>
      <c r="IUW97" s="8"/>
      <c r="IUX97" s="8"/>
      <c r="IUY97" s="8"/>
      <c r="IUZ97" s="8"/>
      <c r="IVA97" s="8"/>
      <c r="IVB97" s="8"/>
      <c r="IVC97" s="8"/>
      <c r="IVD97" s="8"/>
      <c r="IVE97" s="8"/>
      <c r="IVF97" s="8"/>
      <c r="IVG97" s="8"/>
      <c r="IVH97" s="8"/>
      <c r="IVI97" s="8"/>
      <c r="IVJ97" s="8"/>
      <c r="IVK97" s="8"/>
      <c r="IVL97" s="8"/>
      <c r="IVM97" s="8"/>
      <c r="IVN97" s="8"/>
      <c r="IVO97" s="8"/>
      <c r="IVP97" s="8"/>
      <c r="IVQ97" s="8"/>
      <c r="IVR97" s="8"/>
      <c r="IVS97" s="8"/>
      <c r="IVT97" s="8"/>
      <c r="IVU97" s="8"/>
      <c r="IVV97" s="8"/>
      <c r="IVW97" s="8"/>
      <c r="IVX97" s="8"/>
      <c r="IVY97" s="8"/>
      <c r="IVZ97" s="8"/>
      <c r="IWA97" s="8"/>
      <c r="IWB97" s="8"/>
      <c r="IWC97" s="8"/>
      <c r="IWD97" s="8"/>
      <c r="IWE97" s="8"/>
      <c r="IWF97" s="8"/>
      <c r="IWG97" s="8"/>
      <c r="IWH97" s="8"/>
      <c r="IWI97" s="8"/>
      <c r="IWJ97" s="8"/>
      <c r="IWK97" s="8"/>
      <c r="IWL97" s="8"/>
      <c r="IWM97" s="8"/>
      <c r="IWN97" s="8"/>
      <c r="IWO97" s="8"/>
      <c r="IWP97" s="8"/>
      <c r="IWQ97" s="8"/>
      <c r="IWR97" s="8"/>
      <c r="IWS97" s="8"/>
      <c r="IWT97" s="8"/>
      <c r="IWU97" s="8"/>
      <c r="IWV97" s="8"/>
      <c r="IWW97" s="8"/>
      <c r="IWX97" s="8"/>
      <c r="IWY97" s="8"/>
      <c r="IWZ97" s="8"/>
      <c r="IXA97" s="8"/>
      <c r="IXB97" s="8"/>
      <c r="IXC97" s="8"/>
      <c r="IXD97" s="8"/>
      <c r="IXE97" s="8"/>
      <c r="IXF97" s="8"/>
      <c r="IXG97" s="8"/>
      <c r="IXH97" s="8"/>
      <c r="IXI97" s="8"/>
      <c r="IXJ97" s="8"/>
      <c r="IXK97" s="8"/>
      <c r="IXL97" s="8"/>
      <c r="IXM97" s="8"/>
      <c r="IXN97" s="8"/>
      <c r="IXO97" s="8"/>
      <c r="IXP97" s="8"/>
      <c r="IXQ97" s="8"/>
      <c r="IXR97" s="8"/>
      <c r="IXS97" s="8"/>
      <c r="IXT97" s="8"/>
      <c r="IXU97" s="8"/>
      <c r="IXV97" s="8"/>
      <c r="IXW97" s="8"/>
      <c r="IXX97" s="8"/>
      <c r="IXY97" s="8"/>
      <c r="IXZ97" s="8"/>
      <c r="IYA97" s="8"/>
      <c r="IYB97" s="8"/>
      <c r="IYC97" s="8"/>
      <c r="IYD97" s="8"/>
      <c r="IYE97" s="8"/>
      <c r="IYF97" s="8"/>
      <c r="IYG97" s="8"/>
      <c r="IYH97" s="8"/>
      <c r="IYI97" s="8"/>
      <c r="IYJ97" s="8"/>
      <c r="IYK97" s="8"/>
      <c r="IYL97" s="8"/>
      <c r="IYM97" s="8"/>
      <c r="IYN97" s="8"/>
      <c r="IYO97" s="8"/>
      <c r="IYP97" s="8"/>
      <c r="IYQ97" s="8"/>
      <c r="IYR97" s="8"/>
      <c r="IYS97" s="8"/>
      <c r="IYT97" s="8"/>
      <c r="IYU97" s="8"/>
      <c r="IYV97" s="8"/>
      <c r="IYW97" s="8"/>
      <c r="IYX97" s="8"/>
      <c r="IYY97" s="8"/>
      <c r="IYZ97" s="8"/>
      <c r="IZA97" s="8"/>
      <c r="IZB97" s="8"/>
      <c r="IZC97" s="8"/>
      <c r="IZD97" s="8"/>
      <c r="IZE97" s="8"/>
      <c r="IZF97" s="8"/>
      <c r="IZG97" s="8"/>
      <c r="IZH97" s="8"/>
      <c r="IZI97" s="8"/>
      <c r="IZJ97" s="8"/>
      <c r="IZK97" s="8"/>
      <c r="IZL97" s="8"/>
      <c r="IZM97" s="8"/>
      <c r="IZN97" s="8"/>
      <c r="IZO97" s="8"/>
      <c r="IZP97" s="8"/>
      <c r="IZQ97" s="8"/>
      <c r="IZR97" s="8"/>
      <c r="IZS97" s="8"/>
      <c r="IZT97" s="8"/>
      <c r="IZU97" s="8"/>
      <c r="IZV97" s="8"/>
      <c r="IZW97" s="8"/>
      <c r="IZX97" s="8"/>
      <c r="IZY97" s="8"/>
      <c r="IZZ97" s="8"/>
      <c r="JAA97" s="8"/>
      <c r="JAB97" s="8"/>
      <c r="JAC97" s="8"/>
      <c r="JAD97" s="8"/>
      <c r="JAE97" s="8"/>
      <c r="JAF97" s="8"/>
      <c r="JAG97" s="8"/>
      <c r="JAH97" s="8"/>
      <c r="JAI97" s="8"/>
      <c r="JAJ97" s="8"/>
      <c r="JAK97" s="8"/>
      <c r="JAL97" s="8"/>
      <c r="JAM97" s="8"/>
      <c r="JAN97" s="8"/>
      <c r="JAO97" s="8"/>
      <c r="JAP97" s="8"/>
      <c r="JAQ97" s="8"/>
      <c r="JAR97" s="8"/>
      <c r="JAS97" s="8"/>
      <c r="JAT97" s="8"/>
      <c r="JAU97" s="8"/>
      <c r="JAV97" s="8"/>
      <c r="JAW97" s="8"/>
      <c r="JAX97" s="8"/>
      <c r="JAY97" s="8"/>
      <c r="JAZ97" s="8"/>
      <c r="JBA97" s="8"/>
      <c r="JBB97" s="8"/>
      <c r="JBC97" s="8"/>
      <c r="JBD97" s="8"/>
      <c r="JBE97" s="8"/>
      <c r="JBF97" s="8"/>
      <c r="JBG97" s="8"/>
      <c r="JBH97" s="8"/>
      <c r="JBI97" s="8"/>
      <c r="JBJ97" s="8"/>
      <c r="JBK97" s="8"/>
      <c r="JBL97" s="8"/>
      <c r="JBM97" s="8"/>
      <c r="JBN97" s="8"/>
      <c r="JBO97" s="8"/>
      <c r="JBP97" s="8"/>
      <c r="JBQ97" s="8"/>
      <c r="JBR97" s="8"/>
      <c r="JBS97" s="8"/>
      <c r="JBT97" s="8"/>
      <c r="JBU97" s="8"/>
      <c r="JBV97" s="8"/>
      <c r="JBW97" s="8"/>
      <c r="JBX97" s="8"/>
      <c r="JBY97" s="8"/>
      <c r="JBZ97" s="8"/>
      <c r="JCA97" s="8"/>
      <c r="JCB97" s="8"/>
      <c r="JCC97" s="8"/>
      <c r="JCD97" s="8"/>
      <c r="JCE97" s="8"/>
      <c r="JCF97" s="8"/>
      <c r="JCG97" s="8"/>
      <c r="JCH97" s="8"/>
      <c r="JCI97" s="8"/>
      <c r="JCJ97" s="8"/>
      <c r="JCK97" s="8"/>
      <c r="JCL97" s="8"/>
      <c r="JCM97" s="8"/>
      <c r="JCN97" s="8"/>
      <c r="JCO97" s="8"/>
      <c r="JCP97" s="8"/>
      <c r="JCQ97" s="8"/>
      <c r="JCR97" s="8"/>
      <c r="JCS97" s="8"/>
      <c r="JCT97" s="8"/>
      <c r="JCU97" s="8"/>
      <c r="JCV97" s="8"/>
      <c r="JCW97" s="8"/>
      <c r="JCX97" s="8"/>
      <c r="JCY97" s="8"/>
      <c r="JCZ97" s="8"/>
      <c r="JDA97" s="8"/>
      <c r="JDB97" s="8"/>
      <c r="JDC97" s="8"/>
      <c r="JDD97" s="8"/>
      <c r="JDE97" s="8"/>
      <c r="JDF97" s="8"/>
      <c r="JDG97" s="8"/>
      <c r="JDH97" s="8"/>
      <c r="JDI97" s="8"/>
      <c r="JDJ97" s="8"/>
      <c r="JDK97" s="8"/>
      <c r="JDL97" s="8"/>
      <c r="JDM97" s="8"/>
      <c r="JDN97" s="8"/>
      <c r="JDO97" s="8"/>
      <c r="JDP97" s="8"/>
      <c r="JDQ97" s="8"/>
      <c r="JDR97" s="8"/>
      <c r="JDS97" s="8"/>
      <c r="JDT97" s="8"/>
      <c r="JDU97" s="8"/>
      <c r="JDV97" s="8"/>
      <c r="JDW97" s="8"/>
      <c r="JDX97" s="8"/>
      <c r="JDY97" s="8"/>
      <c r="JDZ97" s="8"/>
      <c r="JEA97" s="8"/>
      <c r="JEB97" s="8"/>
      <c r="JEC97" s="8"/>
      <c r="JED97" s="8"/>
      <c r="JEE97" s="8"/>
      <c r="JEF97" s="8"/>
      <c r="JEG97" s="8"/>
      <c r="JEH97" s="8"/>
      <c r="JEI97" s="8"/>
      <c r="JEJ97" s="8"/>
      <c r="JEK97" s="8"/>
      <c r="JEL97" s="8"/>
      <c r="JEM97" s="8"/>
      <c r="JEN97" s="8"/>
      <c r="JEO97" s="8"/>
      <c r="JEP97" s="8"/>
      <c r="JEQ97" s="8"/>
      <c r="JER97" s="8"/>
      <c r="JES97" s="8"/>
      <c r="JET97" s="8"/>
      <c r="JEU97" s="8"/>
      <c r="JEV97" s="8"/>
      <c r="JEW97" s="8"/>
      <c r="JEX97" s="8"/>
      <c r="JEY97" s="8"/>
      <c r="JEZ97" s="8"/>
      <c r="JFA97" s="8"/>
      <c r="JFB97" s="8"/>
      <c r="JFC97" s="8"/>
      <c r="JFD97" s="8"/>
      <c r="JFE97" s="8"/>
      <c r="JFF97" s="8"/>
      <c r="JFG97" s="8"/>
      <c r="JFH97" s="8"/>
      <c r="JFI97" s="8"/>
      <c r="JFJ97" s="8"/>
      <c r="JFK97" s="8"/>
      <c r="JFL97" s="8"/>
      <c r="JFM97" s="8"/>
      <c r="JFN97" s="8"/>
      <c r="JFO97" s="8"/>
      <c r="JFP97" s="8"/>
      <c r="JFQ97" s="8"/>
      <c r="JFR97" s="8"/>
      <c r="JFS97" s="8"/>
      <c r="JFT97" s="8"/>
      <c r="JFU97" s="8"/>
      <c r="JFV97" s="8"/>
      <c r="JFW97" s="8"/>
      <c r="JFX97" s="8"/>
      <c r="JFY97" s="8"/>
      <c r="JFZ97" s="8"/>
      <c r="JGA97" s="8"/>
      <c r="JGB97" s="8"/>
      <c r="JGC97" s="8"/>
      <c r="JGD97" s="8"/>
      <c r="JGE97" s="8"/>
      <c r="JGF97" s="8"/>
      <c r="JGG97" s="8"/>
      <c r="JGH97" s="8"/>
      <c r="JGI97" s="8"/>
      <c r="JGJ97" s="8"/>
      <c r="JGK97" s="8"/>
      <c r="JGL97" s="8"/>
      <c r="JGM97" s="8"/>
      <c r="JGN97" s="8"/>
      <c r="JGO97" s="8"/>
      <c r="JGP97" s="8"/>
      <c r="JGQ97" s="8"/>
      <c r="JGR97" s="8"/>
      <c r="JGS97" s="8"/>
      <c r="JGT97" s="8"/>
      <c r="JGU97" s="8"/>
      <c r="JGV97" s="8"/>
      <c r="JGW97" s="8"/>
      <c r="JGX97" s="8"/>
      <c r="JGY97" s="8"/>
      <c r="JGZ97" s="8"/>
      <c r="JHA97" s="8"/>
      <c r="JHB97" s="8"/>
      <c r="JHC97" s="8"/>
      <c r="JHD97" s="8"/>
      <c r="JHE97" s="8"/>
      <c r="JHF97" s="8"/>
      <c r="JHG97" s="8"/>
      <c r="JHH97" s="8"/>
      <c r="JHI97" s="8"/>
      <c r="JHJ97" s="8"/>
      <c r="JHK97" s="8"/>
      <c r="JHL97" s="8"/>
      <c r="JHM97" s="8"/>
      <c r="JHN97" s="8"/>
      <c r="JHO97" s="8"/>
      <c r="JHP97" s="8"/>
      <c r="JHQ97" s="8"/>
      <c r="JHR97" s="8"/>
      <c r="JHS97" s="8"/>
      <c r="JHT97" s="8"/>
      <c r="JHU97" s="8"/>
      <c r="JHV97" s="8"/>
      <c r="JHW97" s="8"/>
      <c r="JHX97" s="8"/>
      <c r="JHY97" s="8"/>
      <c r="JHZ97" s="8"/>
      <c r="JIA97" s="8"/>
      <c r="JIB97" s="8"/>
      <c r="JIC97" s="8"/>
      <c r="JID97" s="8"/>
      <c r="JIE97" s="8"/>
      <c r="JIF97" s="8"/>
      <c r="JIG97" s="8"/>
      <c r="JIH97" s="8"/>
      <c r="JII97" s="8"/>
      <c r="JIJ97" s="8"/>
      <c r="JIK97" s="8"/>
      <c r="JIL97" s="8"/>
      <c r="JIM97" s="8"/>
      <c r="JIN97" s="8"/>
      <c r="JIO97" s="8"/>
      <c r="JIP97" s="8"/>
      <c r="JIQ97" s="8"/>
      <c r="JIR97" s="8"/>
      <c r="JIS97" s="8"/>
      <c r="JIT97" s="8"/>
      <c r="JIU97" s="8"/>
      <c r="JIV97" s="8"/>
      <c r="JIW97" s="8"/>
      <c r="JIX97" s="8"/>
      <c r="JIY97" s="8"/>
      <c r="JIZ97" s="8"/>
      <c r="JJA97" s="8"/>
      <c r="JJB97" s="8"/>
      <c r="JJC97" s="8"/>
      <c r="JJD97" s="8"/>
      <c r="JJE97" s="8"/>
      <c r="JJF97" s="8"/>
      <c r="JJG97" s="8"/>
      <c r="JJH97" s="8"/>
      <c r="JJI97" s="8"/>
      <c r="JJJ97" s="8"/>
      <c r="JJK97" s="8"/>
      <c r="JJL97" s="8"/>
      <c r="JJM97" s="8"/>
      <c r="JJN97" s="8"/>
      <c r="JJO97" s="8"/>
      <c r="JJP97" s="8"/>
      <c r="JJQ97" s="8"/>
      <c r="JJR97" s="8"/>
      <c r="JJS97" s="8"/>
      <c r="JJT97" s="8"/>
      <c r="JJU97" s="8"/>
      <c r="JJV97" s="8"/>
      <c r="JJW97" s="8"/>
      <c r="JJX97" s="8"/>
      <c r="JJY97" s="8"/>
      <c r="JJZ97" s="8"/>
      <c r="JKA97" s="8"/>
      <c r="JKB97" s="8"/>
      <c r="JKC97" s="8"/>
      <c r="JKD97" s="8"/>
      <c r="JKE97" s="8"/>
      <c r="JKF97" s="8"/>
      <c r="JKG97" s="8"/>
      <c r="JKH97" s="8"/>
      <c r="JKI97" s="8"/>
      <c r="JKJ97" s="8"/>
      <c r="JKK97" s="8"/>
      <c r="JKL97" s="8"/>
      <c r="JKM97" s="8"/>
      <c r="JKN97" s="8"/>
      <c r="JKO97" s="8"/>
      <c r="JKP97" s="8"/>
      <c r="JKQ97" s="8"/>
      <c r="JKR97" s="8"/>
      <c r="JKS97" s="8"/>
      <c r="JKT97" s="8"/>
      <c r="JKU97" s="8"/>
      <c r="JKV97" s="8"/>
      <c r="JKW97" s="8"/>
      <c r="JKX97" s="8"/>
      <c r="JKY97" s="8"/>
      <c r="JKZ97" s="8"/>
      <c r="JLA97" s="8"/>
      <c r="JLB97" s="8"/>
      <c r="JLC97" s="8"/>
      <c r="JLD97" s="8"/>
      <c r="JLE97" s="8"/>
      <c r="JLF97" s="8"/>
      <c r="JLG97" s="8"/>
      <c r="JLH97" s="8"/>
      <c r="JLI97" s="8"/>
      <c r="JLJ97" s="8"/>
      <c r="JLK97" s="8"/>
      <c r="JLL97" s="8"/>
      <c r="JLM97" s="8"/>
      <c r="JLN97" s="8"/>
      <c r="JLO97" s="8"/>
      <c r="JLP97" s="8"/>
      <c r="JLQ97" s="8"/>
      <c r="JLR97" s="8"/>
      <c r="JLS97" s="8"/>
      <c r="JLT97" s="8"/>
      <c r="JLU97" s="8"/>
      <c r="JLV97" s="8"/>
      <c r="JLW97" s="8"/>
      <c r="JLX97" s="8"/>
      <c r="JLY97" s="8"/>
      <c r="JLZ97" s="8"/>
      <c r="JMA97" s="8"/>
      <c r="JMB97" s="8"/>
      <c r="JMC97" s="8"/>
      <c r="JMD97" s="8"/>
      <c r="JME97" s="8"/>
      <c r="JMF97" s="8"/>
      <c r="JMG97" s="8"/>
      <c r="JMH97" s="8"/>
      <c r="JMI97" s="8"/>
      <c r="JMJ97" s="8"/>
      <c r="JMK97" s="8"/>
      <c r="JML97" s="8"/>
      <c r="JMM97" s="8"/>
      <c r="JMN97" s="8"/>
      <c r="JMO97" s="8"/>
      <c r="JMP97" s="8"/>
      <c r="JMQ97" s="8"/>
      <c r="JMR97" s="8"/>
      <c r="JMS97" s="8"/>
      <c r="JMT97" s="8"/>
      <c r="JMU97" s="8"/>
      <c r="JMV97" s="8"/>
      <c r="JMW97" s="8"/>
      <c r="JMX97" s="8"/>
      <c r="JMY97" s="8"/>
      <c r="JMZ97" s="8"/>
      <c r="JNA97" s="8"/>
      <c r="JNB97" s="8"/>
      <c r="JNC97" s="8"/>
      <c r="JND97" s="8"/>
      <c r="JNE97" s="8"/>
      <c r="JNF97" s="8"/>
      <c r="JNG97" s="8"/>
      <c r="JNH97" s="8"/>
      <c r="JNI97" s="8"/>
      <c r="JNJ97" s="8"/>
      <c r="JNK97" s="8"/>
      <c r="JNL97" s="8"/>
      <c r="JNM97" s="8"/>
      <c r="JNN97" s="8"/>
      <c r="JNO97" s="8"/>
      <c r="JNP97" s="8"/>
      <c r="JNQ97" s="8"/>
      <c r="JNR97" s="8"/>
      <c r="JNS97" s="8"/>
      <c r="JNT97" s="8"/>
      <c r="JNU97" s="8"/>
      <c r="JNV97" s="8"/>
      <c r="JNW97" s="8"/>
      <c r="JNX97" s="8"/>
      <c r="JNY97" s="8"/>
      <c r="JNZ97" s="8"/>
      <c r="JOA97" s="8"/>
      <c r="JOB97" s="8"/>
      <c r="JOC97" s="8"/>
      <c r="JOD97" s="8"/>
      <c r="JOE97" s="8"/>
      <c r="JOF97" s="8"/>
      <c r="JOG97" s="8"/>
      <c r="JOH97" s="8"/>
      <c r="JOI97" s="8"/>
      <c r="JOJ97" s="8"/>
      <c r="JOK97" s="8"/>
      <c r="JOL97" s="8"/>
      <c r="JOM97" s="8"/>
      <c r="JON97" s="8"/>
      <c r="JOO97" s="8"/>
      <c r="JOP97" s="8"/>
      <c r="JOQ97" s="8"/>
      <c r="JOR97" s="8"/>
      <c r="JOS97" s="8"/>
      <c r="JOT97" s="8"/>
      <c r="JOU97" s="8"/>
      <c r="JOV97" s="8"/>
      <c r="JOW97" s="8"/>
      <c r="JOX97" s="8"/>
      <c r="JOY97" s="8"/>
      <c r="JOZ97" s="8"/>
      <c r="JPA97" s="8"/>
      <c r="JPB97" s="8"/>
      <c r="JPC97" s="8"/>
      <c r="JPD97" s="8"/>
      <c r="JPE97" s="8"/>
      <c r="JPF97" s="8"/>
      <c r="JPG97" s="8"/>
      <c r="JPH97" s="8"/>
      <c r="JPI97" s="8"/>
      <c r="JPJ97" s="8"/>
      <c r="JPK97" s="8"/>
      <c r="JPL97" s="8"/>
      <c r="JPM97" s="8"/>
      <c r="JPN97" s="8"/>
      <c r="JPO97" s="8"/>
      <c r="JPP97" s="8"/>
      <c r="JPQ97" s="8"/>
      <c r="JPR97" s="8"/>
      <c r="JPS97" s="8"/>
      <c r="JPT97" s="8"/>
      <c r="JPU97" s="8"/>
      <c r="JPV97" s="8"/>
      <c r="JPW97" s="8"/>
      <c r="JPX97" s="8"/>
      <c r="JPY97" s="8"/>
      <c r="JPZ97" s="8"/>
      <c r="JQA97" s="8"/>
      <c r="JQB97" s="8"/>
      <c r="JQC97" s="8"/>
      <c r="JQD97" s="8"/>
      <c r="JQE97" s="8"/>
      <c r="JQF97" s="8"/>
      <c r="JQG97" s="8"/>
      <c r="JQH97" s="8"/>
      <c r="JQI97" s="8"/>
      <c r="JQJ97" s="8"/>
      <c r="JQK97" s="8"/>
      <c r="JQL97" s="8"/>
      <c r="JQM97" s="8"/>
      <c r="JQN97" s="8"/>
      <c r="JQO97" s="8"/>
      <c r="JQP97" s="8"/>
      <c r="JQQ97" s="8"/>
      <c r="JQR97" s="8"/>
      <c r="JQS97" s="8"/>
      <c r="JQT97" s="8"/>
      <c r="JQU97" s="8"/>
      <c r="JQV97" s="8"/>
      <c r="JQW97" s="8"/>
      <c r="JQX97" s="8"/>
      <c r="JQY97" s="8"/>
      <c r="JQZ97" s="8"/>
      <c r="JRA97" s="8"/>
      <c r="JRB97" s="8"/>
      <c r="JRC97" s="8"/>
      <c r="JRD97" s="8"/>
      <c r="JRE97" s="8"/>
      <c r="JRF97" s="8"/>
      <c r="JRG97" s="8"/>
      <c r="JRH97" s="8"/>
      <c r="JRI97" s="8"/>
      <c r="JRJ97" s="8"/>
      <c r="JRK97" s="8"/>
      <c r="JRL97" s="8"/>
      <c r="JRM97" s="8"/>
      <c r="JRN97" s="8"/>
      <c r="JRO97" s="8"/>
      <c r="JRP97" s="8"/>
      <c r="JRQ97" s="8"/>
      <c r="JRR97" s="8"/>
      <c r="JRS97" s="8"/>
      <c r="JRT97" s="8"/>
      <c r="JRU97" s="8"/>
      <c r="JRV97" s="8"/>
      <c r="JRW97" s="8"/>
      <c r="JRX97" s="8"/>
      <c r="JRY97" s="8"/>
      <c r="JRZ97" s="8"/>
      <c r="JSA97" s="8"/>
      <c r="JSB97" s="8"/>
      <c r="JSC97" s="8"/>
      <c r="JSD97" s="8"/>
      <c r="JSE97" s="8"/>
      <c r="JSF97" s="8"/>
      <c r="JSG97" s="8"/>
      <c r="JSH97" s="8"/>
      <c r="JSI97" s="8"/>
      <c r="JSJ97" s="8"/>
      <c r="JSK97" s="8"/>
      <c r="JSL97" s="8"/>
      <c r="JSM97" s="8"/>
      <c r="JSN97" s="8"/>
      <c r="JSO97" s="8"/>
      <c r="JSP97" s="8"/>
      <c r="JSQ97" s="8"/>
      <c r="JSR97" s="8"/>
      <c r="JSS97" s="8"/>
      <c r="JST97" s="8"/>
      <c r="JSU97" s="8"/>
      <c r="JSV97" s="8"/>
      <c r="JSW97" s="8"/>
      <c r="JSX97" s="8"/>
      <c r="JSY97" s="8"/>
      <c r="JSZ97" s="8"/>
      <c r="JTA97" s="8"/>
      <c r="JTB97" s="8"/>
      <c r="JTC97" s="8"/>
      <c r="JTD97" s="8"/>
      <c r="JTE97" s="8"/>
      <c r="JTF97" s="8"/>
      <c r="JTG97" s="8"/>
      <c r="JTH97" s="8"/>
      <c r="JTI97" s="8"/>
      <c r="JTJ97" s="8"/>
      <c r="JTK97" s="8"/>
      <c r="JTL97" s="8"/>
      <c r="JTM97" s="8"/>
      <c r="JTN97" s="8"/>
      <c r="JTO97" s="8"/>
      <c r="JTP97" s="8"/>
      <c r="JTQ97" s="8"/>
      <c r="JTR97" s="8"/>
      <c r="JTS97" s="8"/>
      <c r="JTT97" s="8"/>
      <c r="JTU97" s="8"/>
      <c r="JTV97" s="8"/>
      <c r="JTW97" s="8"/>
      <c r="JTX97" s="8"/>
      <c r="JTY97" s="8"/>
      <c r="JTZ97" s="8"/>
      <c r="JUA97" s="8"/>
      <c r="JUB97" s="8"/>
      <c r="JUC97" s="8"/>
      <c r="JUD97" s="8"/>
      <c r="JUE97" s="8"/>
      <c r="JUF97" s="8"/>
      <c r="JUG97" s="8"/>
      <c r="JUH97" s="8"/>
      <c r="JUI97" s="8"/>
      <c r="JUJ97" s="8"/>
      <c r="JUK97" s="8"/>
      <c r="JUL97" s="8"/>
      <c r="JUM97" s="8"/>
      <c r="JUN97" s="8"/>
      <c r="JUO97" s="8"/>
      <c r="JUP97" s="8"/>
      <c r="JUQ97" s="8"/>
      <c r="JUR97" s="8"/>
      <c r="JUS97" s="8"/>
      <c r="JUT97" s="8"/>
      <c r="JUU97" s="8"/>
      <c r="JUV97" s="8"/>
      <c r="JUW97" s="8"/>
      <c r="JUX97" s="8"/>
      <c r="JUY97" s="8"/>
      <c r="JUZ97" s="8"/>
      <c r="JVA97" s="8"/>
      <c r="JVB97" s="8"/>
      <c r="JVC97" s="8"/>
      <c r="JVD97" s="8"/>
      <c r="JVE97" s="8"/>
      <c r="JVF97" s="8"/>
      <c r="JVG97" s="8"/>
      <c r="JVH97" s="8"/>
      <c r="JVI97" s="8"/>
      <c r="JVJ97" s="8"/>
      <c r="JVK97" s="8"/>
      <c r="JVL97" s="8"/>
      <c r="JVM97" s="8"/>
      <c r="JVN97" s="8"/>
      <c r="JVO97" s="8"/>
      <c r="JVP97" s="8"/>
      <c r="JVQ97" s="8"/>
      <c r="JVR97" s="8"/>
      <c r="JVS97" s="8"/>
      <c r="JVT97" s="8"/>
      <c r="JVU97" s="8"/>
      <c r="JVV97" s="8"/>
      <c r="JVW97" s="8"/>
      <c r="JVX97" s="8"/>
      <c r="JVY97" s="8"/>
      <c r="JVZ97" s="8"/>
      <c r="JWA97" s="8"/>
      <c r="JWB97" s="8"/>
      <c r="JWC97" s="8"/>
      <c r="JWD97" s="8"/>
      <c r="JWE97" s="8"/>
      <c r="JWF97" s="8"/>
      <c r="JWG97" s="8"/>
      <c r="JWH97" s="8"/>
      <c r="JWI97" s="8"/>
      <c r="JWJ97" s="8"/>
      <c r="JWK97" s="8"/>
      <c r="JWL97" s="8"/>
      <c r="JWM97" s="8"/>
      <c r="JWN97" s="8"/>
      <c r="JWO97" s="8"/>
      <c r="JWP97" s="8"/>
      <c r="JWQ97" s="8"/>
      <c r="JWR97" s="8"/>
      <c r="JWS97" s="8"/>
      <c r="JWT97" s="8"/>
      <c r="JWU97" s="8"/>
      <c r="JWV97" s="8"/>
      <c r="JWW97" s="8"/>
      <c r="JWX97" s="8"/>
      <c r="JWY97" s="8"/>
      <c r="JWZ97" s="8"/>
      <c r="JXA97" s="8"/>
      <c r="JXB97" s="8"/>
      <c r="JXC97" s="8"/>
      <c r="JXD97" s="8"/>
      <c r="JXE97" s="8"/>
      <c r="JXF97" s="8"/>
      <c r="JXG97" s="8"/>
      <c r="JXH97" s="8"/>
      <c r="JXI97" s="8"/>
      <c r="JXJ97" s="8"/>
      <c r="JXK97" s="8"/>
      <c r="JXL97" s="8"/>
      <c r="JXM97" s="8"/>
      <c r="JXN97" s="8"/>
      <c r="JXO97" s="8"/>
      <c r="JXP97" s="8"/>
      <c r="JXQ97" s="8"/>
      <c r="JXR97" s="8"/>
      <c r="JXS97" s="8"/>
      <c r="JXT97" s="8"/>
      <c r="JXU97" s="8"/>
      <c r="JXV97" s="8"/>
      <c r="JXW97" s="8"/>
      <c r="JXX97" s="8"/>
      <c r="JXY97" s="8"/>
      <c r="JXZ97" s="8"/>
      <c r="JYA97" s="8"/>
      <c r="JYB97" s="8"/>
      <c r="JYC97" s="8"/>
      <c r="JYD97" s="8"/>
      <c r="JYE97" s="8"/>
      <c r="JYF97" s="8"/>
      <c r="JYG97" s="8"/>
      <c r="JYH97" s="8"/>
      <c r="JYI97" s="8"/>
      <c r="JYJ97" s="8"/>
      <c r="JYK97" s="8"/>
      <c r="JYL97" s="8"/>
      <c r="JYM97" s="8"/>
      <c r="JYN97" s="8"/>
      <c r="JYO97" s="8"/>
      <c r="JYP97" s="8"/>
      <c r="JYQ97" s="8"/>
      <c r="JYR97" s="8"/>
      <c r="JYS97" s="8"/>
      <c r="JYT97" s="8"/>
      <c r="JYU97" s="8"/>
      <c r="JYV97" s="8"/>
      <c r="JYW97" s="8"/>
      <c r="JYX97" s="8"/>
      <c r="JYY97" s="8"/>
      <c r="JYZ97" s="8"/>
      <c r="JZA97" s="8"/>
      <c r="JZB97" s="8"/>
      <c r="JZC97" s="8"/>
      <c r="JZD97" s="8"/>
      <c r="JZE97" s="8"/>
      <c r="JZF97" s="8"/>
      <c r="JZG97" s="8"/>
      <c r="JZH97" s="8"/>
      <c r="JZI97" s="8"/>
      <c r="JZJ97" s="8"/>
      <c r="JZK97" s="8"/>
      <c r="JZL97" s="8"/>
      <c r="JZM97" s="8"/>
      <c r="JZN97" s="8"/>
      <c r="JZO97" s="8"/>
      <c r="JZP97" s="8"/>
      <c r="JZQ97" s="8"/>
      <c r="JZR97" s="8"/>
      <c r="JZS97" s="8"/>
      <c r="JZT97" s="8"/>
      <c r="JZU97" s="8"/>
      <c r="JZV97" s="8"/>
      <c r="JZW97" s="8"/>
      <c r="JZX97" s="8"/>
      <c r="JZY97" s="8"/>
      <c r="JZZ97" s="8"/>
      <c r="KAA97" s="8"/>
      <c r="KAB97" s="8"/>
      <c r="KAC97" s="8"/>
      <c r="KAD97" s="8"/>
      <c r="KAE97" s="8"/>
      <c r="KAF97" s="8"/>
      <c r="KAG97" s="8"/>
      <c r="KAH97" s="8"/>
      <c r="KAI97" s="8"/>
      <c r="KAJ97" s="8"/>
      <c r="KAK97" s="8"/>
      <c r="KAL97" s="8"/>
      <c r="KAM97" s="8"/>
      <c r="KAN97" s="8"/>
      <c r="KAO97" s="8"/>
      <c r="KAP97" s="8"/>
      <c r="KAQ97" s="8"/>
      <c r="KAR97" s="8"/>
      <c r="KAS97" s="8"/>
      <c r="KAT97" s="8"/>
      <c r="KAU97" s="8"/>
      <c r="KAV97" s="8"/>
      <c r="KAW97" s="8"/>
      <c r="KAX97" s="8"/>
      <c r="KAY97" s="8"/>
      <c r="KAZ97" s="8"/>
      <c r="KBA97" s="8"/>
      <c r="KBB97" s="8"/>
      <c r="KBC97" s="8"/>
      <c r="KBD97" s="8"/>
      <c r="KBE97" s="8"/>
      <c r="KBF97" s="8"/>
      <c r="KBG97" s="8"/>
      <c r="KBH97" s="8"/>
      <c r="KBI97" s="8"/>
      <c r="KBJ97" s="8"/>
      <c r="KBK97" s="8"/>
      <c r="KBL97" s="8"/>
      <c r="KBM97" s="8"/>
      <c r="KBN97" s="8"/>
      <c r="KBO97" s="8"/>
      <c r="KBP97" s="8"/>
      <c r="KBQ97" s="8"/>
      <c r="KBR97" s="8"/>
      <c r="KBS97" s="8"/>
      <c r="KBT97" s="8"/>
      <c r="KBU97" s="8"/>
      <c r="KBV97" s="8"/>
      <c r="KBW97" s="8"/>
      <c r="KBX97" s="8"/>
      <c r="KBY97" s="8"/>
      <c r="KBZ97" s="8"/>
      <c r="KCA97" s="8"/>
      <c r="KCB97" s="8"/>
      <c r="KCC97" s="8"/>
      <c r="KCD97" s="8"/>
      <c r="KCE97" s="8"/>
      <c r="KCF97" s="8"/>
      <c r="KCG97" s="8"/>
      <c r="KCH97" s="8"/>
      <c r="KCI97" s="8"/>
      <c r="KCJ97" s="8"/>
      <c r="KCK97" s="8"/>
      <c r="KCL97" s="8"/>
      <c r="KCM97" s="8"/>
      <c r="KCN97" s="8"/>
      <c r="KCO97" s="8"/>
      <c r="KCP97" s="8"/>
      <c r="KCQ97" s="8"/>
      <c r="KCR97" s="8"/>
      <c r="KCS97" s="8"/>
      <c r="KCT97" s="8"/>
      <c r="KCU97" s="8"/>
      <c r="KCV97" s="8"/>
      <c r="KCW97" s="8"/>
      <c r="KCX97" s="8"/>
      <c r="KCY97" s="8"/>
      <c r="KCZ97" s="8"/>
      <c r="KDA97" s="8"/>
      <c r="KDB97" s="8"/>
      <c r="KDC97" s="8"/>
      <c r="KDD97" s="8"/>
      <c r="KDE97" s="8"/>
      <c r="KDF97" s="8"/>
      <c r="KDG97" s="8"/>
      <c r="KDH97" s="8"/>
      <c r="KDI97" s="8"/>
      <c r="KDJ97" s="8"/>
      <c r="KDK97" s="8"/>
      <c r="KDL97" s="8"/>
      <c r="KDM97" s="8"/>
      <c r="KDN97" s="8"/>
      <c r="KDO97" s="8"/>
      <c r="KDP97" s="8"/>
      <c r="KDQ97" s="8"/>
      <c r="KDR97" s="8"/>
      <c r="KDS97" s="8"/>
      <c r="KDT97" s="8"/>
      <c r="KDU97" s="8"/>
      <c r="KDV97" s="8"/>
      <c r="KDW97" s="8"/>
      <c r="KDX97" s="8"/>
      <c r="KDY97" s="8"/>
      <c r="KDZ97" s="8"/>
      <c r="KEA97" s="8"/>
      <c r="KEB97" s="8"/>
      <c r="KEC97" s="8"/>
      <c r="KED97" s="8"/>
      <c r="KEE97" s="8"/>
      <c r="KEF97" s="8"/>
      <c r="KEG97" s="8"/>
      <c r="KEH97" s="8"/>
      <c r="KEI97" s="8"/>
      <c r="KEJ97" s="8"/>
      <c r="KEK97" s="8"/>
      <c r="KEL97" s="8"/>
      <c r="KEM97" s="8"/>
      <c r="KEN97" s="8"/>
      <c r="KEO97" s="8"/>
      <c r="KEP97" s="8"/>
      <c r="KEQ97" s="8"/>
      <c r="KER97" s="8"/>
      <c r="KES97" s="8"/>
      <c r="KET97" s="8"/>
      <c r="KEU97" s="8"/>
      <c r="KEV97" s="8"/>
      <c r="KEW97" s="8"/>
      <c r="KEX97" s="8"/>
      <c r="KEY97" s="8"/>
      <c r="KEZ97" s="8"/>
      <c r="KFA97" s="8"/>
      <c r="KFB97" s="8"/>
      <c r="KFC97" s="8"/>
      <c r="KFD97" s="8"/>
      <c r="KFE97" s="8"/>
      <c r="KFF97" s="8"/>
      <c r="KFG97" s="8"/>
      <c r="KFH97" s="8"/>
      <c r="KFI97" s="8"/>
      <c r="KFJ97" s="8"/>
      <c r="KFK97" s="8"/>
      <c r="KFL97" s="8"/>
      <c r="KFM97" s="8"/>
      <c r="KFN97" s="8"/>
      <c r="KFO97" s="8"/>
      <c r="KFP97" s="8"/>
      <c r="KFQ97" s="8"/>
      <c r="KFR97" s="8"/>
      <c r="KFS97" s="8"/>
      <c r="KFT97" s="8"/>
      <c r="KFU97" s="8"/>
      <c r="KFV97" s="8"/>
      <c r="KFW97" s="8"/>
      <c r="KFX97" s="8"/>
      <c r="KFY97" s="8"/>
      <c r="KFZ97" s="8"/>
      <c r="KGA97" s="8"/>
      <c r="KGB97" s="8"/>
      <c r="KGC97" s="8"/>
      <c r="KGD97" s="8"/>
      <c r="KGE97" s="8"/>
      <c r="KGF97" s="8"/>
      <c r="KGG97" s="8"/>
      <c r="KGH97" s="8"/>
      <c r="KGI97" s="8"/>
      <c r="KGJ97" s="8"/>
      <c r="KGK97" s="8"/>
      <c r="KGL97" s="8"/>
      <c r="KGM97" s="8"/>
      <c r="KGN97" s="8"/>
      <c r="KGO97" s="8"/>
      <c r="KGP97" s="8"/>
      <c r="KGQ97" s="8"/>
      <c r="KGR97" s="8"/>
      <c r="KGS97" s="8"/>
      <c r="KGT97" s="8"/>
      <c r="KGU97" s="8"/>
      <c r="KGV97" s="8"/>
      <c r="KGW97" s="8"/>
      <c r="KGX97" s="8"/>
      <c r="KGY97" s="8"/>
      <c r="KGZ97" s="8"/>
      <c r="KHA97" s="8"/>
      <c r="KHB97" s="8"/>
      <c r="KHC97" s="8"/>
      <c r="KHD97" s="8"/>
      <c r="KHE97" s="8"/>
      <c r="KHF97" s="8"/>
      <c r="KHG97" s="8"/>
      <c r="KHH97" s="8"/>
      <c r="KHI97" s="8"/>
      <c r="KHJ97" s="8"/>
      <c r="KHK97" s="8"/>
      <c r="KHL97" s="8"/>
      <c r="KHM97" s="8"/>
      <c r="KHN97" s="8"/>
      <c r="KHO97" s="8"/>
      <c r="KHP97" s="8"/>
      <c r="KHQ97" s="8"/>
      <c r="KHR97" s="8"/>
      <c r="KHS97" s="8"/>
      <c r="KHT97" s="8"/>
      <c r="KHU97" s="8"/>
      <c r="KHV97" s="8"/>
      <c r="KHW97" s="8"/>
      <c r="KHX97" s="8"/>
      <c r="KHY97" s="8"/>
      <c r="KHZ97" s="8"/>
      <c r="KIA97" s="8"/>
      <c r="KIB97" s="8"/>
      <c r="KIC97" s="8"/>
      <c r="KID97" s="8"/>
      <c r="KIE97" s="8"/>
      <c r="KIF97" s="8"/>
      <c r="KIG97" s="8"/>
      <c r="KIH97" s="8"/>
      <c r="KII97" s="8"/>
      <c r="KIJ97" s="8"/>
      <c r="KIK97" s="8"/>
      <c r="KIL97" s="8"/>
      <c r="KIM97" s="8"/>
      <c r="KIN97" s="8"/>
      <c r="KIO97" s="8"/>
      <c r="KIP97" s="8"/>
      <c r="KIQ97" s="8"/>
      <c r="KIR97" s="8"/>
      <c r="KIS97" s="8"/>
      <c r="KIT97" s="8"/>
      <c r="KIU97" s="8"/>
      <c r="KIV97" s="8"/>
      <c r="KIW97" s="8"/>
      <c r="KIX97" s="8"/>
      <c r="KIY97" s="8"/>
      <c r="KIZ97" s="8"/>
      <c r="KJA97" s="8"/>
      <c r="KJB97" s="8"/>
      <c r="KJC97" s="8"/>
      <c r="KJD97" s="8"/>
      <c r="KJE97" s="8"/>
      <c r="KJF97" s="8"/>
      <c r="KJG97" s="8"/>
      <c r="KJH97" s="8"/>
      <c r="KJI97" s="8"/>
      <c r="KJJ97" s="8"/>
      <c r="KJK97" s="8"/>
      <c r="KJL97" s="8"/>
      <c r="KJM97" s="8"/>
      <c r="KJN97" s="8"/>
      <c r="KJO97" s="8"/>
      <c r="KJP97" s="8"/>
      <c r="KJQ97" s="8"/>
      <c r="KJR97" s="8"/>
      <c r="KJS97" s="8"/>
      <c r="KJT97" s="8"/>
      <c r="KJU97" s="8"/>
      <c r="KJV97" s="8"/>
      <c r="KJW97" s="8"/>
      <c r="KJX97" s="8"/>
      <c r="KJY97" s="8"/>
      <c r="KJZ97" s="8"/>
      <c r="KKA97" s="8"/>
      <c r="KKB97" s="8"/>
      <c r="KKC97" s="8"/>
      <c r="KKD97" s="8"/>
      <c r="KKE97" s="8"/>
      <c r="KKF97" s="8"/>
      <c r="KKG97" s="8"/>
      <c r="KKH97" s="8"/>
      <c r="KKI97" s="8"/>
      <c r="KKJ97" s="8"/>
      <c r="KKK97" s="8"/>
      <c r="KKL97" s="8"/>
      <c r="KKM97" s="8"/>
      <c r="KKN97" s="8"/>
      <c r="KKO97" s="8"/>
      <c r="KKP97" s="8"/>
      <c r="KKQ97" s="8"/>
      <c r="KKR97" s="8"/>
      <c r="KKS97" s="8"/>
      <c r="KKT97" s="8"/>
      <c r="KKU97" s="8"/>
      <c r="KKV97" s="8"/>
      <c r="KKW97" s="8"/>
      <c r="KKX97" s="8"/>
      <c r="KKY97" s="8"/>
      <c r="KKZ97" s="8"/>
      <c r="KLA97" s="8"/>
      <c r="KLB97" s="8"/>
      <c r="KLC97" s="8"/>
      <c r="KLD97" s="8"/>
      <c r="KLE97" s="8"/>
      <c r="KLF97" s="8"/>
      <c r="KLG97" s="8"/>
      <c r="KLH97" s="8"/>
      <c r="KLI97" s="8"/>
      <c r="KLJ97" s="8"/>
      <c r="KLK97" s="8"/>
      <c r="KLL97" s="8"/>
      <c r="KLM97" s="8"/>
      <c r="KLN97" s="8"/>
      <c r="KLO97" s="8"/>
      <c r="KLP97" s="8"/>
      <c r="KLQ97" s="8"/>
      <c r="KLR97" s="8"/>
      <c r="KLS97" s="8"/>
      <c r="KLT97" s="8"/>
      <c r="KLU97" s="8"/>
      <c r="KLV97" s="8"/>
      <c r="KLW97" s="8"/>
      <c r="KLX97" s="8"/>
      <c r="KLY97" s="8"/>
      <c r="KLZ97" s="8"/>
      <c r="KMA97" s="8"/>
      <c r="KMB97" s="8"/>
      <c r="KMC97" s="8"/>
      <c r="KMD97" s="8"/>
      <c r="KME97" s="8"/>
      <c r="KMF97" s="8"/>
      <c r="KMG97" s="8"/>
      <c r="KMH97" s="8"/>
      <c r="KMI97" s="8"/>
      <c r="KMJ97" s="8"/>
      <c r="KMK97" s="8"/>
      <c r="KML97" s="8"/>
      <c r="KMM97" s="8"/>
      <c r="KMN97" s="8"/>
      <c r="KMO97" s="8"/>
      <c r="KMP97" s="8"/>
      <c r="KMQ97" s="8"/>
      <c r="KMR97" s="8"/>
      <c r="KMS97" s="8"/>
      <c r="KMT97" s="8"/>
      <c r="KMU97" s="8"/>
      <c r="KMV97" s="8"/>
      <c r="KMW97" s="8"/>
      <c r="KMX97" s="8"/>
      <c r="KMY97" s="8"/>
      <c r="KMZ97" s="8"/>
      <c r="KNA97" s="8"/>
      <c r="KNB97" s="8"/>
      <c r="KNC97" s="8"/>
      <c r="KND97" s="8"/>
      <c r="KNE97" s="8"/>
      <c r="KNF97" s="8"/>
      <c r="KNG97" s="8"/>
      <c r="KNH97" s="8"/>
      <c r="KNI97" s="8"/>
      <c r="KNJ97" s="8"/>
      <c r="KNK97" s="8"/>
      <c r="KNL97" s="8"/>
      <c r="KNM97" s="8"/>
      <c r="KNN97" s="8"/>
      <c r="KNO97" s="8"/>
      <c r="KNP97" s="8"/>
      <c r="KNQ97" s="8"/>
      <c r="KNR97" s="8"/>
      <c r="KNS97" s="8"/>
      <c r="KNT97" s="8"/>
      <c r="KNU97" s="8"/>
      <c r="KNV97" s="8"/>
      <c r="KNW97" s="8"/>
      <c r="KNX97" s="8"/>
      <c r="KNY97" s="8"/>
      <c r="KNZ97" s="8"/>
      <c r="KOA97" s="8"/>
      <c r="KOB97" s="8"/>
      <c r="KOC97" s="8"/>
      <c r="KOD97" s="8"/>
      <c r="KOE97" s="8"/>
      <c r="KOF97" s="8"/>
      <c r="KOG97" s="8"/>
      <c r="KOH97" s="8"/>
      <c r="KOI97" s="8"/>
      <c r="KOJ97" s="8"/>
      <c r="KOK97" s="8"/>
      <c r="KOL97" s="8"/>
      <c r="KOM97" s="8"/>
      <c r="KON97" s="8"/>
      <c r="KOO97" s="8"/>
      <c r="KOP97" s="8"/>
      <c r="KOQ97" s="8"/>
      <c r="KOR97" s="8"/>
      <c r="KOS97" s="8"/>
      <c r="KOT97" s="8"/>
      <c r="KOU97" s="8"/>
      <c r="KOV97" s="8"/>
      <c r="KOW97" s="8"/>
      <c r="KOX97" s="8"/>
      <c r="KOY97" s="8"/>
      <c r="KOZ97" s="8"/>
      <c r="KPA97" s="8"/>
      <c r="KPB97" s="8"/>
      <c r="KPC97" s="8"/>
      <c r="KPD97" s="8"/>
      <c r="KPE97" s="8"/>
      <c r="KPF97" s="8"/>
      <c r="KPG97" s="8"/>
      <c r="KPH97" s="8"/>
      <c r="KPI97" s="8"/>
      <c r="KPJ97" s="8"/>
      <c r="KPK97" s="8"/>
      <c r="KPL97" s="8"/>
      <c r="KPM97" s="8"/>
      <c r="KPN97" s="8"/>
      <c r="KPO97" s="8"/>
      <c r="KPP97" s="8"/>
      <c r="KPQ97" s="8"/>
      <c r="KPR97" s="8"/>
      <c r="KPS97" s="8"/>
      <c r="KPT97" s="8"/>
      <c r="KPU97" s="8"/>
      <c r="KPV97" s="8"/>
      <c r="KPW97" s="8"/>
      <c r="KPX97" s="8"/>
      <c r="KPY97" s="8"/>
      <c r="KPZ97" s="8"/>
      <c r="KQA97" s="8"/>
      <c r="KQB97" s="8"/>
      <c r="KQC97" s="8"/>
      <c r="KQD97" s="8"/>
      <c r="KQE97" s="8"/>
      <c r="KQF97" s="8"/>
      <c r="KQG97" s="8"/>
      <c r="KQH97" s="8"/>
      <c r="KQI97" s="8"/>
      <c r="KQJ97" s="8"/>
      <c r="KQK97" s="8"/>
      <c r="KQL97" s="8"/>
      <c r="KQM97" s="8"/>
      <c r="KQN97" s="8"/>
      <c r="KQO97" s="8"/>
      <c r="KQP97" s="8"/>
      <c r="KQQ97" s="8"/>
      <c r="KQR97" s="8"/>
      <c r="KQS97" s="8"/>
      <c r="KQT97" s="8"/>
      <c r="KQU97" s="8"/>
      <c r="KQV97" s="8"/>
      <c r="KQW97" s="8"/>
      <c r="KQX97" s="8"/>
      <c r="KQY97" s="8"/>
      <c r="KQZ97" s="8"/>
      <c r="KRA97" s="8"/>
      <c r="KRB97" s="8"/>
      <c r="KRC97" s="8"/>
      <c r="KRD97" s="8"/>
      <c r="KRE97" s="8"/>
      <c r="KRF97" s="8"/>
      <c r="KRG97" s="8"/>
      <c r="KRH97" s="8"/>
      <c r="KRI97" s="8"/>
      <c r="KRJ97" s="8"/>
      <c r="KRK97" s="8"/>
      <c r="KRL97" s="8"/>
      <c r="KRM97" s="8"/>
      <c r="KRN97" s="8"/>
      <c r="KRO97" s="8"/>
      <c r="KRP97" s="8"/>
      <c r="KRQ97" s="8"/>
      <c r="KRR97" s="8"/>
      <c r="KRS97" s="8"/>
      <c r="KRT97" s="8"/>
      <c r="KRU97" s="8"/>
      <c r="KRV97" s="8"/>
      <c r="KRW97" s="8"/>
      <c r="KRX97" s="8"/>
      <c r="KRY97" s="8"/>
      <c r="KRZ97" s="8"/>
      <c r="KSA97" s="8"/>
      <c r="KSB97" s="8"/>
      <c r="KSC97" s="8"/>
      <c r="KSD97" s="8"/>
      <c r="KSE97" s="8"/>
      <c r="KSF97" s="8"/>
      <c r="KSG97" s="8"/>
      <c r="KSH97" s="8"/>
      <c r="KSI97" s="8"/>
      <c r="KSJ97" s="8"/>
      <c r="KSK97" s="8"/>
      <c r="KSL97" s="8"/>
      <c r="KSM97" s="8"/>
      <c r="KSN97" s="8"/>
      <c r="KSO97" s="8"/>
      <c r="KSP97" s="8"/>
      <c r="KSQ97" s="8"/>
      <c r="KSR97" s="8"/>
      <c r="KSS97" s="8"/>
      <c r="KST97" s="8"/>
      <c r="KSU97" s="8"/>
      <c r="KSV97" s="8"/>
      <c r="KSW97" s="8"/>
      <c r="KSX97" s="8"/>
      <c r="KSY97" s="8"/>
      <c r="KSZ97" s="8"/>
      <c r="KTA97" s="8"/>
      <c r="KTB97" s="8"/>
      <c r="KTC97" s="8"/>
      <c r="KTD97" s="8"/>
      <c r="KTE97" s="8"/>
      <c r="KTF97" s="8"/>
      <c r="KTG97" s="8"/>
      <c r="KTH97" s="8"/>
      <c r="KTI97" s="8"/>
      <c r="KTJ97" s="8"/>
      <c r="KTK97" s="8"/>
      <c r="KTL97" s="8"/>
      <c r="KTM97" s="8"/>
      <c r="KTN97" s="8"/>
      <c r="KTO97" s="8"/>
      <c r="KTP97" s="8"/>
      <c r="KTQ97" s="8"/>
      <c r="KTR97" s="8"/>
      <c r="KTS97" s="8"/>
      <c r="KTT97" s="8"/>
      <c r="KTU97" s="8"/>
      <c r="KTV97" s="8"/>
      <c r="KTW97" s="8"/>
      <c r="KTX97" s="8"/>
      <c r="KTY97" s="8"/>
      <c r="KTZ97" s="8"/>
      <c r="KUA97" s="8"/>
      <c r="KUB97" s="8"/>
      <c r="KUC97" s="8"/>
      <c r="KUD97" s="8"/>
      <c r="KUE97" s="8"/>
      <c r="KUF97" s="8"/>
      <c r="KUG97" s="8"/>
      <c r="KUH97" s="8"/>
      <c r="KUI97" s="8"/>
      <c r="KUJ97" s="8"/>
      <c r="KUK97" s="8"/>
      <c r="KUL97" s="8"/>
      <c r="KUM97" s="8"/>
      <c r="KUN97" s="8"/>
      <c r="KUO97" s="8"/>
      <c r="KUP97" s="8"/>
      <c r="KUQ97" s="8"/>
      <c r="KUR97" s="8"/>
      <c r="KUS97" s="8"/>
      <c r="KUT97" s="8"/>
      <c r="KUU97" s="8"/>
      <c r="KUV97" s="8"/>
      <c r="KUW97" s="8"/>
      <c r="KUX97" s="8"/>
      <c r="KUY97" s="8"/>
      <c r="KUZ97" s="8"/>
      <c r="KVA97" s="8"/>
      <c r="KVB97" s="8"/>
      <c r="KVC97" s="8"/>
      <c r="KVD97" s="8"/>
      <c r="KVE97" s="8"/>
      <c r="KVF97" s="8"/>
      <c r="KVG97" s="8"/>
      <c r="KVH97" s="8"/>
      <c r="KVI97" s="8"/>
      <c r="KVJ97" s="8"/>
      <c r="KVK97" s="8"/>
      <c r="KVL97" s="8"/>
      <c r="KVM97" s="8"/>
      <c r="KVN97" s="8"/>
      <c r="KVO97" s="8"/>
      <c r="KVP97" s="8"/>
      <c r="KVQ97" s="8"/>
      <c r="KVR97" s="8"/>
      <c r="KVS97" s="8"/>
      <c r="KVT97" s="8"/>
      <c r="KVU97" s="8"/>
      <c r="KVV97" s="8"/>
      <c r="KVW97" s="8"/>
      <c r="KVX97" s="8"/>
      <c r="KVY97" s="8"/>
      <c r="KVZ97" s="8"/>
      <c r="KWA97" s="8"/>
      <c r="KWB97" s="8"/>
      <c r="KWC97" s="8"/>
      <c r="KWD97" s="8"/>
      <c r="KWE97" s="8"/>
      <c r="KWF97" s="8"/>
      <c r="KWG97" s="8"/>
      <c r="KWH97" s="8"/>
      <c r="KWI97" s="8"/>
      <c r="KWJ97" s="8"/>
      <c r="KWK97" s="8"/>
      <c r="KWL97" s="8"/>
      <c r="KWM97" s="8"/>
      <c r="KWN97" s="8"/>
      <c r="KWO97" s="8"/>
      <c r="KWP97" s="8"/>
      <c r="KWQ97" s="8"/>
      <c r="KWR97" s="8"/>
      <c r="KWS97" s="8"/>
      <c r="KWT97" s="8"/>
      <c r="KWU97" s="8"/>
      <c r="KWV97" s="8"/>
      <c r="KWW97" s="8"/>
      <c r="KWX97" s="8"/>
      <c r="KWY97" s="8"/>
      <c r="KWZ97" s="8"/>
      <c r="KXA97" s="8"/>
      <c r="KXB97" s="8"/>
      <c r="KXC97" s="8"/>
      <c r="KXD97" s="8"/>
      <c r="KXE97" s="8"/>
      <c r="KXF97" s="8"/>
      <c r="KXG97" s="8"/>
      <c r="KXH97" s="8"/>
      <c r="KXI97" s="8"/>
      <c r="KXJ97" s="8"/>
      <c r="KXK97" s="8"/>
      <c r="KXL97" s="8"/>
      <c r="KXM97" s="8"/>
      <c r="KXN97" s="8"/>
      <c r="KXO97" s="8"/>
      <c r="KXP97" s="8"/>
      <c r="KXQ97" s="8"/>
      <c r="KXR97" s="8"/>
      <c r="KXS97" s="8"/>
      <c r="KXT97" s="8"/>
      <c r="KXU97" s="8"/>
      <c r="KXV97" s="8"/>
      <c r="KXW97" s="8"/>
      <c r="KXX97" s="8"/>
      <c r="KXY97" s="8"/>
      <c r="KXZ97" s="8"/>
      <c r="KYA97" s="8"/>
      <c r="KYB97" s="8"/>
      <c r="KYC97" s="8"/>
      <c r="KYD97" s="8"/>
      <c r="KYE97" s="8"/>
      <c r="KYF97" s="8"/>
      <c r="KYG97" s="8"/>
      <c r="KYH97" s="8"/>
      <c r="KYI97" s="8"/>
      <c r="KYJ97" s="8"/>
      <c r="KYK97" s="8"/>
      <c r="KYL97" s="8"/>
      <c r="KYM97" s="8"/>
      <c r="KYN97" s="8"/>
      <c r="KYO97" s="8"/>
      <c r="KYP97" s="8"/>
      <c r="KYQ97" s="8"/>
      <c r="KYR97" s="8"/>
      <c r="KYS97" s="8"/>
      <c r="KYT97" s="8"/>
      <c r="KYU97" s="8"/>
      <c r="KYV97" s="8"/>
      <c r="KYW97" s="8"/>
      <c r="KYX97" s="8"/>
      <c r="KYY97" s="8"/>
      <c r="KYZ97" s="8"/>
      <c r="KZA97" s="8"/>
      <c r="KZB97" s="8"/>
      <c r="KZC97" s="8"/>
      <c r="KZD97" s="8"/>
      <c r="KZE97" s="8"/>
      <c r="KZF97" s="8"/>
      <c r="KZG97" s="8"/>
      <c r="KZH97" s="8"/>
      <c r="KZI97" s="8"/>
      <c r="KZJ97" s="8"/>
      <c r="KZK97" s="8"/>
      <c r="KZL97" s="8"/>
      <c r="KZM97" s="8"/>
      <c r="KZN97" s="8"/>
      <c r="KZO97" s="8"/>
      <c r="KZP97" s="8"/>
      <c r="KZQ97" s="8"/>
      <c r="KZR97" s="8"/>
      <c r="KZS97" s="8"/>
      <c r="KZT97" s="8"/>
      <c r="KZU97" s="8"/>
      <c r="KZV97" s="8"/>
      <c r="KZW97" s="8"/>
      <c r="KZX97" s="8"/>
      <c r="KZY97" s="8"/>
      <c r="KZZ97" s="8"/>
      <c r="LAA97" s="8"/>
      <c r="LAB97" s="8"/>
      <c r="LAC97" s="8"/>
      <c r="LAD97" s="8"/>
      <c r="LAE97" s="8"/>
      <c r="LAF97" s="8"/>
      <c r="LAG97" s="8"/>
      <c r="LAH97" s="8"/>
      <c r="LAI97" s="8"/>
      <c r="LAJ97" s="8"/>
      <c r="LAK97" s="8"/>
      <c r="LAL97" s="8"/>
      <c r="LAM97" s="8"/>
      <c r="LAN97" s="8"/>
      <c r="LAO97" s="8"/>
      <c r="LAP97" s="8"/>
      <c r="LAQ97" s="8"/>
      <c r="LAR97" s="8"/>
      <c r="LAS97" s="8"/>
      <c r="LAT97" s="8"/>
      <c r="LAU97" s="8"/>
      <c r="LAV97" s="8"/>
      <c r="LAW97" s="8"/>
      <c r="LAX97" s="8"/>
      <c r="LAY97" s="8"/>
      <c r="LAZ97" s="8"/>
      <c r="LBA97" s="8"/>
      <c r="LBB97" s="8"/>
      <c r="LBC97" s="8"/>
      <c r="LBD97" s="8"/>
      <c r="LBE97" s="8"/>
      <c r="LBF97" s="8"/>
      <c r="LBG97" s="8"/>
      <c r="LBH97" s="8"/>
      <c r="LBI97" s="8"/>
      <c r="LBJ97" s="8"/>
      <c r="LBK97" s="8"/>
      <c r="LBL97" s="8"/>
      <c r="LBM97" s="8"/>
      <c r="LBN97" s="8"/>
      <c r="LBO97" s="8"/>
      <c r="LBP97" s="8"/>
      <c r="LBQ97" s="8"/>
      <c r="LBR97" s="8"/>
      <c r="LBS97" s="8"/>
      <c r="LBT97" s="8"/>
      <c r="LBU97" s="8"/>
      <c r="LBV97" s="8"/>
      <c r="LBW97" s="8"/>
      <c r="LBX97" s="8"/>
      <c r="LBY97" s="8"/>
      <c r="LBZ97" s="8"/>
      <c r="LCA97" s="8"/>
      <c r="LCB97" s="8"/>
      <c r="LCC97" s="8"/>
      <c r="LCD97" s="8"/>
      <c r="LCE97" s="8"/>
      <c r="LCF97" s="8"/>
      <c r="LCG97" s="8"/>
      <c r="LCH97" s="8"/>
      <c r="LCI97" s="8"/>
      <c r="LCJ97" s="8"/>
      <c r="LCK97" s="8"/>
      <c r="LCL97" s="8"/>
      <c r="LCM97" s="8"/>
      <c r="LCN97" s="8"/>
      <c r="LCO97" s="8"/>
      <c r="LCP97" s="8"/>
      <c r="LCQ97" s="8"/>
      <c r="LCR97" s="8"/>
      <c r="LCS97" s="8"/>
      <c r="LCT97" s="8"/>
      <c r="LCU97" s="8"/>
      <c r="LCV97" s="8"/>
      <c r="LCW97" s="8"/>
      <c r="LCX97" s="8"/>
      <c r="LCY97" s="8"/>
      <c r="LCZ97" s="8"/>
      <c r="LDA97" s="8"/>
      <c r="LDB97" s="8"/>
      <c r="LDC97" s="8"/>
      <c r="LDD97" s="8"/>
      <c r="LDE97" s="8"/>
      <c r="LDF97" s="8"/>
      <c r="LDG97" s="8"/>
      <c r="LDH97" s="8"/>
      <c r="LDI97" s="8"/>
      <c r="LDJ97" s="8"/>
      <c r="LDK97" s="8"/>
      <c r="LDL97" s="8"/>
      <c r="LDM97" s="8"/>
      <c r="LDN97" s="8"/>
      <c r="LDO97" s="8"/>
      <c r="LDP97" s="8"/>
      <c r="LDQ97" s="8"/>
      <c r="LDR97" s="8"/>
      <c r="LDS97" s="8"/>
      <c r="LDT97" s="8"/>
      <c r="LDU97" s="8"/>
      <c r="LDV97" s="8"/>
      <c r="LDW97" s="8"/>
      <c r="LDX97" s="8"/>
      <c r="LDY97" s="8"/>
      <c r="LDZ97" s="8"/>
      <c r="LEA97" s="8"/>
      <c r="LEB97" s="8"/>
      <c r="LEC97" s="8"/>
      <c r="LED97" s="8"/>
      <c r="LEE97" s="8"/>
      <c r="LEF97" s="8"/>
      <c r="LEG97" s="8"/>
      <c r="LEH97" s="8"/>
      <c r="LEI97" s="8"/>
      <c r="LEJ97" s="8"/>
      <c r="LEK97" s="8"/>
      <c r="LEL97" s="8"/>
      <c r="LEM97" s="8"/>
      <c r="LEN97" s="8"/>
      <c r="LEO97" s="8"/>
      <c r="LEP97" s="8"/>
      <c r="LEQ97" s="8"/>
      <c r="LER97" s="8"/>
      <c r="LES97" s="8"/>
      <c r="LET97" s="8"/>
      <c r="LEU97" s="8"/>
      <c r="LEV97" s="8"/>
      <c r="LEW97" s="8"/>
      <c r="LEX97" s="8"/>
      <c r="LEY97" s="8"/>
      <c r="LEZ97" s="8"/>
      <c r="LFA97" s="8"/>
      <c r="LFB97" s="8"/>
      <c r="LFC97" s="8"/>
      <c r="LFD97" s="8"/>
      <c r="LFE97" s="8"/>
      <c r="LFF97" s="8"/>
      <c r="LFG97" s="8"/>
      <c r="LFH97" s="8"/>
      <c r="LFI97" s="8"/>
      <c r="LFJ97" s="8"/>
      <c r="LFK97" s="8"/>
      <c r="LFL97" s="8"/>
      <c r="LFM97" s="8"/>
      <c r="LFN97" s="8"/>
      <c r="LFO97" s="8"/>
      <c r="LFP97" s="8"/>
      <c r="LFQ97" s="8"/>
      <c r="LFR97" s="8"/>
      <c r="LFS97" s="8"/>
      <c r="LFT97" s="8"/>
      <c r="LFU97" s="8"/>
      <c r="LFV97" s="8"/>
      <c r="LFW97" s="8"/>
      <c r="LFX97" s="8"/>
      <c r="LFY97" s="8"/>
      <c r="LFZ97" s="8"/>
      <c r="LGA97" s="8"/>
      <c r="LGB97" s="8"/>
      <c r="LGC97" s="8"/>
      <c r="LGD97" s="8"/>
      <c r="LGE97" s="8"/>
      <c r="LGF97" s="8"/>
      <c r="LGG97" s="8"/>
      <c r="LGH97" s="8"/>
      <c r="LGI97" s="8"/>
      <c r="LGJ97" s="8"/>
      <c r="LGK97" s="8"/>
      <c r="LGL97" s="8"/>
      <c r="LGM97" s="8"/>
      <c r="LGN97" s="8"/>
      <c r="LGO97" s="8"/>
      <c r="LGP97" s="8"/>
      <c r="LGQ97" s="8"/>
      <c r="LGR97" s="8"/>
      <c r="LGS97" s="8"/>
      <c r="LGT97" s="8"/>
      <c r="LGU97" s="8"/>
      <c r="LGV97" s="8"/>
      <c r="LGW97" s="8"/>
      <c r="LGX97" s="8"/>
      <c r="LGY97" s="8"/>
      <c r="LGZ97" s="8"/>
      <c r="LHA97" s="8"/>
      <c r="LHB97" s="8"/>
      <c r="LHC97" s="8"/>
      <c r="LHD97" s="8"/>
      <c r="LHE97" s="8"/>
      <c r="LHF97" s="8"/>
      <c r="LHG97" s="8"/>
      <c r="LHH97" s="8"/>
      <c r="LHI97" s="8"/>
      <c r="LHJ97" s="8"/>
      <c r="LHK97" s="8"/>
      <c r="LHL97" s="8"/>
      <c r="LHM97" s="8"/>
      <c r="LHN97" s="8"/>
      <c r="LHO97" s="8"/>
      <c r="LHP97" s="8"/>
      <c r="LHQ97" s="8"/>
      <c r="LHR97" s="8"/>
      <c r="LHS97" s="8"/>
      <c r="LHT97" s="8"/>
      <c r="LHU97" s="8"/>
      <c r="LHV97" s="8"/>
      <c r="LHW97" s="8"/>
      <c r="LHX97" s="8"/>
      <c r="LHY97" s="8"/>
      <c r="LHZ97" s="8"/>
      <c r="LIA97" s="8"/>
      <c r="LIB97" s="8"/>
      <c r="LIC97" s="8"/>
      <c r="LID97" s="8"/>
      <c r="LIE97" s="8"/>
      <c r="LIF97" s="8"/>
      <c r="LIG97" s="8"/>
      <c r="LIH97" s="8"/>
      <c r="LII97" s="8"/>
      <c r="LIJ97" s="8"/>
      <c r="LIK97" s="8"/>
      <c r="LIL97" s="8"/>
      <c r="LIM97" s="8"/>
      <c r="LIN97" s="8"/>
      <c r="LIO97" s="8"/>
      <c r="LIP97" s="8"/>
      <c r="LIQ97" s="8"/>
      <c r="LIR97" s="8"/>
      <c r="LIS97" s="8"/>
      <c r="LIT97" s="8"/>
      <c r="LIU97" s="8"/>
      <c r="LIV97" s="8"/>
      <c r="LIW97" s="8"/>
      <c r="LIX97" s="8"/>
      <c r="LIY97" s="8"/>
      <c r="LIZ97" s="8"/>
      <c r="LJA97" s="8"/>
      <c r="LJB97" s="8"/>
      <c r="LJC97" s="8"/>
      <c r="LJD97" s="8"/>
      <c r="LJE97" s="8"/>
      <c r="LJF97" s="8"/>
      <c r="LJG97" s="8"/>
      <c r="LJH97" s="8"/>
      <c r="LJI97" s="8"/>
      <c r="LJJ97" s="8"/>
      <c r="LJK97" s="8"/>
      <c r="LJL97" s="8"/>
      <c r="LJM97" s="8"/>
      <c r="LJN97" s="8"/>
      <c r="LJO97" s="8"/>
      <c r="LJP97" s="8"/>
      <c r="LJQ97" s="8"/>
      <c r="LJR97" s="8"/>
      <c r="LJS97" s="8"/>
      <c r="LJT97" s="8"/>
      <c r="LJU97" s="8"/>
      <c r="LJV97" s="8"/>
      <c r="LJW97" s="8"/>
      <c r="LJX97" s="8"/>
      <c r="LJY97" s="8"/>
      <c r="LJZ97" s="8"/>
      <c r="LKA97" s="8"/>
      <c r="LKB97" s="8"/>
      <c r="LKC97" s="8"/>
      <c r="LKD97" s="8"/>
      <c r="LKE97" s="8"/>
      <c r="LKF97" s="8"/>
      <c r="LKG97" s="8"/>
      <c r="LKH97" s="8"/>
      <c r="LKI97" s="8"/>
      <c r="LKJ97" s="8"/>
      <c r="LKK97" s="8"/>
      <c r="LKL97" s="8"/>
      <c r="LKM97" s="8"/>
      <c r="LKN97" s="8"/>
      <c r="LKO97" s="8"/>
      <c r="LKP97" s="8"/>
      <c r="LKQ97" s="8"/>
      <c r="LKR97" s="8"/>
      <c r="LKS97" s="8"/>
      <c r="LKT97" s="8"/>
      <c r="LKU97" s="8"/>
      <c r="LKV97" s="8"/>
      <c r="LKW97" s="8"/>
      <c r="LKX97" s="8"/>
      <c r="LKY97" s="8"/>
      <c r="LKZ97" s="8"/>
      <c r="LLA97" s="8"/>
      <c r="LLB97" s="8"/>
      <c r="LLC97" s="8"/>
      <c r="LLD97" s="8"/>
      <c r="LLE97" s="8"/>
      <c r="LLF97" s="8"/>
      <c r="LLG97" s="8"/>
      <c r="LLH97" s="8"/>
      <c r="LLI97" s="8"/>
      <c r="LLJ97" s="8"/>
      <c r="LLK97" s="8"/>
      <c r="LLL97" s="8"/>
      <c r="LLM97" s="8"/>
      <c r="LLN97" s="8"/>
      <c r="LLO97" s="8"/>
      <c r="LLP97" s="8"/>
      <c r="LLQ97" s="8"/>
      <c r="LLR97" s="8"/>
      <c r="LLS97" s="8"/>
      <c r="LLT97" s="8"/>
      <c r="LLU97" s="8"/>
      <c r="LLV97" s="8"/>
      <c r="LLW97" s="8"/>
      <c r="LLX97" s="8"/>
      <c r="LLY97" s="8"/>
      <c r="LLZ97" s="8"/>
      <c r="LMA97" s="8"/>
      <c r="LMB97" s="8"/>
      <c r="LMC97" s="8"/>
      <c r="LMD97" s="8"/>
      <c r="LME97" s="8"/>
      <c r="LMF97" s="8"/>
      <c r="LMG97" s="8"/>
      <c r="LMH97" s="8"/>
      <c r="LMI97" s="8"/>
      <c r="LMJ97" s="8"/>
      <c r="LMK97" s="8"/>
      <c r="LML97" s="8"/>
      <c r="LMM97" s="8"/>
      <c r="LMN97" s="8"/>
      <c r="LMO97" s="8"/>
      <c r="LMP97" s="8"/>
      <c r="LMQ97" s="8"/>
      <c r="LMR97" s="8"/>
      <c r="LMS97" s="8"/>
      <c r="LMT97" s="8"/>
      <c r="LMU97" s="8"/>
      <c r="LMV97" s="8"/>
      <c r="LMW97" s="8"/>
      <c r="LMX97" s="8"/>
      <c r="LMY97" s="8"/>
      <c r="LMZ97" s="8"/>
      <c r="LNA97" s="8"/>
      <c r="LNB97" s="8"/>
      <c r="LNC97" s="8"/>
      <c r="LND97" s="8"/>
      <c r="LNE97" s="8"/>
      <c r="LNF97" s="8"/>
      <c r="LNG97" s="8"/>
      <c r="LNH97" s="8"/>
      <c r="LNI97" s="8"/>
      <c r="LNJ97" s="8"/>
      <c r="LNK97" s="8"/>
      <c r="LNL97" s="8"/>
      <c r="LNM97" s="8"/>
      <c r="LNN97" s="8"/>
      <c r="LNO97" s="8"/>
      <c r="LNP97" s="8"/>
      <c r="LNQ97" s="8"/>
      <c r="LNR97" s="8"/>
      <c r="LNS97" s="8"/>
      <c r="LNT97" s="8"/>
      <c r="LNU97" s="8"/>
      <c r="LNV97" s="8"/>
      <c r="LNW97" s="8"/>
      <c r="LNX97" s="8"/>
      <c r="LNY97" s="8"/>
      <c r="LNZ97" s="8"/>
      <c r="LOA97" s="8"/>
      <c r="LOB97" s="8"/>
      <c r="LOC97" s="8"/>
      <c r="LOD97" s="8"/>
      <c r="LOE97" s="8"/>
      <c r="LOF97" s="8"/>
      <c r="LOG97" s="8"/>
      <c r="LOH97" s="8"/>
      <c r="LOI97" s="8"/>
      <c r="LOJ97" s="8"/>
      <c r="LOK97" s="8"/>
      <c r="LOL97" s="8"/>
      <c r="LOM97" s="8"/>
      <c r="LON97" s="8"/>
      <c r="LOO97" s="8"/>
      <c r="LOP97" s="8"/>
      <c r="LOQ97" s="8"/>
      <c r="LOR97" s="8"/>
      <c r="LOS97" s="8"/>
      <c r="LOT97" s="8"/>
      <c r="LOU97" s="8"/>
      <c r="LOV97" s="8"/>
      <c r="LOW97" s="8"/>
      <c r="LOX97" s="8"/>
      <c r="LOY97" s="8"/>
      <c r="LOZ97" s="8"/>
      <c r="LPA97" s="8"/>
      <c r="LPB97" s="8"/>
      <c r="LPC97" s="8"/>
      <c r="LPD97" s="8"/>
      <c r="LPE97" s="8"/>
      <c r="LPF97" s="8"/>
      <c r="LPG97" s="8"/>
      <c r="LPH97" s="8"/>
      <c r="LPI97" s="8"/>
      <c r="LPJ97" s="8"/>
      <c r="LPK97" s="8"/>
      <c r="LPL97" s="8"/>
      <c r="LPM97" s="8"/>
      <c r="LPN97" s="8"/>
      <c r="LPO97" s="8"/>
      <c r="LPP97" s="8"/>
      <c r="LPQ97" s="8"/>
      <c r="LPR97" s="8"/>
      <c r="LPS97" s="8"/>
      <c r="LPT97" s="8"/>
      <c r="LPU97" s="8"/>
      <c r="LPV97" s="8"/>
      <c r="LPW97" s="8"/>
      <c r="LPX97" s="8"/>
      <c r="LPY97" s="8"/>
      <c r="LPZ97" s="8"/>
      <c r="LQA97" s="8"/>
      <c r="LQB97" s="8"/>
      <c r="LQC97" s="8"/>
      <c r="LQD97" s="8"/>
      <c r="LQE97" s="8"/>
      <c r="LQF97" s="8"/>
      <c r="LQG97" s="8"/>
      <c r="LQH97" s="8"/>
      <c r="LQI97" s="8"/>
      <c r="LQJ97" s="8"/>
      <c r="LQK97" s="8"/>
      <c r="LQL97" s="8"/>
      <c r="LQM97" s="8"/>
      <c r="LQN97" s="8"/>
      <c r="LQO97" s="8"/>
      <c r="LQP97" s="8"/>
      <c r="LQQ97" s="8"/>
      <c r="LQR97" s="8"/>
      <c r="LQS97" s="8"/>
      <c r="LQT97" s="8"/>
      <c r="LQU97" s="8"/>
      <c r="LQV97" s="8"/>
      <c r="LQW97" s="8"/>
      <c r="LQX97" s="8"/>
      <c r="LQY97" s="8"/>
      <c r="LQZ97" s="8"/>
      <c r="LRA97" s="8"/>
      <c r="LRB97" s="8"/>
      <c r="LRC97" s="8"/>
      <c r="LRD97" s="8"/>
      <c r="LRE97" s="8"/>
      <c r="LRF97" s="8"/>
      <c r="LRG97" s="8"/>
      <c r="LRH97" s="8"/>
      <c r="LRI97" s="8"/>
      <c r="LRJ97" s="8"/>
      <c r="LRK97" s="8"/>
      <c r="LRL97" s="8"/>
      <c r="LRM97" s="8"/>
      <c r="LRN97" s="8"/>
      <c r="LRO97" s="8"/>
      <c r="LRP97" s="8"/>
      <c r="LRQ97" s="8"/>
      <c r="LRR97" s="8"/>
      <c r="LRS97" s="8"/>
      <c r="LRT97" s="8"/>
      <c r="LRU97" s="8"/>
      <c r="LRV97" s="8"/>
      <c r="LRW97" s="8"/>
      <c r="LRX97" s="8"/>
      <c r="LRY97" s="8"/>
      <c r="LRZ97" s="8"/>
      <c r="LSA97" s="8"/>
      <c r="LSB97" s="8"/>
      <c r="LSC97" s="8"/>
      <c r="LSD97" s="8"/>
      <c r="LSE97" s="8"/>
      <c r="LSF97" s="8"/>
      <c r="LSG97" s="8"/>
      <c r="LSH97" s="8"/>
      <c r="LSI97" s="8"/>
      <c r="LSJ97" s="8"/>
      <c r="LSK97" s="8"/>
      <c r="LSL97" s="8"/>
      <c r="LSM97" s="8"/>
      <c r="LSN97" s="8"/>
      <c r="LSO97" s="8"/>
      <c r="LSP97" s="8"/>
      <c r="LSQ97" s="8"/>
      <c r="LSR97" s="8"/>
      <c r="LSS97" s="8"/>
      <c r="LST97" s="8"/>
      <c r="LSU97" s="8"/>
      <c r="LSV97" s="8"/>
      <c r="LSW97" s="8"/>
      <c r="LSX97" s="8"/>
      <c r="LSY97" s="8"/>
      <c r="LSZ97" s="8"/>
      <c r="LTA97" s="8"/>
      <c r="LTB97" s="8"/>
      <c r="LTC97" s="8"/>
      <c r="LTD97" s="8"/>
      <c r="LTE97" s="8"/>
      <c r="LTF97" s="8"/>
      <c r="LTG97" s="8"/>
      <c r="LTH97" s="8"/>
      <c r="LTI97" s="8"/>
      <c r="LTJ97" s="8"/>
      <c r="LTK97" s="8"/>
      <c r="LTL97" s="8"/>
      <c r="LTM97" s="8"/>
      <c r="LTN97" s="8"/>
      <c r="LTO97" s="8"/>
      <c r="LTP97" s="8"/>
      <c r="LTQ97" s="8"/>
      <c r="LTR97" s="8"/>
      <c r="LTS97" s="8"/>
      <c r="LTT97" s="8"/>
      <c r="LTU97" s="8"/>
      <c r="LTV97" s="8"/>
      <c r="LTW97" s="8"/>
      <c r="LTX97" s="8"/>
      <c r="LTY97" s="8"/>
      <c r="LTZ97" s="8"/>
      <c r="LUA97" s="8"/>
      <c r="LUB97" s="8"/>
      <c r="LUC97" s="8"/>
      <c r="LUD97" s="8"/>
      <c r="LUE97" s="8"/>
      <c r="LUF97" s="8"/>
      <c r="LUG97" s="8"/>
      <c r="LUH97" s="8"/>
      <c r="LUI97" s="8"/>
      <c r="LUJ97" s="8"/>
      <c r="LUK97" s="8"/>
      <c r="LUL97" s="8"/>
      <c r="LUM97" s="8"/>
      <c r="LUN97" s="8"/>
      <c r="LUO97" s="8"/>
      <c r="LUP97" s="8"/>
      <c r="LUQ97" s="8"/>
      <c r="LUR97" s="8"/>
      <c r="LUS97" s="8"/>
      <c r="LUT97" s="8"/>
      <c r="LUU97" s="8"/>
      <c r="LUV97" s="8"/>
      <c r="LUW97" s="8"/>
      <c r="LUX97" s="8"/>
      <c r="LUY97" s="8"/>
      <c r="LUZ97" s="8"/>
      <c r="LVA97" s="8"/>
      <c r="LVB97" s="8"/>
      <c r="LVC97" s="8"/>
      <c r="LVD97" s="8"/>
      <c r="LVE97" s="8"/>
      <c r="LVF97" s="8"/>
      <c r="LVG97" s="8"/>
      <c r="LVH97" s="8"/>
      <c r="LVI97" s="8"/>
      <c r="LVJ97" s="8"/>
      <c r="LVK97" s="8"/>
      <c r="LVL97" s="8"/>
      <c r="LVM97" s="8"/>
      <c r="LVN97" s="8"/>
      <c r="LVO97" s="8"/>
      <c r="LVP97" s="8"/>
      <c r="LVQ97" s="8"/>
      <c r="LVR97" s="8"/>
      <c r="LVS97" s="8"/>
      <c r="LVT97" s="8"/>
      <c r="LVU97" s="8"/>
      <c r="LVV97" s="8"/>
      <c r="LVW97" s="8"/>
      <c r="LVX97" s="8"/>
      <c r="LVY97" s="8"/>
      <c r="LVZ97" s="8"/>
      <c r="LWA97" s="8"/>
      <c r="LWB97" s="8"/>
      <c r="LWC97" s="8"/>
      <c r="LWD97" s="8"/>
      <c r="LWE97" s="8"/>
      <c r="LWF97" s="8"/>
      <c r="LWG97" s="8"/>
      <c r="LWH97" s="8"/>
      <c r="LWI97" s="8"/>
      <c r="LWJ97" s="8"/>
      <c r="LWK97" s="8"/>
      <c r="LWL97" s="8"/>
      <c r="LWM97" s="8"/>
      <c r="LWN97" s="8"/>
      <c r="LWO97" s="8"/>
      <c r="LWP97" s="8"/>
      <c r="LWQ97" s="8"/>
      <c r="LWR97" s="8"/>
      <c r="LWS97" s="8"/>
      <c r="LWT97" s="8"/>
      <c r="LWU97" s="8"/>
      <c r="LWV97" s="8"/>
      <c r="LWW97" s="8"/>
      <c r="LWX97" s="8"/>
      <c r="LWY97" s="8"/>
      <c r="LWZ97" s="8"/>
      <c r="LXA97" s="8"/>
      <c r="LXB97" s="8"/>
      <c r="LXC97" s="8"/>
      <c r="LXD97" s="8"/>
      <c r="LXE97" s="8"/>
      <c r="LXF97" s="8"/>
      <c r="LXG97" s="8"/>
      <c r="LXH97" s="8"/>
      <c r="LXI97" s="8"/>
      <c r="LXJ97" s="8"/>
      <c r="LXK97" s="8"/>
      <c r="LXL97" s="8"/>
      <c r="LXM97" s="8"/>
      <c r="LXN97" s="8"/>
      <c r="LXO97" s="8"/>
      <c r="LXP97" s="8"/>
      <c r="LXQ97" s="8"/>
      <c r="LXR97" s="8"/>
      <c r="LXS97" s="8"/>
      <c r="LXT97" s="8"/>
      <c r="LXU97" s="8"/>
      <c r="LXV97" s="8"/>
      <c r="LXW97" s="8"/>
      <c r="LXX97" s="8"/>
      <c r="LXY97" s="8"/>
      <c r="LXZ97" s="8"/>
      <c r="LYA97" s="8"/>
      <c r="LYB97" s="8"/>
      <c r="LYC97" s="8"/>
      <c r="LYD97" s="8"/>
      <c r="LYE97" s="8"/>
      <c r="LYF97" s="8"/>
      <c r="LYG97" s="8"/>
      <c r="LYH97" s="8"/>
      <c r="LYI97" s="8"/>
      <c r="LYJ97" s="8"/>
      <c r="LYK97" s="8"/>
      <c r="LYL97" s="8"/>
      <c r="LYM97" s="8"/>
      <c r="LYN97" s="8"/>
      <c r="LYO97" s="8"/>
      <c r="LYP97" s="8"/>
      <c r="LYQ97" s="8"/>
      <c r="LYR97" s="8"/>
      <c r="LYS97" s="8"/>
      <c r="LYT97" s="8"/>
      <c r="LYU97" s="8"/>
      <c r="LYV97" s="8"/>
      <c r="LYW97" s="8"/>
      <c r="LYX97" s="8"/>
      <c r="LYY97" s="8"/>
      <c r="LYZ97" s="8"/>
      <c r="LZA97" s="8"/>
      <c r="LZB97" s="8"/>
      <c r="LZC97" s="8"/>
      <c r="LZD97" s="8"/>
      <c r="LZE97" s="8"/>
      <c r="LZF97" s="8"/>
      <c r="LZG97" s="8"/>
      <c r="LZH97" s="8"/>
      <c r="LZI97" s="8"/>
      <c r="LZJ97" s="8"/>
      <c r="LZK97" s="8"/>
      <c r="LZL97" s="8"/>
      <c r="LZM97" s="8"/>
      <c r="LZN97" s="8"/>
      <c r="LZO97" s="8"/>
      <c r="LZP97" s="8"/>
      <c r="LZQ97" s="8"/>
      <c r="LZR97" s="8"/>
      <c r="LZS97" s="8"/>
      <c r="LZT97" s="8"/>
      <c r="LZU97" s="8"/>
      <c r="LZV97" s="8"/>
      <c r="LZW97" s="8"/>
      <c r="LZX97" s="8"/>
      <c r="LZY97" s="8"/>
      <c r="LZZ97" s="8"/>
      <c r="MAA97" s="8"/>
      <c r="MAB97" s="8"/>
      <c r="MAC97" s="8"/>
      <c r="MAD97" s="8"/>
      <c r="MAE97" s="8"/>
      <c r="MAF97" s="8"/>
      <c r="MAG97" s="8"/>
      <c r="MAH97" s="8"/>
      <c r="MAI97" s="8"/>
      <c r="MAJ97" s="8"/>
      <c r="MAK97" s="8"/>
      <c r="MAL97" s="8"/>
      <c r="MAM97" s="8"/>
      <c r="MAN97" s="8"/>
      <c r="MAO97" s="8"/>
      <c r="MAP97" s="8"/>
      <c r="MAQ97" s="8"/>
      <c r="MAR97" s="8"/>
      <c r="MAS97" s="8"/>
      <c r="MAT97" s="8"/>
      <c r="MAU97" s="8"/>
      <c r="MAV97" s="8"/>
      <c r="MAW97" s="8"/>
      <c r="MAX97" s="8"/>
      <c r="MAY97" s="8"/>
      <c r="MAZ97" s="8"/>
      <c r="MBA97" s="8"/>
      <c r="MBB97" s="8"/>
      <c r="MBC97" s="8"/>
      <c r="MBD97" s="8"/>
      <c r="MBE97" s="8"/>
      <c r="MBF97" s="8"/>
      <c r="MBG97" s="8"/>
      <c r="MBH97" s="8"/>
      <c r="MBI97" s="8"/>
      <c r="MBJ97" s="8"/>
      <c r="MBK97" s="8"/>
      <c r="MBL97" s="8"/>
      <c r="MBM97" s="8"/>
      <c r="MBN97" s="8"/>
      <c r="MBO97" s="8"/>
      <c r="MBP97" s="8"/>
      <c r="MBQ97" s="8"/>
      <c r="MBR97" s="8"/>
      <c r="MBS97" s="8"/>
      <c r="MBT97" s="8"/>
      <c r="MBU97" s="8"/>
      <c r="MBV97" s="8"/>
      <c r="MBW97" s="8"/>
      <c r="MBX97" s="8"/>
      <c r="MBY97" s="8"/>
      <c r="MBZ97" s="8"/>
      <c r="MCA97" s="8"/>
      <c r="MCB97" s="8"/>
      <c r="MCC97" s="8"/>
      <c r="MCD97" s="8"/>
      <c r="MCE97" s="8"/>
      <c r="MCF97" s="8"/>
      <c r="MCG97" s="8"/>
      <c r="MCH97" s="8"/>
      <c r="MCI97" s="8"/>
      <c r="MCJ97" s="8"/>
      <c r="MCK97" s="8"/>
      <c r="MCL97" s="8"/>
      <c r="MCM97" s="8"/>
      <c r="MCN97" s="8"/>
      <c r="MCO97" s="8"/>
      <c r="MCP97" s="8"/>
      <c r="MCQ97" s="8"/>
      <c r="MCR97" s="8"/>
      <c r="MCS97" s="8"/>
      <c r="MCT97" s="8"/>
      <c r="MCU97" s="8"/>
      <c r="MCV97" s="8"/>
      <c r="MCW97" s="8"/>
      <c r="MCX97" s="8"/>
      <c r="MCY97" s="8"/>
      <c r="MCZ97" s="8"/>
      <c r="MDA97" s="8"/>
      <c r="MDB97" s="8"/>
      <c r="MDC97" s="8"/>
      <c r="MDD97" s="8"/>
      <c r="MDE97" s="8"/>
      <c r="MDF97" s="8"/>
      <c r="MDG97" s="8"/>
      <c r="MDH97" s="8"/>
      <c r="MDI97" s="8"/>
      <c r="MDJ97" s="8"/>
      <c r="MDK97" s="8"/>
      <c r="MDL97" s="8"/>
      <c r="MDM97" s="8"/>
      <c r="MDN97" s="8"/>
      <c r="MDO97" s="8"/>
      <c r="MDP97" s="8"/>
      <c r="MDQ97" s="8"/>
      <c r="MDR97" s="8"/>
      <c r="MDS97" s="8"/>
      <c r="MDT97" s="8"/>
      <c r="MDU97" s="8"/>
      <c r="MDV97" s="8"/>
      <c r="MDW97" s="8"/>
      <c r="MDX97" s="8"/>
      <c r="MDY97" s="8"/>
      <c r="MDZ97" s="8"/>
      <c r="MEA97" s="8"/>
      <c r="MEB97" s="8"/>
      <c r="MEC97" s="8"/>
      <c r="MED97" s="8"/>
      <c r="MEE97" s="8"/>
      <c r="MEF97" s="8"/>
      <c r="MEG97" s="8"/>
      <c r="MEH97" s="8"/>
      <c r="MEI97" s="8"/>
      <c r="MEJ97" s="8"/>
      <c r="MEK97" s="8"/>
      <c r="MEL97" s="8"/>
      <c r="MEM97" s="8"/>
      <c r="MEN97" s="8"/>
      <c r="MEO97" s="8"/>
      <c r="MEP97" s="8"/>
      <c r="MEQ97" s="8"/>
      <c r="MER97" s="8"/>
      <c r="MES97" s="8"/>
      <c r="MET97" s="8"/>
      <c r="MEU97" s="8"/>
      <c r="MEV97" s="8"/>
      <c r="MEW97" s="8"/>
      <c r="MEX97" s="8"/>
      <c r="MEY97" s="8"/>
      <c r="MEZ97" s="8"/>
      <c r="MFA97" s="8"/>
      <c r="MFB97" s="8"/>
      <c r="MFC97" s="8"/>
      <c r="MFD97" s="8"/>
      <c r="MFE97" s="8"/>
      <c r="MFF97" s="8"/>
      <c r="MFG97" s="8"/>
      <c r="MFH97" s="8"/>
      <c r="MFI97" s="8"/>
      <c r="MFJ97" s="8"/>
      <c r="MFK97" s="8"/>
      <c r="MFL97" s="8"/>
      <c r="MFM97" s="8"/>
      <c r="MFN97" s="8"/>
      <c r="MFO97" s="8"/>
      <c r="MFP97" s="8"/>
      <c r="MFQ97" s="8"/>
      <c r="MFR97" s="8"/>
      <c r="MFS97" s="8"/>
      <c r="MFT97" s="8"/>
      <c r="MFU97" s="8"/>
      <c r="MFV97" s="8"/>
      <c r="MFW97" s="8"/>
      <c r="MFX97" s="8"/>
      <c r="MFY97" s="8"/>
      <c r="MFZ97" s="8"/>
      <c r="MGA97" s="8"/>
      <c r="MGB97" s="8"/>
      <c r="MGC97" s="8"/>
      <c r="MGD97" s="8"/>
      <c r="MGE97" s="8"/>
      <c r="MGF97" s="8"/>
      <c r="MGG97" s="8"/>
      <c r="MGH97" s="8"/>
      <c r="MGI97" s="8"/>
      <c r="MGJ97" s="8"/>
      <c r="MGK97" s="8"/>
      <c r="MGL97" s="8"/>
      <c r="MGM97" s="8"/>
      <c r="MGN97" s="8"/>
      <c r="MGO97" s="8"/>
      <c r="MGP97" s="8"/>
      <c r="MGQ97" s="8"/>
      <c r="MGR97" s="8"/>
      <c r="MGS97" s="8"/>
      <c r="MGT97" s="8"/>
      <c r="MGU97" s="8"/>
      <c r="MGV97" s="8"/>
      <c r="MGW97" s="8"/>
      <c r="MGX97" s="8"/>
      <c r="MGY97" s="8"/>
      <c r="MGZ97" s="8"/>
      <c r="MHA97" s="8"/>
      <c r="MHB97" s="8"/>
      <c r="MHC97" s="8"/>
      <c r="MHD97" s="8"/>
      <c r="MHE97" s="8"/>
      <c r="MHF97" s="8"/>
      <c r="MHG97" s="8"/>
      <c r="MHH97" s="8"/>
      <c r="MHI97" s="8"/>
      <c r="MHJ97" s="8"/>
      <c r="MHK97" s="8"/>
      <c r="MHL97" s="8"/>
      <c r="MHM97" s="8"/>
      <c r="MHN97" s="8"/>
      <c r="MHO97" s="8"/>
      <c r="MHP97" s="8"/>
      <c r="MHQ97" s="8"/>
      <c r="MHR97" s="8"/>
      <c r="MHS97" s="8"/>
      <c r="MHT97" s="8"/>
      <c r="MHU97" s="8"/>
      <c r="MHV97" s="8"/>
      <c r="MHW97" s="8"/>
      <c r="MHX97" s="8"/>
      <c r="MHY97" s="8"/>
      <c r="MHZ97" s="8"/>
      <c r="MIA97" s="8"/>
      <c r="MIB97" s="8"/>
      <c r="MIC97" s="8"/>
      <c r="MID97" s="8"/>
      <c r="MIE97" s="8"/>
      <c r="MIF97" s="8"/>
      <c r="MIG97" s="8"/>
      <c r="MIH97" s="8"/>
      <c r="MII97" s="8"/>
      <c r="MIJ97" s="8"/>
      <c r="MIK97" s="8"/>
      <c r="MIL97" s="8"/>
      <c r="MIM97" s="8"/>
      <c r="MIN97" s="8"/>
      <c r="MIO97" s="8"/>
      <c r="MIP97" s="8"/>
      <c r="MIQ97" s="8"/>
      <c r="MIR97" s="8"/>
      <c r="MIS97" s="8"/>
      <c r="MIT97" s="8"/>
      <c r="MIU97" s="8"/>
      <c r="MIV97" s="8"/>
      <c r="MIW97" s="8"/>
      <c r="MIX97" s="8"/>
      <c r="MIY97" s="8"/>
      <c r="MIZ97" s="8"/>
      <c r="MJA97" s="8"/>
      <c r="MJB97" s="8"/>
      <c r="MJC97" s="8"/>
      <c r="MJD97" s="8"/>
      <c r="MJE97" s="8"/>
      <c r="MJF97" s="8"/>
      <c r="MJG97" s="8"/>
      <c r="MJH97" s="8"/>
      <c r="MJI97" s="8"/>
      <c r="MJJ97" s="8"/>
      <c r="MJK97" s="8"/>
      <c r="MJL97" s="8"/>
      <c r="MJM97" s="8"/>
      <c r="MJN97" s="8"/>
      <c r="MJO97" s="8"/>
      <c r="MJP97" s="8"/>
      <c r="MJQ97" s="8"/>
      <c r="MJR97" s="8"/>
      <c r="MJS97" s="8"/>
      <c r="MJT97" s="8"/>
      <c r="MJU97" s="8"/>
      <c r="MJV97" s="8"/>
      <c r="MJW97" s="8"/>
      <c r="MJX97" s="8"/>
      <c r="MJY97" s="8"/>
      <c r="MJZ97" s="8"/>
      <c r="MKA97" s="8"/>
      <c r="MKB97" s="8"/>
      <c r="MKC97" s="8"/>
      <c r="MKD97" s="8"/>
      <c r="MKE97" s="8"/>
      <c r="MKF97" s="8"/>
      <c r="MKG97" s="8"/>
      <c r="MKH97" s="8"/>
      <c r="MKI97" s="8"/>
      <c r="MKJ97" s="8"/>
      <c r="MKK97" s="8"/>
      <c r="MKL97" s="8"/>
      <c r="MKM97" s="8"/>
      <c r="MKN97" s="8"/>
      <c r="MKO97" s="8"/>
      <c r="MKP97" s="8"/>
      <c r="MKQ97" s="8"/>
      <c r="MKR97" s="8"/>
      <c r="MKS97" s="8"/>
      <c r="MKT97" s="8"/>
      <c r="MKU97" s="8"/>
      <c r="MKV97" s="8"/>
      <c r="MKW97" s="8"/>
      <c r="MKX97" s="8"/>
      <c r="MKY97" s="8"/>
      <c r="MKZ97" s="8"/>
      <c r="MLA97" s="8"/>
      <c r="MLB97" s="8"/>
      <c r="MLC97" s="8"/>
      <c r="MLD97" s="8"/>
      <c r="MLE97" s="8"/>
      <c r="MLF97" s="8"/>
      <c r="MLG97" s="8"/>
      <c r="MLH97" s="8"/>
      <c r="MLI97" s="8"/>
      <c r="MLJ97" s="8"/>
      <c r="MLK97" s="8"/>
      <c r="MLL97" s="8"/>
      <c r="MLM97" s="8"/>
      <c r="MLN97" s="8"/>
      <c r="MLO97" s="8"/>
      <c r="MLP97" s="8"/>
      <c r="MLQ97" s="8"/>
      <c r="MLR97" s="8"/>
      <c r="MLS97" s="8"/>
      <c r="MLT97" s="8"/>
      <c r="MLU97" s="8"/>
      <c r="MLV97" s="8"/>
      <c r="MLW97" s="8"/>
      <c r="MLX97" s="8"/>
      <c r="MLY97" s="8"/>
      <c r="MLZ97" s="8"/>
      <c r="MMA97" s="8"/>
      <c r="MMB97" s="8"/>
      <c r="MMC97" s="8"/>
      <c r="MMD97" s="8"/>
      <c r="MME97" s="8"/>
      <c r="MMF97" s="8"/>
      <c r="MMG97" s="8"/>
      <c r="MMH97" s="8"/>
      <c r="MMI97" s="8"/>
      <c r="MMJ97" s="8"/>
      <c r="MMK97" s="8"/>
      <c r="MML97" s="8"/>
      <c r="MMM97" s="8"/>
      <c r="MMN97" s="8"/>
      <c r="MMO97" s="8"/>
      <c r="MMP97" s="8"/>
      <c r="MMQ97" s="8"/>
      <c r="MMR97" s="8"/>
      <c r="MMS97" s="8"/>
      <c r="MMT97" s="8"/>
      <c r="MMU97" s="8"/>
      <c r="MMV97" s="8"/>
      <c r="MMW97" s="8"/>
      <c r="MMX97" s="8"/>
      <c r="MMY97" s="8"/>
      <c r="MMZ97" s="8"/>
      <c r="MNA97" s="8"/>
      <c r="MNB97" s="8"/>
      <c r="MNC97" s="8"/>
      <c r="MND97" s="8"/>
      <c r="MNE97" s="8"/>
      <c r="MNF97" s="8"/>
      <c r="MNG97" s="8"/>
      <c r="MNH97" s="8"/>
      <c r="MNI97" s="8"/>
      <c r="MNJ97" s="8"/>
      <c r="MNK97" s="8"/>
      <c r="MNL97" s="8"/>
      <c r="MNM97" s="8"/>
      <c r="MNN97" s="8"/>
      <c r="MNO97" s="8"/>
      <c r="MNP97" s="8"/>
      <c r="MNQ97" s="8"/>
      <c r="MNR97" s="8"/>
      <c r="MNS97" s="8"/>
      <c r="MNT97" s="8"/>
      <c r="MNU97" s="8"/>
      <c r="MNV97" s="8"/>
      <c r="MNW97" s="8"/>
      <c r="MNX97" s="8"/>
      <c r="MNY97" s="8"/>
      <c r="MNZ97" s="8"/>
      <c r="MOA97" s="8"/>
      <c r="MOB97" s="8"/>
      <c r="MOC97" s="8"/>
      <c r="MOD97" s="8"/>
      <c r="MOE97" s="8"/>
      <c r="MOF97" s="8"/>
      <c r="MOG97" s="8"/>
      <c r="MOH97" s="8"/>
      <c r="MOI97" s="8"/>
      <c r="MOJ97" s="8"/>
      <c r="MOK97" s="8"/>
      <c r="MOL97" s="8"/>
      <c r="MOM97" s="8"/>
      <c r="MON97" s="8"/>
      <c r="MOO97" s="8"/>
      <c r="MOP97" s="8"/>
      <c r="MOQ97" s="8"/>
      <c r="MOR97" s="8"/>
      <c r="MOS97" s="8"/>
      <c r="MOT97" s="8"/>
      <c r="MOU97" s="8"/>
      <c r="MOV97" s="8"/>
      <c r="MOW97" s="8"/>
      <c r="MOX97" s="8"/>
      <c r="MOY97" s="8"/>
      <c r="MOZ97" s="8"/>
      <c r="MPA97" s="8"/>
      <c r="MPB97" s="8"/>
      <c r="MPC97" s="8"/>
      <c r="MPD97" s="8"/>
      <c r="MPE97" s="8"/>
      <c r="MPF97" s="8"/>
      <c r="MPG97" s="8"/>
      <c r="MPH97" s="8"/>
      <c r="MPI97" s="8"/>
      <c r="MPJ97" s="8"/>
      <c r="MPK97" s="8"/>
      <c r="MPL97" s="8"/>
      <c r="MPM97" s="8"/>
      <c r="MPN97" s="8"/>
      <c r="MPO97" s="8"/>
      <c r="MPP97" s="8"/>
      <c r="MPQ97" s="8"/>
      <c r="MPR97" s="8"/>
      <c r="MPS97" s="8"/>
      <c r="MPT97" s="8"/>
      <c r="MPU97" s="8"/>
      <c r="MPV97" s="8"/>
      <c r="MPW97" s="8"/>
      <c r="MPX97" s="8"/>
      <c r="MPY97" s="8"/>
      <c r="MPZ97" s="8"/>
      <c r="MQA97" s="8"/>
      <c r="MQB97" s="8"/>
      <c r="MQC97" s="8"/>
      <c r="MQD97" s="8"/>
      <c r="MQE97" s="8"/>
      <c r="MQF97" s="8"/>
      <c r="MQG97" s="8"/>
      <c r="MQH97" s="8"/>
      <c r="MQI97" s="8"/>
      <c r="MQJ97" s="8"/>
      <c r="MQK97" s="8"/>
      <c r="MQL97" s="8"/>
      <c r="MQM97" s="8"/>
      <c r="MQN97" s="8"/>
      <c r="MQO97" s="8"/>
      <c r="MQP97" s="8"/>
      <c r="MQQ97" s="8"/>
      <c r="MQR97" s="8"/>
      <c r="MQS97" s="8"/>
      <c r="MQT97" s="8"/>
      <c r="MQU97" s="8"/>
      <c r="MQV97" s="8"/>
      <c r="MQW97" s="8"/>
      <c r="MQX97" s="8"/>
      <c r="MQY97" s="8"/>
      <c r="MQZ97" s="8"/>
      <c r="MRA97" s="8"/>
      <c r="MRB97" s="8"/>
      <c r="MRC97" s="8"/>
      <c r="MRD97" s="8"/>
      <c r="MRE97" s="8"/>
      <c r="MRF97" s="8"/>
      <c r="MRG97" s="8"/>
      <c r="MRH97" s="8"/>
      <c r="MRI97" s="8"/>
      <c r="MRJ97" s="8"/>
      <c r="MRK97" s="8"/>
      <c r="MRL97" s="8"/>
      <c r="MRM97" s="8"/>
      <c r="MRN97" s="8"/>
      <c r="MRO97" s="8"/>
      <c r="MRP97" s="8"/>
      <c r="MRQ97" s="8"/>
      <c r="MRR97" s="8"/>
      <c r="MRS97" s="8"/>
      <c r="MRT97" s="8"/>
      <c r="MRU97" s="8"/>
      <c r="MRV97" s="8"/>
      <c r="MRW97" s="8"/>
      <c r="MRX97" s="8"/>
      <c r="MRY97" s="8"/>
      <c r="MRZ97" s="8"/>
      <c r="MSA97" s="8"/>
      <c r="MSB97" s="8"/>
      <c r="MSC97" s="8"/>
      <c r="MSD97" s="8"/>
      <c r="MSE97" s="8"/>
      <c r="MSF97" s="8"/>
      <c r="MSG97" s="8"/>
      <c r="MSH97" s="8"/>
      <c r="MSI97" s="8"/>
      <c r="MSJ97" s="8"/>
      <c r="MSK97" s="8"/>
      <c r="MSL97" s="8"/>
      <c r="MSM97" s="8"/>
      <c r="MSN97" s="8"/>
      <c r="MSO97" s="8"/>
      <c r="MSP97" s="8"/>
      <c r="MSQ97" s="8"/>
      <c r="MSR97" s="8"/>
      <c r="MSS97" s="8"/>
      <c r="MST97" s="8"/>
      <c r="MSU97" s="8"/>
      <c r="MSV97" s="8"/>
      <c r="MSW97" s="8"/>
      <c r="MSX97" s="8"/>
      <c r="MSY97" s="8"/>
      <c r="MSZ97" s="8"/>
      <c r="MTA97" s="8"/>
      <c r="MTB97" s="8"/>
      <c r="MTC97" s="8"/>
      <c r="MTD97" s="8"/>
      <c r="MTE97" s="8"/>
      <c r="MTF97" s="8"/>
      <c r="MTG97" s="8"/>
      <c r="MTH97" s="8"/>
      <c r="MTI97" s="8"/>
      <c r="MTJ97" s="8"/>
      <c r="MTK97" s="8"/>
      <c r="MTL97" s="8"/>
      <c r="MTM97" s="8"/>
      <c r="MTN97" s="8"/>
      <c r="MTO97" s="8"/>
      <c r="MTP97" s="8"/>
      <c r="MTQ97" s="8"/>
      <c r="MTR97" s="8"/>
      <c r="MTS97" s="8"/>
      <c r="MTT97" s="8"/>
      <c r="MTU97" s="8"/>
      <c r="MTV97" s="8"/>
      <c r="MTW97" s="8"/>
      <c r="MTX97" s="8"/>
      <c r="MTY97" s="8"/>
      <c r="MTZ97" s="8"/>
      <c r="MUA97" s="8"/>
      <c r="MUB97" s="8"/>
      <c r="MUC97" s="8"/>
      <c r="MUD97" s="8"/>
      <c r="MUE97" s="8"/>
      <c r="MUF97" s="8"/>
      <c r="MUG97" s="8"/>
      <c r="MUH97" s="8"/>
      <c r="MUI97" s="8"/>
      <c r="MUJ97" s="8"/>
      <c r="MUK97" s="8"/>
      <c r="MUL97" s="8"/>
      <c r="MUM97" s="8"/>
      <c r="MUN97" s="8"/>
      <c r="MUO97" s="8"/>
      <c r="MUP97" s="8"/>
      <c r="MUQ97" s="8"/>
      <c r="MUR97" s="8"/>
      <c r="MUS97" s="8"/>
      <c r="MUT97" s="8"/>
      <c r="MUU97" s="8"/>
      <c r="MUV97" s="8"/>
      <c r="MUW97" s="8"/>
      <c r="MUX97" s="8"/>
      <c r="MUY97" s="8"/>
      <c r="MUZ97" s="8"/>
      <c r="MVA97" s="8"/>
      <c r="MVB97" s="8"/>
      <c r="MVC97" s="8"/>
      <c r="MVD97" s="8"/>
      <c r="MVE97" s="8"/>
      <c r="MVF97" s="8"/>
      <c r="MVG97" s="8"/>
      <c r="MVH97" s="8"/>
      <c r="MVI97" s="8"/>
      <c r="MVJ97" s="8"/>
      <c r="MVK97" s="8"/>
      <c r="MVL97" s="8"/>
      <c r="MVM97" s="8"/>
      <c r="MVN97" s="8"/>
      <c r="MVO97" s="8"/>
      <c r="MVP97" s="8"/>
      <c r="MVQ97" s="8"/>
      <c r="MVR97" s="8"/>
      <c r="MVS97" s="8"/>
      <c r="MVT97" s="8"/>
      <c r="MVU97" s="8"/>
      <c r="MVV97" s="8"/>
      <c r="MVW97" s="8"/>
      <c r="MVX97" s="8"/>
      <c r="MVY97" s="8"/>
      <c r="MVZ97" s="8"/>
      <c r="MWA97" s="8"/>
      <c r="MWB97" s="8"/>
      <c r="MWC97" s="8"/>
      <c r="MWD97" s="8"/>
      <c r="MWE97" s="8"/>
      <c r="MWF97" s="8"/>
      <c r="MWG97" s="8"/>
      <c r="MWH97" s="8"/>
      <c r="MWI97" s="8"/>
      <c r="MWJ97" s="8"/>
      <c r="MWK97" s="8"/>
      <c r="MWL97" s="8"/>
      <c r="MWM97" s="8"/>
      <c r="MWN97" s="8"/>
      <c r="MWO97" s="8"/>
      <c r="MWP97" s="8"/>
      <c r="MWQ97" s="8"/>
      <c r="MWR97" s="8"/>
      <c r="MWS97" s="8"/>
      <c r="MWT97" s="8"/>
      <c r="MWU97" s="8"/>
      <c r="MWV97" s="8"/>
      <c r="MWW97" s="8"/>
      <c r="MWX97" s="8"/>
      <c r="MWY97" s="8"/>
      <c r="MWZ97" s="8"/>
      <c r="MXA97" s="8"/>
      <c r="MXB97" s="8"/>
      <c r="MXC97" s="8"/>
      <c r="MXD97" s="8"/>
      <c r="MXE97" s="8"/>
      <c r="MXF97" s="8"/>
      <c r="MXG97" s="8"/>
      <c r="MXH97" s="8"/>
      <c r="MXI97" s="8"/>
      <c r="MXJ97" s="8"/>
      <c r="MXK97" s="8"/>
      <c r="MXL97" s="8"/>
      <c r="MXM97" s="8"/>
      <c r="MXN97" s="8"/>
      <c r="MXO97" s="8"/>
      <c r="MXP97" s="8"/>
      <c r="MXQ97" s="8"/>
      <c r="MXR97" s="8"/>
      <c r="MXS97" s="8"/>
      <c r="MXT97" s="8"/>
      <c r="MXU97" s="8"/>
      <c r="MXV97" s="8"/>
      <c r="MXW97" s="8"/>
      <c r="MXX97" s="8"/>
      <c r="MXY97" s="8"/>
      <c r="MXZ97" s="8"/>
      <c r="MYA97" s="8"/>
      <c r="MYB97" s="8"/>
      <c r="MYC97" s="8"/>
      <c r="MYD97" s="8"/>
      <c r="MYE97" s="8"/>
      <c r="MYF97" s="8"/>
      <c r="MYG97" s="8"/>
      <c r="MYH97" s="8"/>
      <c r="MYI97" s="8"/>
      <c r="MYJ97" s="8"/>
      <c r="MYK97" s="8"/>
      <c r="MYL97" s="8"/>
      <c r="MYM97" s="8"/>
      <c r="MYN97" s="8"/>
      <c r="MYO97" s="8"/>
      <c r="MYP97" s="8"/>
      <c r="MYQ97" s="8"/>
      <c r="MYR97" s="8"/>
      <c r="MYS97" s="8"/>
      <c r="MYT97" s="8"/>
      <c r="MYU97" s="8"/>
      <c r="MYV97" s="8"/>
      <c r="MYW97" s="8"/>
      <c r="MYX97" s="8"/>
      <c r="MYY97" s="8"/>
      <c r="MYZ97" s="8"/>
      <c r="MZA97" s="8"/>
      <c r="MZB97" s="8"/>
      <c r="MZC97" s="8"/>
      <c r="MZD97" s="8"/>
      <c r="MZE97" s="8"/>
      <c r="MZF97" s="8"/>
      <c r="MZG97" s="8"/>
      <c r="MZH97" s="8"/>
      <c r="MZI97" s="8"/>
      <c r="MZJ97" s="8"/>
      <c r="MZK97" s="8"/>
      <c r="MZL97" s="8"/>
      <c r="MZM97" s="8"/>
      <c r="MZN97" s="8"/>
      <c r="MZO97" s="8"/>
      <c r="MZP97" s="8"/>
      <c r="MZQ97" s="8"/>
      <c r="MZR97" s="8"/>
      <c r="MZS97" s="8"/>
      <c r="MZT97" s="8"/>
      <c r="MZU97" s="8"/>
      <c r="MZV97" s="8"/>
      <c r="MZW97" s="8"/>
      <c r="MZX97" s="8"/>
      <c r="MZY97" s="8"/>
      <c r="MZZ97" s="8"/>
      <c r="NAA97" s="8"/>
      <c r="NAB97" s="8"/>
      <c r="NAC97" s="8"/>
      <c r="NAD97" s="8"/>
      <c r="NAE97" s="8"/>
      <c r="NAF97" s="8"/>
      <c r="NAG97" s="8"/>
      <c r="NAH97" s="8"/>
      <c r="NAI97" s="8"/>
      <c r="NAJ97" s="8"/>
      <c r="NAK97" s="8"/>
      <c r="NAL97" s="8"/>
      <c r="NAM97" s="8"/>
      <c r="NAN97" s="8"/>
      <c r="NAO97" s="8"/>
      <c r="NAP97" s="8"/>
      <c r="NAQ97" s="8"/>
      <c r="NAR97" s="8"/>
      <c r="NAS97" s="8"/>
      <c r="NAT97" s="8"/>
      <c r="NAU97" s="8"/>
      <c r="NAV97" s="8"/>
      <c r="NAW97" s="8"/>
      <c r="NAX97" s="8"/>
      <c r="NAY97" s="8"/>
      <c r="NAZ97" s="8"/>
      <c r="NBA97" s="8"/>
      <c r="NBB97" s="8"/>
      <c r="NBC97" s="8"/>
      <c r="NBD97" s="8"/>
      <c r="NBE97" s="8"/>
      <c r="NBF97" s="8"/>
      <c r="NBG97" s="8"/>
      <c r="NBH97" s="8"/>
      <c r="NBI97" s="8"/>
      <c r="NBJ97" s="8"/>
      <c r="NBK97" s="8"/>
      <c r="NBL97" s="8"/>
      <c r="NBM97" s="8"/>
      <c r="NBN97" s="8"/>
      <c r="NBO97" s="8"/>
      <c r="NBP97" s="8"/>
      <c r="NBQ97" s="8"/>
      <c r="NBR97" s="8"/>
      <c r="NBS97" s="8"/>
      <c r="NBT97" s="8"/>
      <c r="NBU97" s="8"/>
      <c r="NBV97" s="8"/>
      <c r="NBW97" s="8"/>
      <c r="NBX97" s="8"/>
      <c r="NBY97" s="8"/>
      <c r="NBZ97" s="8"/>
      <c r="NCA97" s="8"/>
      <c r="NCB97" s="8"/>
      <c r="NCC97" s="8"/>
      <c r="NCD97" s="8"/>
      <c r="NCE97" s="8"/>
      <c r="NCF97" s="8"/>
      <c r="NCG97" s="8"/>
      <c r="NCH97" s="8"/>
      <c r="NCI97" s="8"/>
      <c r="NCJ97" s="8"/>
      <c r="NCK97" s="8"/>
      <c r="NCL97" s="8"/>
      <c r="NCM97" s="8"/>
      <c r="NCN97" s="8"/>
      <c r="NCO97" s="8"/>
      <c r="NCP97" s="8"/>
      <c r="NCQ97" s="8"/>
      <c r="NCR97" s="8"/>
      <c r="NCS97" s="8"/>
      <c r="NCT97" s="8"/>
      <c r="NCU97" s="8"/>
      <c r="NCV97" s="8"/>
      <c r="NCW97" s="8"/>
      <c r="NCX97" s="8"/>
      <c r="NCY97" s="8"/>
      <c r="NCZ97" s="8"/>
      <c r="NDA97" s="8"/>
      <c r="NDB97" s="8"/>
      <c r="NDC97" s="8"/>
      <c r="NDD97" s="8"/>
      <c r="NDE97" s="8"/>
      <c r="NDF97" s="8"/>
      <c r="NDG97" s="8"/>
      <c r="NDH97" s="8"/>
      <c r="NDI97" s="8"/>
      <c r="NDJ97" s="8"/>
      <c r="NDK97" s="8"/>
      <c r="NDL97" s="8"/>
      <c r="NDM97" s="8"/>
      <c r="NDN97" s="8"/>
      <c r="NDO97" s="8"/>
      <c r="NDP97" s="8"/>
      <c r="NDQ97" s="8"/>
      <c r="NDR97" s="8"/>
      <c r="NDS97" s="8"/>
      <c r="NDT97" s="8"/>
      <c r="NDU97" s="8"/>
      <c r="NDV97" s="8"/>
      <c r="NDW97" s="8"/>
      <c r="NDX97" s="8"/>
      <c r="NDY97" s="8"/>
      <c r="NDZ97" s="8"/>
      <c r="NEA97" s="8"/>
      <c r="NEB97" s="8"/>
      <c r="NEC97" s="8"/>
      <c r="NED97" s="8"/>
      <c r="NEE97" s="8"/>
      <c r="NEF97" s="8"/>
      <c r="NEG97" s="8"/>
      <c r="NEH97" s="8"/>
      <c r="NEI97" s="8"/>
      <c r="NEJ97" s="8"/>
      <c r="NEK97" s="8"/>
      <c r="NEL97" s="8"/>
      <c r="NEM97" s="8"/>
      <c r="NEN97" s="8"/>
      <c r="NEO97" s="8"/>
      <c r="NEP97" s="8"/>
      <c r="NEQ97" s="8"/>
      <c r="NER97" s="8"/>
      <c r="NES97" s="8"/>
      <c r="NET97" s="8"/>
      <c r="NEU97" s="8"/>
      <c r="NEV97" s="8"/>
      <c r="NEW97" s="8"/>
      <c r="NEX97" s="8"/>
      <c r="NEY97" s="8"/>
      <c r="NEZ97" s="8"/>
      <c r="NFA97" s="8"/>
      <c r="NFB97" s="8"/>
      <c r="NFC97" s="8"/>
      <c r="NFD97" s="8"/>
      <c r="NFE97" s="8"/>
      <c r="NFF97" s="8"/>
      <c r="NFG97" s="8"/>
      <c r="NFH97" s="8"/>
      <c r="NFI97" s="8"/>
      <c r="NFJ97" s="8"/>
      <c r="NFK97" s="8"/>
      <c r="NFL97" s="8"/>
      <c r="NFM97" s="8"/>
      <c r="NFN97" s="8"/>
      <c r="NFO97" s="8"/>
      <c r="NFP97" s="8"/>
      <c r="NFQ97" s="8"/>
      <c r="NFR97" s="8"/>
      <c r="NFS97" s="8"/>
      <c r="NFT97" s="8"/>
      <c r="NFU97" s="8"/>
      <c r="NFV97" s="8"/>
      <c r="NFW97" s="8"/>
      <c r="NFX97" s="8"/>
      <c r="NFY97" s="8"/>
      <c r="NFZ97" s="8"/>
      <c r="NGA97" s="8"/>
      <c r="NGB97" s="8"/>
      <c r="NGC97" s="8"/>
      <c r="NGD97" s="8"/>
      <c r="NGE97" s="8"/>
      <c r="NGF97" s="8"/>
      <c r="NGG97" s="8"/>
      <c r="NGH97" s="8"/>
      <c r="NGI97" s="8"/>
      <c r="NGJ97" s="8"/>
      <c r="NGK97" s="8"/>
      <c r="NGL97" s="8"/>
      <c r="NGM97" s="8"/>
      <c r="NGN97" s="8"/>
      <c r="NGO97" s="8"/>
      <c r="NGP97" s="8"/>
      <c r="NGQ97" s="8"/>
      <c r="NGR97" s="8"/>
      <c r="NGS97" s="8"/>
      <c r="NGT97" s="8"/>
      <c r="NGU97" s="8"/>
      <c r="NGV97" s="8"/>
      <c r="NGW97" s="8"/>
      <c r="NGX97" s="8"/>
      <c r="NGY97" s="8"/>
      <c r="NGZ97" s="8"/>
      <c r="NHA97" s="8"/>
      <c r="NHB97" s="8"/>
      <c r="NHC97" s="8"/>
      <c r="NHD97" s="8"/>
      <c r="NHE97" s="8"/>
      <c r="NHF97" s="8"/>
      <c r="NHG97" s="8"/>
      <c r="NHH97" s="8"/>
      <c r="NHI97" s="8"/>
      <c r="NHJ97" s="8"/>
      <c r="NHK97" s="8"/>
      <c r="NHL97" s="8"/>
      <c r="NHM97" s="8"/>
      <c r="NHN97" s="8"/>
      <c r="NHO97" s="8"/>
      <c r="NHP97" s="8"/>
      <c r="NHQ97" s="8"/>
      <c r="NHR97" s="8"/>
      <c r="NHS97" s="8"/>
      <c r="NHT97" s="8"/>
      <c r="NHU97" s="8"/>
      <c r="NHV97" s="8"/>
      <c r="NHW97" s="8"/>
      <c r="NHX97" s="8"/>
      <c r="NHY97" s="8"/>
      <c r="NHZ97" s="8"/>
      <c r="NIA97" s="8"/>
      <c r="NIB97" s="8"/>
      <c r="NIC97" s="8"/>
      <c r="NID97" s="8"/>
      <c r="NIE97" s="8"/>
      <c r="NIF97" s="8"/>
      <c r="NIG97" s="8"/>
      <c r="NIH97" s="8"/>
      <c r="NII97" s="8"/>
      <c r="NIJ97" s="8"/>
      <c r="NIK97" s="8"/>
      <c r="NIL97" s="8"/>
      <c r="NIM97" s="8"/>
      <c r="NIN97" s="8"/>
      <c r="NIO97" s="8"/>
      <c r="NIP97" s="8"/>
      <c r="NIQ97" s="8"/>
      <c r="NIR97" s="8"/>
      <c r="NIS97" s="8"/>
      <c r="NIT97" s="8"/>
      <c r="NIU97" s="8"/>
      <c r="NIV97" s="8"/>
      <c r="NIW97" s="8"/>
      <c r="NIX97" s="8"/>
      <c r="NIY97" s="8"/>
      <c r="NIZ97" s="8"/>
      <c r="NJA97" s="8"/>
      <c r="NJB97" s="8"/>
      <c r="NJC97" s="8"/>
      <c r="NJD97" s="8"/>
      <c r="NJE97" s="8"/>
      <c r="NJF97" s="8"/>
      <c r="NJG97" s="8"/>
      <c r="NJH97" s="8"/>
      <c r="NJI97" s="8"/>
      <c r="NJJ97" s="8"/>
      <c r="NJK97" s="8"/>
      <c r="NJL97" s="8"/>
      <c r="NJM97" s="8"/>
      <c r="NJN97" s="8"/>
      <c r="NJO97" s="8"/>
      <c r="NJP97" s="8"/>
      <c r="NJQ97" s="8"/>
      <c r="NJR97" s="8"/>
      <c r="NJS97" s="8"/>
      <c r="NJT97" s="8"/>
      <c r="NJU97" s="8"/>
      <c r="NJV97" s="8"/>
      <c r="NJW97" s="8"/>
      <c r="NJX97" s="8"/>
      <c r="NJY97" s="8"/>
      <c r="NJZ97" s="8"/>
      <c r="NKA97" s="8"/>
      <c r="NKB97" s="8"/>
      <c r="NKC97" s="8"/>
      <c r="NKD97" s="8"/>
      <c r="NKE97" s="8"/>
      <c r="NKF97" s="8"/>
      <c r="NKG97" s="8"/>
      <c r="NKH97" s="8"/>
      <c r="NKI97" s="8"/>
      <c r="NKJ97" s="8"/>
      <c r="NKK97" s="8"/>
      <c r="NKL97" s="8"/>
      <c r="NKM97" s="8"/>
      <c r="NKN97" s="8"/>
      <c r="NKO97" s="8"/>
      <c r="NKP97" s="8"/>
      <c r="NKQ97" s="8"/>
      <c r="NKR97" s="8"/>
      <c r="NKS97" s="8"/>
      <c r="NKT97" s="8"/>
      <c r="NKU97" s="8"/>
      <c r="NKV97" s="8"/>
      <c r="NKW97" s="8"/>
      <c r="NKX97" s="8"/>
      <c r="NKY97" s="8"/>
      <c r="NKZ97" s="8"/>
      <c r="NLA97" s="8"/>
      <c r="NLB97" s="8"/>
      <c r="NLC97" s="8"/>
      <c r="NLD97" s="8"/>
      <c r="NLE97" s="8"/>
      <c r="NLF97" s="8"/>
      <c r="NLG97" s="8"/>
      <c r="NLH97" s="8"/>
      <c r="NLI97" s="8"/>
      <c r="NLJ97" s="8"/>
      <c r="NLK97" s="8"/>
      <c r="NLL97" s="8"/>
      <c r="NLM97" s="8"/>
      <c r="NLN97" s="8"/>
      <c r="NLO97" s="8"/>
      <c r="NLP97" s="8"/>
      <c r="NLQ97" s="8"/>
      <c r="NLR97" s="8"/>
      <c r="NLS97" s="8"/>
      <c r="NLT97" s="8"/>
      <c r="NLU97" s="8"/>
      <c r="NLV97" s="8"/>
      <c r="NLW97" s="8"/>
      <c r="NLX97" s="8"/>
      <c r="NLY97" s="8"/>
      <c r="NLZ97" s="8"/>
      <c r="NMA97" s="8"/>
      <c r="NMB97" s="8"/>
      <c r="NMC97" s="8"/>
      <c r="NMD97" s="8"/>
      <c r="NME97" s="8"/>
      <c r="NMF97" s="8"/>
      <c r="NMG97" s="8"/>
      <c r="NMH97" s="8"/>
      <c r="NMI97" s="8"/>
      <c r="NMJ97" s="8"/>
      <c r="NMK97" s="8"/>
      <c r="NML97" s="8"/>
      <c r="NMM97" s="8"/>
      <c r="NMN97" s="8"/>
      <c r="NMO97" s="8"/>
      <c r="NMP97" s="8"/>
      <c r="NMQ97" s="8"/>
      <c r="NMR97" s="8"/>
      <c r="NMS97" s="8"/>
      <c r="NMT97" s="8"/>
      <c r="NMU97" s="8"/>
      <c r="NMV97" s="8"/>
      <c r="NMW97" s="8"/>
      <c r="NMX97" s="8"/>
      <c r="NMY97" s="8"/>
      <c r="NMZ97" s="8"/>
      <c r="NNA97" s="8"/>
      <c r="NNB97" s="8"/>
      <c r="NNC97" s="8"/>
      <c r="NND97" s="8"/>
      <c r="NNE97" s="8"/>
      <c r="NNF97" s="8"/>
      <c r="NNG97" s="8"/>
      <c r="NNH97" s="8"/>
      <c r="NNI97" s="8"/>
      <c r="NNJ97" s="8"/>
      <c r="NNK97" s="8"/>
      <c r="NNL97" s="8"/>
      <c r="NNM97" s="8"/>
      <c r="NNN97" s="8"/>
      <c r="NNO97" s="8"/>
      <c r="NNP97" s="8"/>
      <c r="NNQ97" s="8"/>
      <c r="NNR97" s="8"/>
      <c r="NNS97" s="8"/>
      <c r="NNT97" s="8"/>
      <c r="NNU97" s="8"/>
      <c r="NNV97" s="8"/>
      <c r="NNW97" s="8"/>
      <c r="NNX97" s="8"/>
      <c r="NNY97" s="8"/>
      <c r="NNZ97" s="8"/>
      <c r="NOA97" s="8"/>
      <c r="NOB97" s="8"/>
      <c r="NOC97" s="8"/>
      <c r="NOD97" s="8"/>
      <c r="NOE97" s="8"/>
      <c r="NOF97" s="8"/>
      <c r="NOG97" s="8"/>
      <c r="NOH97" s="8"/>
      <c r="NOI97" s="8"/>
      <c r="NOJ97" s="8"/>
      <c r="NOK97" s="8"/>
      <c r="NOL97" s="8"/>
      <c r="NOM97" s="8"/>
      <c r="NON97" s="8"/>
      <c r="NOO97" s="8"/>
      <c r="NOP97" s="8"/>
      <c r="NOQ97" s="8"/>
      <c r="NOR97" s="8"/>
      <c r="NOS97" s="8"/>
      <c r="NOT97" s="8"/>
      <c r="NOU97" s="8"/>
      <c r="NOV97" s="8"/>
      <c r="NOW97" s="8"/>
      <c r="NOX97" s="8"/>
      <c r="NOY97" s="8"/>
      <c r="NOZ97" s="8"/>
      <c r="NPA97" s="8"/>
      <c r="NPB97" s="8"/>
      <c r="NPC97" s="8"/>
      <c r="NPD97" s="8"/>
      <c r="NPE97" s="8"/>
      <c r="NPF97" s="8"/>
      <c r="NPG97" s="8"/>
      <c r="NPH97" s="8"/>
      <c r="NPI97" s="8"/>
      <c r="NPJ97" s="8"/>
      <c r="NPK97" s="8"/>
      <c r="NPL97" s="8"/>
      <c r="NPM97" s="8"/>
      <c r="NPN97" s="8"/>
      <c r="NPO97" s="8"/>
      <c r="NPP97" s="8"/>
      <c r="NPQ97" s="8"/>
      <c r="NPR97" s="8"/>
      <c r="NPS97" s="8"/>
      <c r="NPT97" s="8"/>
      <c r="NPU97" s="8"/>
      <c r="NPV97" s="8"/>
      <c r="NPW97" s="8"/>
      <c r="NPX97" s="8"/>
      <c r="NPY97" s="8"/>
      <c r="NPZ97" s="8"/>
      <c r="NQA97" s="8"/>
      <c r="NQB97" s="8"/>
      <c r="NQC97" s="8"/>
      <c r="NQD97" s="8"/>
      <c r="NQE97" s="8"/>
      <c r="NQF97" s="8"/>
      <c r="NQG97" s="8"/>
      <c r="NQH97" s="8"/>
      <c r="NQI97" s="8"/>
      <c r="NQJ97" s="8"/>
      <c r="NQK97" s="8"/>
      <c r="NQL97" s="8"/>
      <c r="NQM97" s="8"/>
      <c r="NQN97" s="8"/>
      <c r="NQO97" s="8"/>
      <c r="NQP97" s="8"/>
      <c r="NQQ97" s="8"/>
      <c r="NQR97" s="8"/>
      <c r="NQS97" s="8"/>
      <c r="NQT97" s="8"/>
      <c r="NQU97" s="8"/>
      <c r="NQV97" s="8"/>
      <c r="NQW97" s="8"/>
      <c r="NQX97" s="8"/>
      <c r="NQY97" s="8"/>
      <c r="NQZ97" s="8"/>
      <c r="NRA97" s="8"/>
      <c r="NRB97" s="8"/>
      <c r="NRC97" s="8"/>
      <c r="NRD97" s="8"/>
      <c r="NRE97" s="8"/>
      <c r="NRF97" s="8"/>
      <c r="NRG97" s="8"/>
      <c r="NRH97" s="8"/>
      <c r="NRI97" s="8"/>
      <c r="NRJ97" s="8"/>
      <c r="NRK97" s="8"/>
      <c r="NRL97" s="8"/>
      <c r="NRM97" s="8"/>
      <c r="NRN97" s="8"/>
      <c r="NRO97" s="8"/>
      <c r="NRP97" s="8"/>
      <c r="NRQ97" s="8"/>
      <c r="NRR97" s="8"/>
      <c r="NRS97" s="8"/>
      <c r="NRT97" s="8"/>
      <c r="NRU97" s="8"/>
      <c r="NRV97" s="8"/>
      <c r="NRW97" s="8"/>
      <c r="NRX97" s="8"/>
      <c r="NRY97" s="8"/>
      <c r="NRZ97" s="8"/>
      <c r="NSA97" s="8"/>
      <c r="NSB97" s="8"/>
      <c r="NSC97" s="8"/>
      <c r="NSD97" s="8"/>
      <c r="NSE97" s="8"/>
      <c r="NSF97" s="8"/>
      <c r="NSG97" s="8"/>
      <c r="NSH97" s="8"/>
      <c r="NSI97" s="8"/>
      <c r="NSJ97" s="8"/>
      <c r="NSK97" s="8"/>
      <c r="NSL97" s="8"/>
      <c r="NSM97" s="8"/>
      <c r="NSN97" s="8"/>
      <c r="NSO97" s="8"/>
      <c r="NSP97" s="8"/>
      <c r="NSQ97" s="8"/>
      <c r="NSR97" s="8"/>
      <c r="NSS97" s="8"/>
      <c r="NST97" s="8"/>
      <c r="NSU97" s="8"/>
      <c r="NSV97" s="8"/>
      <c r="NSW97" s="8"/>
      <c r="NSX97" s="8"/>
      <c r="NSY97" s="8"/>
      <c r="NSZ97" s="8"/>
      <c r="NTA97" s="8"/>
      <c r="NTB97" s="8"/>
      <c r="NTC97" s="8"/>
      <c r="NTD97" s="8"/>
      <c r="NTE97" s="8"/>
      <c r="NTF97" s="8"/>
      <c r="NTG97" s="8"/>
      <c r="NTH97" s="8"/>
      <c r="NTI97" s="8"/>
      <c r="NTJ97" s="8"/>
      <c r="NTK97" s="8"/>
      <c r="NTL97" s="8"/>
      <c r="NTM97" s="8"/>
      <c r="NTN97" s="8"/>
      <c r="NTO97" s="8"/>
      <c r="NTP97" s="8"/>
      <c r="NTQ97" s="8"/>
      <c r="NTR97" s="8"/>
      <c r="NTS97" s="8"/>
      <c r="NTT97" s="8"/>
      <c r="NTU97" s="8"/>
      <c r="NTV97" s="8"/>
      <c r="NTW97" s="8"/>
      <c r="NTX97" s="8"/>
      <c r="NTY97" s="8"/>
      <c r="NTZ97" s="8"/>
      <c r="NUA97" s="8"/>
      <c r="NUB97" s="8"/>
      <c r="NUC97" s="8"/>
      <c r="NUD97" s="8"/>
      <c r="NUE97" s="8"/>
      <c r="NUF97" s="8"/>
      <c r="NUG97" s="8"/>
      <c r="NUH97" s="8"/>
      <c r="NUI97" s="8"/>
      <c r="NUJ97" s="8"/>
      <c r="NUK97" s="8"/>
      <c r="NUL97" s="8"/>
      <c r="NUM97" s="8"/>
      <c r="NUN97" s="8"/>
      <c r="NUO97" s="8"/>
      <c r="NUP97" s="8"/>
      <c r="NUQ97" s="8"/>
      <c r="NUR97" s="8"/>
      <c r="NUS97" s="8"/>
      <c r="NUT97" s="8"/>
      <c r="NUU97" s="8"/>
      <c r="NUV97" s="8"/>
      <c r="NUW97" s="8"/>
      <c r="NUX97" s="8"/>
      <c r="NUY97" s="8"/>
      <c r="NUZ97" s="8"/>
      <c r="NVA97" s="8"/>
      <c r="NVB97" s="8"/>
      <c r="NVC97" s="8"/>
      <c r="NVD97" s="8"/>
      <c r="NVE97" s="8"/>
      <c r="NVF97" s="8"/>
      <c r="NVG97" s="8"/>
      <c r="NVH97" s="8"/>
      <c r="NVI97" s="8"/>
      <c r="NVJ97" s="8"/>
      <c r="NVK97" s="8"/>
      <c r="NVL97" s="8"/>
      <c r="NVM97" s="8"/>
      <c r="NVN97" s="8"/>
      <c r="NVO97" s="8"/>
      <c r="NVP97" s="8"/>
      <c r="NVQ97" s="8"/>
      <c r="NVR97" s="8"/>
      <c r="NVS97" s="8"/>
      <c r="NVT97" s="8"/>
      <c r="NVU97" s="8"/>
      <c r="NVV97" s="8"/>
      <c r="NVW97" s="8"/>
      <c r="NVX97" s="8"/>
      <c r="NVY97" s="8"/>
      <c r="NVZ97" s="8"/>
      <c r="NWA97" s="8"/>
      <c r="NWB97" s="8"/>
      <c r="NWC97" s="8"/>
      <c r="NWD97" s="8"/>
      <c r="NWE97" s="8"/>
      <c r="NWF97" s="8"/>
      <c r="NWG97" s="8"/>
      <c r="NWH97" s="8"/>
      <c r="NWI97" s="8"/>
      <c r="NWJ97" s="8"/>
      <c r="NWK97" s="8"/>
      <c r="NWL97" s="8"/>
      <c r="NWM97" s="8"/>
      <c r="NWN97" s="8"/>
      <c r="NWO97" s="8"/>
      <c r="NWP97" s="8"/>
      <c r="NWQ97" s="8"/>
      <c r="NWR97" s="8"/>
      <c r="NWS97" s="8"/>
      <c r="NWT97" s="8"/>
      <c r="NWU97" s="8"/>
      <c r="NWV97" s="8"/>
      <c r="NWW97" s="8"/>
      <c r="NWX97" s="8"/>
      <c r="NWY97" s="8"/>
      <c r="NWZ97" s="8"/>
      <c r="NXA97" s="8"/>
      <c r="NXB97" s="8"/>
      <c r="NXC97" s="8"/>
      <c r="NXD97" s="8"/>
      <c r="NXE97" s="8"/>
      <c r="NXF97" s="8"/>
      <c r="NXG97" s="8"/>
      <c r="NXH97" s="8"/>
      <c r="NXI97" s="8"/>
      <c r="NXJ97" s="8"/>
      <c r="NXK97" s="8"/>
      <c r="NXL97" s="8"/>
      <c r="NXM97" s="8"/>
      <c r="NXN97" s="8"/>
      <c r="NXO97" s="8"/>
      <c r="NXP97" s="8"/>
      <c r="NXQ97" s="8"/>
      <c r="NXR97" s="8"/>
      <c r="NXS97" s="8"/>
      <c r="NXT97" s="8"/>
      <c r="NXU97" s="8"/>
      <c r="NXV97" s="8"/>
      <c r="NXW97" s="8"/>
      <c r="NXX97" s="8"/>
      <c r="NXY97" s="8"/>
      <c r="NXZ97" s="8"/>
      <c r="NYA97" s="8"/>
      <c r="NYB97" s="8"/>
      <c r="NYC97" s="8"/>
      <c r="NYD97" s="8"/>
      <c r="NYE97" s="8"/>
      <c r="NYF97" s="8"/>
      <c r="NYG97" s="8"/>
      <c r="NYH97" s="8"/>
      <c r="NYI97" s="8"/>
      <c r="NYJ97" s="8"/>
      <c r="NYK97" s="8"/>
      <c r="NYL97" s="8"/>
      <c r="NYM97" s="8"/>
      <c r="NYN97" s="8"/>
      <c r="NYO97" s="8"/>
      <c r="NYP97" s="8"/>
      <c r="NYQ97" s="8"/>
      <c r="NYR97" s="8"/>
      <c r="NYS97" s="8"/>
      <c r="NYT97" s="8"/>
      <c r="NYU97" s="8"/>
      <c r="NYV97" s="8"/>
      <c r="NYW97" s="8"/>
      <c r="NYX97" s="8"/>
      <c r="NYY97" s="8"/>
      <c r="NYZ97" s="8"/>
      <c r="NZA97" s="8"/>
      <c r="NZB97" s="8"/>
      <c r="NZC97" s="8"/>
      <c r="NZD97" s="8"/>
      <c r="NZE97" s="8"/>
      <c r="NZF97" s="8"/>
      <c r="NZG97" s="8"/>
      <c r="NZH97" s="8"/>
      <c r="NZI97" s="8"/>
      <c r="NZJ97" s="8"/>
      <c r="NZK97" s="8"/>
      <c r="NZL97" s="8"/>
      <c r="NZM97" s="8"/>
      <c r="NZN97" s="8"/>
      <c r="NZO97" s="8"/>
      <c r="NZP97" s="8"/>
      <c r="NZQ97" s="8"/>
      <c r="NZR97" s="8"/>
      <c r="NZS97" s="8"/>
      <c r="NZT97" s="8"/>
      <c r="NZU97" s="8"/>
      <c r="NZV97" s="8"/>
      <c r="NZW97" s="8"/>
      <c r="NZX97" s="8"/>
      <c r="NZY97" s="8"/>
      <c r="NZZ97" s="8"/>
      <c r="OAA97" s="8"/>
      <c r="OAB97" s="8"/>
      <c r="OAC97" s="8"/>
      <c r="OAD97" s="8"/>
      <c r="OAE97" s="8"/>
      <c r="OAF97" s="8"/>
      <c r="OAG97" s="8"/>
      <c r="OAH97" s="8"/>
      <c r="OAI97" s="8"/>
      <c r="OAJ97" s="8"/>
      <c r="OAK97" s="8"/>
      <c r="OAL97" s="8"/>
      <c r="OAM97" s="8"/>
      <c r="OAN97" s="8"/>
      <c r="OAO97" s="8"/>
      <c r="OAP97" s="8"/>
      <c r="OAQ97" s="8"/>
      <c r="OAR97" s="8"/>
      <c r="OAS97" s="8"/>
      <c r="OAT97" s="8"/>
      <c r="OAU97" s="8"/>
      <c r="OAV97" s="8"/>
      <c r="OAW97" s="8"/>
      <c r="OAX97" s="8"/>
      <c r="OAY97" s="8"/>
      <c r="OAZ97" s="8"/>
      <c r="OBA97" s="8"/>
      <c r="OBB97" s="8"/>
      <c r="OBC97" s="8"/>
      <c r="OBD97" s="8"/>
      <c r="OBE97" s="8"/>
      <c r="OBF97" s="8"/>
      <c r="OBG97" s="8"/>
      <c r="OBH97" s="8"/>
      <c r="OBI97" s="8"/>
      <c r="OBJ97" s="8"/>
      <c r="OBK97" s="8"/>
      <c r="OBL97" s="8"/>
      <c r="OBM97" s="8"/>
      <c r="OBN97" s="8"/>
      <c r="OBO97" s="8"/>
      <c r="OBP97" s="8"/>
      <c r="OBQ97" s="8"/>
      <c r="OBR97" s="8"/>
      <c r="OBS97" s="8"/>
      <c r="OBT97" s="8"/>
      <c r="OBU97" s="8"/>
      <c r="OBV97" s="8"/>
      <c r="OBW97" s="8"/>
      <c r="OBX97" s="8"/>
      <c r="OBY97" s="8"/>
      <c r="OBZ97" s="8"/>
      <c r="OCA97" s="8"/>
      <c r="OCB97" s="8"/>
      <c r="OCC97" s="8"/>
      <c r="OCD97" s="8"/>
      <c r="OCE97" s="8"/>
      <c r="OCF97" s="8"/>
      <c r="OCG97" s="8"/>
      <c r="OCH97" s="8"/>
      <c r="OCI97" s="8"/>
      <c r="OCJ97" s="8"/>
      <c r="OCK97" s="8"/>
      <c r="OCL97" s="8"/>
      <c r="OCM97" s="8"/>
      <c r="OCN97" s="8"/>
      <c r="OCO97" s="8"/>
      <c r="OCP97" s="8"/>
      <c r="OCQ97" s="8"/>
      <c r="OCR97" s="8"/>
      <c r="OCS97" s="8"/>
      <c r="OCT97" s="8"/>
      <c r="OCU97" s="8"/>
      <c r="OCV97" s="8"/>
      <c r="OCW97" s="8"/>
      <c r="OCX97" s="8"/>
      <c r="OCY97" s="8"/>
      <c r="OCZ97" s="8"/>
      <c r="ODA97" s="8"/>
      <c r="ODB97" s="8"/>
      <c r="ODC97" s="8"/>
      <c r="ODD97" s="8"/>
      <c r="ODE97" s="8"/>
      <c r="ODF97" s="8"/>
      <c r="ODG97" s="8"/>
      <c r="ODH97" s="8"/>
      <c r="ODI97" s="8"/>
      <c r="ODJ97" s="8"/>
      <c r="ODK97" s="8"/>
      <c r="ODL97" s="8"/>
      <c r="ODM97" s="8"/>
      <c r="ODN97" s="8"/>
      <c r="ODO97" s="8"/>
      <c r="ODP97" s="8"/>
      <c r="ODQ97" s="8"/>
      <c r="ODR97" s="8"/>
      <c r="ODS97" s="8"/>
      <c r="ODT97" s="8"/>
      <c r="ODU97" s="8"/>
      <c r="ODV97" s="8"/>
      <c r="ODW97" s="8"/>
      <c r="ODX97" s="8"/>
      <c r="ODY97" s="8"/>
      <c r="ODZ97" s="8"/>
      <c r="OEA97" s="8"/>
      <c r="OEB97" s="8"/>
      <c r="OEC97" s="8"/>
      <c r="OED97" s="8"/>
      <c r="OEE97" s="8"/>
      <c r="OEF97" s="8"/>
      <c r="OEG97" s="8"/>
      <c r="OEH97" s="8"/>
      <c r="OEI97" s="8"/>
      <c r="OEJ97" s="8"/>
      <c r="OEK97" s="8"/>
      <c r="OEL97" s="8"/>
      <c r="OEM97" s="8"/>
      <c r="OEN97" s="8"/>
      <c r="OEO97" s="8"/>
      <c r="OEP97" s="8"/>
      <c r="OEQ97" s="8"/>
      <c r="OER97" s="8"/>
      <c r="OES97" s="8"/>
      <c r="OET97" s="8"/>
      <c r="OEU97" s="8"/>
      <c r="OEV97" s="8"/>
      <c r="OEW97" s="8"/>
      <c r="OEX97" s="8"/>
      <c r="OEY97" s="8"/>
      <c r="OEZ97" s="8"/>
      <c r="OFA97" s="8"/>
      <c r="OFB97" s="8"/>
      <c r="OFC97" s="8"/>
      <c r="OFD97" s="8"/>
      <c r="OFE97" s="8"/>
      <c r="OFF97" s="8"/>
      <c r="OFG97" s="8"/>
      <c r="OFH97" s="8"/>
      <c r="OFI97" s="8"/>
      <c r="OFJ97" s="8"/>
      <c r="OFK97" s="8"/>
      <c r="OFL97" s="8"/>
      <c r="OFM97" s="8"/>
      <c r="OFN97" s="8"/>
      <c r="OFO97" s="8"/>
      <c r="OFP97" s="8"/>
      <c r="OFQ97" s="8"/>
      <c r="OFR97" s="8"/>
      <c r="OFS97" s="8"/>
      <c r="OFT97" s="8"/>
      <c r="OFU97" s="8"/>
      <c r="OFV97" s="8"/>
      <c r="OFW97" s="8"/>
      <c r="OFX97" s="8"/>
      <c r="OFY97" s="8"/>
      <c r="OFZ97" s="8"/>
      <c r="OGA97" s="8"/>
      <c r="OGB97" s="8"/>
      <c r="OGC97" s="8"/>
      <c r="OGD97" s="8"/>
      <c r="OGE97" s="8"/>
      <c r="OGF97" s="8"/>
      <c r="OGG97" s="8"/>
      <c r="OGH97" s="8"/>
      <c r="OGI97" s="8"/>
      <c r="OGJ97" s="8"/>
      <c r="OGK97" s="8"/>
      <c r="OGL97" s="8"/>
      <c r="OGM97" s="8"/>
      <c r="OGN97" s="8"/>
      <c r="OGO97" s="8"/>
      <c r="OGP97" s="8"/>
      <c r="OGQ97" s="8"/>
      <c r="OGR97" s="8"/>
      <c r="OGS97" s="8"/>
      <c r="OGT97" s="8"/>
      <c r="OGU97" s="8"/>
      <c r="OGV97" s="8"/>
      <c r="OGW97" s="8"/>
      <c r="OGX97" s="8"/>
      <c r="OGY97" s="8"/>
      <c r="OGZ97" s="8"/>
      <c r="OHA97" s="8"/>
      <c r="OHB97" s="8"/>
      <c r="OHC97" s="8"/>
      <c r="OHD97" s="8"/>
      <c r="OHE97" s="8"/>
      <c r="OHF97" s="8"/>
      <c r="OHG97" s="8"/>
      <c r="OHH97" s="8"/>
      <c r="OHI97" s="8"/>
      <c r="OHJ97" s="8"/>
      <c r="OHK97" s="8"/>
      <c r="OHL97" s="8"/>
      <c r="OHM97" s="8"/>
      <c r="OHN97" s="8"/>
      <c r="OHO97" s="8"/>
      <c r="OHP97" s="8"/>
      <c r="OHQ97" s="8"/>
      <c r="OHR97" s="8"/>
      <c r="OHS97" s="8"/>
      <c r="OHT97" s="8"/>
      <c r="OHU97" s="8"/>
      <c r="OHV97" s="8"/>
      <c r="OHW97" s="8"/>
      <c r="OHX97" s="8"/>
      <c r="OHY97" s="8"/>
      <c r="OHZ97" s="8"/>
      <c r="OIA97" s="8"/>
      <c r="OIB97" s="8"/>
      <c r="OIC97" s="8"/>
      <c r="OID97" s="8"/>
      <c r="OIE97" s="8"/>
      <c r="OIF97" s="8"/>
      <c r="OIG97" s="8"/>
      <c r="OIH97" s="8"/>
      <c r="OII97" s="8"/>
      <c r="OIJ97" s="8"/>
      <c r="OIK97" s="8"/>
      <c r="OIL97" s="8"/>
      <c r="OIM97" s="8"/>
      <c r="OIN97" s="8"/>
      <c r="OIO97" s="8"/>
      <c r="OIP97" s="8"/>
      <c r="OIQ97" s="8"/>
      <c r="OIR97" s="8"/>
      <c r="OIS97" s="8"/>
      <c r="OIT97" s="8"/>
      <c r="OIU97" s="8"/>
      <c r="OIV97" s="8"/>
      <c r="OIW97" s="8"/>
      <c r="OIX97" s="8"/>
      <c r="OIY97" s="8"/>
      <c r="OIZ97" s="8"/>
      <c r="OJA97" s="8"/>
      <c r="OJB97" s="8"/>
      <c r="OJC97" s="8"/>
      <c r="OJD97" s="8"/>
      <c r="OJE97" s="8"/>
      <c r="OJF97" s="8"/>
      <c r="OJG97" s="8"/>
      <c r="OJH97" s="8"/>
      <c r="OJI97" s="8"/>
      <c r="OJJ97" s="8"/>
      <c r="OJK97" s="8"/>
      <c r="OJL97" s="8"/>
      <c r="OJM97" s="8"/>
      <c r="OJN97" s="8"/>
      <c r="OJO97" s="8"/>
      <c r="OJP97" s="8"/>
      <c r="OJQ97" s="8"/>
      <c r="OJR97" s="8"/>
      <c r="OJS97" s="8"/>
      <c r="OJT97" s="8"/>
      <c r="OJU97" s="8"/>
      <c r="OJV97" s="8"/>
      <c r="OJW97" s="8"/>
      <c r="OJX97" s="8"/>
      <c r="OJY97" s="8"/>
      <c r="OJZ97" s="8"/>
      <c r="OKA97" s="8"/>
      <c r="OKB97" s="8"/>
      <c r="OKC97" s="8"/>
      <c r="OKD97" s="8"/>
      <c r="OKE97" s="8"/>
      <c r="OKF97" s="8"/>
      <c r="OKG97" s="8"/>
      <c r="OKH97" s="8"/>
      <c r="OKI97" s="8"/>
      <c r="OKJ97" s="8"/>
      <c r="OKK97" s="8"/>
      <c r="OKL97" s="8"/>
      <c r="OKM97" s="8"/>
      <c r="OKN97" s="8"/>
      <c r="OKO97" s="8"/>
      <c r="OKP97" s="8"/>
      <c r="OKQ97" s="8"/>
      <c r="OKR97" s="8"/>
      <c r="OKS97" s="8"/>
      <c r="OKT97" s="8"/>
      <c r="OKU97" s="8"/>
      <c r="OKV97" s="8"/>
      <c r="OKW97" s="8"/>
      <c r="OKX97" s="8"/>
      <c r="OKY97" s="8"/>
      <c r="OKZ97" s="8"/>
      <c r="OLA97" s="8"/>
      <c r="OLB97" s="8"/>
      <c r="OLC97" s="8"/>
      <c r="OLD97" s="8"/>
      <c r="OLE97" s="8"/>
      <c r="OLF97" s="8"/>
      <c r="OLG97" s="8"/>
      <c r="OLH97" s="8"/>
      <c r="OLI97" s="8"/>
      <c r="OLJ97" s="8"/>
      <c r="OLK97" s="8"/>
      <c r="OLL97" s="8"/>
      <c r="OLM97" s="8"/>
      <c r="OLN97" s="8"/>
      <c r="OLO97" s="8"/>
      <c r="OLP97" s="8"/>
      <c r="OLQ97" s="8"/>
      <c r="OLR97" s="8"/>
      <c r="OLS97" s="8"/>
      <c r="OLT97" s="8"/>
      <c r="OLU97" s="8"/>
      <c r="OLV97" s="8"/>
      <c r="OLW97" s="8"/>
      <c r="OLX97" s="8"/>
      <c r="OLY97" s="8"/>
      <c r="OLZ97" s="8"/>
      <c r="OMA97" s="8"/>
      <c r="OMB97" s="8"/>
      <c r="OMC97" s="8"/>
      <c r="OMD97" s="8"/>
      <c r="OME97" s="8"/>
      <c r="OMF97" s="8"/>
      <c r="OMG97" s="8"/>
      <c r="OMH97" s="8"/>
      <c r="OMI97" s="8"/>
      <c r="OMJ97" s="8"/>
      <c r="OMK97" s="8"/>
      <c r="OML97" s="8"/>
      <c r="OMM97" s="8"/>
      <c r="OMN97" s="8"/>
      <c r="OMO97" s="8"/>
      <c r="OMP97" s="8"/>
      <c r="OMQ97" s="8"/>
      <c r="OMR97" s="8"/>
      <c r="OMS97" s="8"/>
      <c r="OMT97" s="8"/>
      <c r="OMU97" s="8"/>
      <c r="OMV97" s="8"/>
      <c r="OMW97" s="8"/>
      <c r="OMX97" s="8"/>
      <c r="OMY97" s="8"/>
      <c r="OMZ97" s="8"/>
      <c r="ONA97" s="8"/>
      <c r="ONB97" s="8"/>
      <c r="ONC97" s="8"/>
      <c r="OND97" s="8"/>
      <c r="ONE97" s="8"/>
      <c r="ONF97" s="8"/>
      <c r="ONG97" s="8"/>
      <c r="ONH97" s="8"/>
      <c r="ONI97" s="8"/>
      <c r="ONJ97" s="8"/>
      <c r="ONK97" s="8"/>
      <c r="ONL97" s="8"/>
      <c r="ONM97" s="8"/>
      <c r="ONN97" s="8"/>
      <c r="ONO97" s="8"/>
      <c r="ONP97" s="8"/>
      <c r="ONQ97" s="8"/>
      <c r="ONR97" s="8"/>
      <c r="ONS97" s="8"/>
      <c r="ONT97" s="8"/>
      <c r="ONU97" s="8"/>
      <c r="ONV97" s="8"/>
      <c r="ONW97" s="8"/>
      <c r="ONX97" s="8"/>
      <c r="ONY97" s="8"/>
      <c r="ONZ97" s="8"/>
      <c r="OOA97" s="8"/>
      <c r="OOB97" s="8"/>
      <c r="OOC97" s="8"/>
      <c r="OOD97" s="8"/>
      <c r="OOE97" s="8"/>
      <c r="OOF97" s="8"/>
      <c r="OOG97" s="8"/>
      <c r="OOH97" s="8"/>
      <c r="OOI97" s="8"/>
      <c r="OOJ97" s="8"/>
      <c r="OOK97" s="8"/>
      <c r="OOL97" s="8"/>
      <c r="OOM97" s="8"/>
      <c r="OON97" s="8"/>
      <c r="OOO97" s="8"/>
      <c r="OOP97" s="8"/>
      <c r="OOQ97" s="8"/>
      <c r="OOR97" s="8"/>
      <c r="OOS97" s="8"/>
      <c r="OOT97" s="8"/>
      <c r="OOU97" s="8"/>
      <c r="OOV97" s="8"/>
      <c r="OOW97" s="8"/>
      <c r="OOX97" s="8"/>
      <c r="OOY97" s="8"/>
      <c r="OOZ97" s="8"/>
      <c r="OPA97" s="8"/>
      <c r="OPB97" s="8"/>
      <c r="OPC97" s="8"/>
      <c r="OPD97" s="8"/>
      <c r="OPE97" s="8"/>
      <c r="OPF97" s="8"/>
      <c r="OPG97" s="8"/>
      <c r="OPH97" s="8"/>
      <c r="OPI97" s="8"/>
      <c r="OPJ97" s="8"/>
      <c r="OPK97" s="8"/>
      <c r="OPL97" s="8"/>
      <c r="OPM97" s="8"/>
      <c r="OPN97" s="8"/>
      <c r="OPO97" s="8"/>
      <c r="OPP97" s="8"/>
      <c r="OPQ97" s="8"/>
      <c r="OPR97" s="8"/>
      <c r="OPS97" s="8"/>
      <c r="OPT97" s="8"/>
      <c r="OPU97" s="8"/>
      <c r="OPV97" s="8"/>
      <c r="OPW97" s="8"/>
      <c r="OPX97" s="8"/>
      <c r="OPY97" s="8"/>
      <c r="OPZ97" s="8"/>
      <c r="OQA97" s="8"/>
      <c r="OQB97" s="8"/>
      <c r="OQC97" s="8"/>
      <c r="OQD97" s="8"/>
      <c r="OQE97" s="8"/>
      <c r="OQF97" s="8"/>
      <c r="OQG97" s="8"/>
      <c r="OQH97" s="8"/>
      <c r="OQI97" s="8"/>
      <c r="OQJ97" s="8"/>
      <c r="OQK97" s="8"/>
      <c r="OQL97" s="8"/>
      <c r="OQM97" s="8"/>
      <c r="OQN97" s="8"/>
      <c r="OQO97" s="8"/>
      <c r="OQP97" s="8"/>
      <c r="OQQ97" s="8"/>
      <c r="OQR97" s="8"/>
      <c r="OQS97" s="8"/>
      <c r="OQT97" s="8"/>
      <c r="OQU97" s="8"/>
      <c r="OQV97" s="8"/>
      <c r="OQW97" s="8"/>
      <c r="OQX97" s="8"/>
      <c r="OQY97" s="8"/>
      <c r="OQZ97" s="8"/>
      <c r="ORA97" s="8"/>
      <c r="ORB97" s="8"/>
      <c r="ORC97" s="8"/>
      <c r="ORD97" s="8"/>
      <c r="ORE97" s="8"/>
      <c r="ORF97" s="8"/>
      <c r="ORG97" s="8"/>
      <c r="ORH97" s="8"/>
      <c r="ORI97" s="8"/>
      <c r="ORJ97" s="8"/>
      <c r="ORK97" s="8"/>
      <c r="ORL97" s="8"/>
      <c r="ORM97" s="8"/>
      <c r="ORN97" s="8"/>
      <c r="ORO97" s="8"/>
      <c r="ORP97" s="8"/>
      <c r="ORQ97" s="8"/>
      <c r="ORR97" s="8"/>
      <c r="ORS97" s="8"/>
      <c r="ORT97" s="8"/>
      <c r="ORU97" s="8"/>
      <c r="ORV97" s="8"/>
      <c r="ORW97" s="8"/>
      <c r="ORX97" s="8"/>
      <c r="ORY97" s="8"/>
      <c r="ORZ97" s="8"/>
      <c r="OSA97" s="8"/>
      <c r="OSB97" s="8"/>
      <c r="OSC97" s="8"/>
      <c r="OSD97" s="8"/>
      <c r="OSE97" s="8"/>
      <c r="OSF97" s="8"/>
      <c r="OSG97" s="8"/>
      <c r="OSH97" s="8"/>
      <c r="OSI97" s="8"/>
      <c r="OSJ97" s="8"/>
      <c r="OSK97" s="8"/>
      <c r="OSL97" s="8"/>
      <c r="OSM97" s="8"/>
      <c r="OSN97" s="8"/>
      <c r="OSO97" s="8"/>
      <c r="OSP97" s="8"/>
      <c r="OSQ97" s="8"/>
      <c r="OSR97" s="8"/>
      <c r="OSS97" s="8"/>
      <c r="OST97" s="8"/>
      <c r="OSU97" s="8"/>
      <c r="OSV97" s="8"/>
      <c r="OSW97" s="8"/>
      <c r="OSX97" s="8"/>
      <c r="OSY97" s="8"/>
      <c r="OSZ97" s="8"/>
      <c r="OTA97" s="8"/>
      <c r="OTB97" s="8"/>
      <c r="OTC97" s="8"/>
      <c r="OTD97" s="8"/>
      <c r="OTE97" s="8"/>
      <c r="OTF97" s="8"/>
      <c r="OTG97" s="8"/>
      <c r="OTH97" s="8"/>
      <c r="OTI97" s="8"/>
      <c r="OTJ97" s="8"/>
      <c r="OTK97" s="8"/>
      <c r="OTL97" s="8"/>
      <c r="OTM97" s="8"/>
      <c r="OTN97" s="8"/>
      <c r="OTO97" s="8"/>
      <c r="OTP97" s="8"/>
      <c r="OTQ97" s="8"/>
      <c r="OTR97" s="8"/>
      <c r="OTS97" s="8"/>
      <c r="OTT97" s="8"/>
      <c r="OTU97" s="8"/>
      <c r="OTV97" s="8"/>
      <c r="OTW97" s="8"/>
      <c r="OTX97" s="8"/>
      <c r="OTY97" s="8"/>
      <c r="OTZ97" s="8"/>
      <c r="OUA97" s="8"/>
      <c r="OUB97" s="8"/>
      <c r="OUC97" s="8"/>
      <c r="OUD97" s="8"/>
      <c r="OUE97" s="8"/>
      <c r="OUF97" s="8"/>
      <c r="OUG97" s="8"/>
      <c r="OUH97" s="8"/>
      <c r="OUI97" s="8"/>
      <c r="OUJ97" s="8"/>
      <c r="OUK97" s="8"/>
      <c r="OUL97" s="8"/>
      <c r="OUM97" s="8"/>
      <c r="OUN97" s="8"/>
      <c r="OUO97" s="8"/>
      <c r="OUP97" s="8"/>
      <c r="OUQ97" s="8"/>
      <c r="OUR97" s="8"/>
      <c r="OUS97" s="8"/>
      <c r="OUT97" s="8"/>
      <c r="OUU97" s="8"/>
      <c r="OUV97" s="8"/>
      <c r="OUW97" s="8"/>
      <c r="OUX97" s="8"/>
      <c r="OUY97" s="8"/>
      <c r="OUZ97" s="8"/>
      <c r="OVA97" s="8"/>
      <c r="OVB97" s="8"/>
      <c r="OVC97" s="8"/>
      <c r="OVD97" s="8"/>
      <c r="OVE97" s="8"/>
      <c r="OVF97" s="8"/>
      <c r="OVG97" s="8"/>
      <c r="OVH97" s="8"/>
      <c r="OVI97" s="8"/>
      <c r="OVJ97" s="8"/>
      <c r="OVK97" s="8"/>
      <c r="OVL97" s="8"/>
      <c r="OVM97" s="8"/>
      <c r="OVN97" s="8"/>
      <c r="OVO97" s="8"/>
      <c r="OVP97" s="8"/>
      <c r="OVQ97" s="8"/>
      <c r="OVR97" s="8"/>
      <c r="OVS97" s="8"/>
      <c r="OVT97" s="8"/>
      <c r="OVU97" s="8"/>
      <c r="OVV97" s="8"/>
      <c r="OVW97" s="8"/>
      <c r="OVX97" s="8"/>
      <c r="OVY97" s="8"/>
      <c r="OVZ97" s="8"/>
      <c r="OWA97" s="8"/>
      <c r="OWB97" s="8"/>
      <c r="OWC97" s="8"/>
      <c r="OWD97" s="8"/>
      <c r="OWE97" s="8"/>
      <c r="OWF97" s="8"/>
      <c r="OWG97" s="8"/>
      <c r="OWH97" s="8"/>
      <c r="OWI97" s="8"/>
      <c r="OWJ97" s="8"/>
      <c r="OWK97" s="8"/>
      <c r="OWL97" s="8"/>
      <c r="OWM97" s="8"/>
      <c r="OWN97" s="8"/>
      <c r="OWO97" s="8"/>
      <c r="OWP97" s="8"/>
      <c r="OWQ97" s="8"/>
      <c r="OWR97" s="8"/>
      <c r="OWS97" s="8"/>
      <c r="OWT97" s="8"/>
      <c r="OWU97" s="8"/>
      <c r="OWV97" s="8"/>
      <c r="OWW97" s="8"/>
      <c r="OWX97" s="8"/>
      <c r="OWY97" s="8"/>
      <c r="OWZ97" s="8"/>
      <c r="OXA97" s="8"/>
      <c r="OXB97" s="8"/>
      <c r="OXC97" s="8"/>
      <c r="OXD97" s="8"/>
      <c r="OXE97" s="8"/>
      <c r="OXF97" s="8"/>
      <c r="OXG97" s="8"/>
      <c r="OXH97" s="8"/>
      <c r="OXI97" s="8"/>
      <c r="OXJ97" s="8"/>
      <c r="OXK97" s="8"/>
      <c r="OXL97" s="8"/>
      <c r="OXM97" s="8"/>
      <c r="OXN97" s="8"/>
      <c r="OXO97" s="8"/>
      <c r="OXP97" s="8"/>
      <c r="OXQ97" s="8"/>
      <c r="OXR97" s="8"/>
      <c r="OXS97" s="8"/>
      <c r="OXT97" s="8"/>
      <c r="OXU97" s="8"/>
      <c r="OXV97" s="8"/>
      <c r="OXW97" s="8"/>
      <c r="OXX97" s="8"/>
      <c r="OXY97" s="8"/>
      <c r="OXZ97" s="8"/>
      <c r="OYA97" s="8"/>
      <c r="OYB97" s="8"/>
      <c r="OYC97" s="8"/>
      <c r="OYD97" s="8"/>
      <c r="OYE97" s="8"/>
      <c r="OYF97" s="8"/>
      <c r="OYG97" s="8"/>
      <c r="OYH97" s="8"/>
      <c r="OYI97" s="8"/>
      <c r="OYJ97" s="8"/>
      <c r="OYK97" s="8"/>
      <c r="OYL97" s="8"/>
      <c r="OYM97" s="8"/>
      <c r="OYN97" s="8"/>
      <c r="OYO97" s="8"/>
      <c r="OYP97" s="8"/>
      <c r="OYQ97" s="8"/>
      <c r="OYR97" s="8"/>
      <c r="OYS97" s="8"/>
      <c r="OYT97" s="8"/>
      <c r="OYU97" s="8"/>
      <c r="OYV97" s="8"/>
      <c r="OYW97" s="8"/>
      <c r="OYX97" s="8"/>
      <c r="OYY97" s="8"/>
      <c r="OYZ97" s="8"/>
      <c r="OZA97" s="8"/>
      <c r="OZB97" s="8"/>
      <c r="OZC97" s="8"/>
      <c r="OZD97" s="8"/>
      <c r="OZE97" s="8"/>
      <c r="OZF97" s="8"/>
      <c r="OZG97" s="8"/>
      <c r="OZH97" s="8"/>
      <c r="OZI97" s="8"/>
      <c r="OZJ97" s="8"/>
      <c r="OZK97" s="8"/>
      <c r="OZL97" s="8"/>
      <c r="OZM97" s="8"/>
      <c r="OZN97" s="8"/>
      <c r="OZO97" s="8"/>
      <c r="OZP97" s="8"/>
      <c r="OZQ97" s="8"/>
      <c r="OZR97" s="8"/>
      <c r="OZS97" s="8"/>
      <c r="OZT97" s="8"/>
      <c r="OZU97" s="8"/>
      <c r="OZV97" s="8"/>
      <c r="OZW97" s="8"/>
      <c r="OZX97" s="8"/>
      <c r="OZY97" s="8"/>
      <c r="OZZ97" s="8"/>
      <c r="PAA97" s="8"/>
      <c r="PAB97" s="8"/>
      <c r="PAC97" s="8"/>
      <c r="PAD97" s="8"/>
      <c r="PAE97" s="8"/>
      <c r="PAF97" s="8"/>
      <c r="PAG97" s="8"/>
      <c r="PAH97" s="8"/>
      <c r="PAI97" s="8"/>
      <c r="PAJ97" s="8"/>
      <c r="PAK97" s="8"/>
      <c r="PAL97" s="8"/>
      <c r="PAM97" s="8"/>
      <c r="PAN97" s="8"/>
      <c r="PAO97" s="8"/>
      <c r="PAP97" s="8"/>
      <c r="PAQ97" s="8"/>
      <c r="PAR97" s="8"/>
      <c r="PAS97" s="8"/>
      <c r="PAT97" s="8"/>
      <c r="PAU97" s="8"/>
      <c r="PAV97" s="8"/>
      <c r="PAW97" s="8"/>
      <c r="PAX97" s="8"/>
      <c r="PAY97" s="8"/>
      <c r="PAZ97" s="8"/>
      <c r="PBA97" s="8"/>
      <c r="PBB97" s="8"/>
      <c r="PBC97" s="8"/>
      <c r="PBD97" s="8"/>
      <c r="PBE97" s="8"/>
      <c r="PBF97" s="8"/>
      <c r="PBG97" s="8"/>
      <c r="PBH97" s="8"/>
      <c r="PBI97" s="8"/>
      <c r="PBJ97" s="8"/>
      <c r="PBK97" s="8"/>
      <c r="PBL97" s="8"/>
      <c r="PBM97" s="8"/>
      <c r="PBN97" s="8"/>
      <c r="PBO97" s="8"/>
      <c r="PBP97" s="8"/>
      <c r="PBQ97" s="8"/>
      <c r="PBR97" s="8"/>
      <c r="PBS97" s="8"/>
      <c r="PBT97" s="8"/>
      <c r="PBU97" s="8"/>
      <c r="PBV97" s="8"/>
      <c r="PBW97" s="8"/>
      <c r="PBX97" s="8"/>
      <c r="PBY97" s="8"/>
      <c r="PBZ97" s="8"/>
      <c r="PCA97" s="8"/>
      <c r="PCB97" s="8"/>
      <c r="PCC97" s="8"/>
      <c r="PCD97" s="8"/>
      <c r="PCE97" s="8"/>
      <c r="PCF97" s="8"/>
      <c r="PCG97" s="8"/>
      <c r="PCH97" s="8"/>
      <c r="PCI97" s="8"/>
      <c r="PCJ97" s="8"/>
      <c r="PCK97" s="8"/>
      <c r="PCL97" s="8"/>
      <c r="PCM97" s="8"/>
      <c r="PCN97" s="8"/>
      <c r="PCO97" s="8"/>
      <c r="PCP97" s="8"/>
      <c r="PCQ97" s="8"/>
      <c r="PCR97" s="8"/>
      <c r="PCS97" s="8"/>
      <c r="PCT97" s="8"/>
      <c r="PCU97" s="8"/>
      <c r="PCV97" s="8"/>
      <c r="PCW97" s="8"/>
      <c r="PCX97" s="8"/>
      <c r="PCY97" s="8"/>
      <c r="PCZ97" s="8"/>
      <c r="PDA97" s="8"/>
      <c r="PDB97" s="8"/>
      <c r="PDC97" s="8"/>
      <c r="PDD97" s="8"/>
      <c r="PDE97" s="8"/>
      <c r="PDF97" s="8"/>
      <c r="PDG97" s="8"/>
      <c r="PDH97" s="8"/>
      <c r="PDI97" s="8"/>
      <c r="PDJ97" s="8"/>
      <c r="PDK97" s="8"/>
      <c r="PDL97" s="8"/>
      <c r="PDM97" s="8"/>
      <c r="PDN97" s="8"/>
      <c r="PDO97" s="8"/>
      <c r="PDP97" s="8"/>
      <c r="PDQ97" s="8"/>
      <c r="PDR97" s="8"/>
      <c r="PDS97" s="8"/>
      <c r="PDT97" s="8"/>
      <c r="PDU97" s="8"/>
      <c r="PDV97" s="8"/>
      <c r="PDW97" s="8"/>
      <c r="PDX97" s="8"/>
      <c r="PDY97" s="8"/>
      <c r="PDZ97" s="8"/>
      <c r="PEA97" s="8"/>
      <c r="PEB97" s="8"/>
      <c r="PEC97" s="8"/>
      <c r="PED97" s="8"/>
      <c r="PEE97" s="8"/>
      <c r="PEF97" s="8"/>
      <c r="PEG97" s="8"/>
      <c r="PEH97" s="8"/>
      <c r="PEI97" s="8"/>
      <c r="PEJ97" s="8"/>
      <c r="PEK97" s="8"/>
      <c r="PEL97" s="8"/>
      <c r="PEM97" s="8"/>
      <c r="PEN97" s="8"/>
      <c r="PEO97" s="8"/>
      <c r="PEP97" s="8"/>
      <c r="PEQ97" s="8"/>
      <c r="PER97" s="8"/>
      <c r="PES97" s="8"/>
      <c r="PET97" s="8"/>
      <c r="PEU97" s="8"/>
      <c r="PEV97" s="8"/>
      <c r="PEW97" s="8"/>
      <c r="PEX97" s="8"/>
      <c r="PEY97" s="8"/>
      <c r="PEZ97" s="8"/>
      <c r="PFA97" s="8"/>
      <c r="PFB97" s="8"/>
      <c r="PFC97" s="8"/>
      <c r="PFD97" s="8"/>
      <c r="PFE97" s="8"/>
      <c r="PFF97" s="8"/>
      <c r="PFG97" s="8"/>
      <c r="PFH97" s="8"/>
      <c r="PFI97" s="8"/>
      <c r="PFJ97" s="8"/>
      <c r="PFK97" s="8"/>
      <c r="PFL97" s="8"/>
      <c r="PFM97" s="8"/>
      <c r="PFN97" s="8"/>
      <c r="PFO97" s="8"/>
      <c r="PFP97" s="8"/>
      <c r="PFQ97" s="8"/>
      <c r="PFR97" s="8"/>
      <c r="PFS97" s="8"/>
      <c r="PFT97" s="8"/>
      <c r="PFU97" s="8"/>
      <c r="PFV97" s="8"/>
      <c r="PFW97" s="8"/>
      <c r="PFX97" s="8"/>
      <c r="PFY97" s="8"/>
      <c r="PFZ97" s="8"/>
      <c r="PGA97" s="8"/>
      <c r="PGB97" s="8"/>
      <c r="PGC97" s="8"/>
      <c r="PGD97" s="8"/>
      <c r="PGE97" s="8"/>
      <c r="PGF97" s="8"/>
      <c r="PGG97" s="8"/>
      <c r="PGH97" s="8"/>
      <c r="PGI97" s="8"/>
      <c r="PGJ97" s="8"/>
      <c r="PGK97" s="8"/>
      <c r="PGL97" s="8"/>
      <c r="PGM97" s="8"/>
      <c r="PGN97" s="8"/>
      <c r="PGO97" s="8"/>
      <c r="PGP97" s="8"/>
      <c r="PGQ97" s="8"/>
      <c r="PGR97" s="8"/>
      <c r="PGS97" s="8"/>
      <c r="PGT97" s="8"/>
      <c r="PGU97" s="8"/>
      <c r="PGV97" s="8"/>
      <c r="PGW97" s="8"/>
      <c r="PGX97" s="8"/>
      <c r="PGY97" s="8"/>
      <c r="PGZ97" s="8"/>
      <c r="PHA97" s="8"/>
      <c r="PHB97" s="8"/>
      <c r="PHC97" s="8"/>
      <c r="PHD97" s="8"/>
      <c r="PHE97" s="8"/>
      <c r="PHF97" s="8"/>
      <c r="PHG97" s="8"/>
      <c r="PHH97" s="8"/>
      <c r="PHI97" s="8"/>
      <c r="PHJ97" s="8"/>
      <c r="PHK97" s="8"/>
      <c r="PHL97" s="8"/>
      <c r="PHM97" s="8"/>
      <c r="PHN97" s="8"/>
      <c r="PHO97" s="8"/>
      <c r="PHP97" s="8"/>
      <c r="PHQ97" s="8"/>
      <c r="PHR97" s="8"/>
      <c r="PHS97" s="8"/>
      <c r="PHT97" s="8"/>
      <c r="PHU97" s="8"/>
      <c r="PHV97" s="8"/>
      <c r="PHW97" s="8"/>
      <c r="PHX97" s="8"/>
      <c r="PHY97" s="8"/>
      <c r="PHZ97" s="8"/>
      <c r="PIA97" s="8"/>
      <c r="PIB97" s="8"/>
      <c r="PIC97" s="8"/>
      <c r="PID97" s="8"/>
      <c r="PIE97" s="8"/>
      <c r="PIF97" s="8"/>
      <c r="PIG97" s="8"/>
      <c r="PIH97" s="8"/>
      <c r="PII97" s="8"/>
      <c r="PIJ97" s="8"/>
      <c r="PIK97" s="8"/>
      <c r="PIL97" s="8"/>
      <c r="PIM97" s="8"/>
      <c r="PIN97" s="8"/>
      <c r="PIO97" s="8"/>
      <c r="PIP97" s="8"/>
      <c r="PIQ97" s="8"/>
      <c r="PIR97" s="8"/>
      <c r="PIS97" s="8"/>
      <c r="PIT97" s="8"/>
      <c r="PIU97" s="8"/>
      <c r="PIV97" s="8"/>
      <c r="PIW97" s="8"/>
      <c r="PIX97" s="8"/>
      <c r="PIY97" s="8"/>
      <c r="PIZ97" s="8"/>
      <c r="PJA97" s="8"/>
      <c r="PJB97" s="8"/>
      <c r="PJC97" s="8"/>
      <c r="PJD97" s="8"/>
      <c r="PJE97" s="8"/>
      <c r="PJF97" s="8"/>
      <c r="PJG97" s="8"/>
      <c r="PJH97" s="8"/>
      <c r="PJI97" s="8"/>
      <c r="PJJ97" s="8"/>
      <c r="PJK97" s="8"/>
      <c r="PJL97" s="8"/>
      <c r="PJM97" s="8"/>
      <c r="PJN97" s="8"/>
      <c r="PJO97" s="8"/>
      <c r="PJP97" s="8"/>
      <c r="PJQ97" s="8"/>
      <c r="PJR97" s="8"/>
      <c r="PJS97" s="8"/>
      <c r="PJT97" s="8"/>
      <c r="PJU97" s="8"/>
      <c r="PJV97" s="8"/>
      <c r="PJW97" s="8"/>
      <c r="PJX97" s="8"/>
      <c r="PJY97" s="8"/>
      <c r="PJZ97" s="8"/>
      <c r="PKA97" s="8"/>
      <c r="PKB97" s="8"/>
      <c r="PKC97" s="8"/>
      <c r="PKD97" s="8"/>
      <c r="PKE97" s="8"/>
      <c r="PKF97" s="8"/>
      <c r="PKG97" s="8"/>
      <c r="PKH97" s="8"/>
      <c r="PKI97" s="8"/>
      <c r="PKJ97" s="8"/>
      <c r="PKK97" s="8"/>
      <c r="PKL97" s="8"/>
      <c r="PKM97" s="8"/>
      <c r="PKN97" s="8"/>
      <c r="PKO97" s="8"/>
      <c r="PKP97" s="8"/>
      <c r="PKQ97" s="8"/>
      <c r="PKR97" s="8"/>
      <c r="PKS97" s="8"/>
      <c r="PKT97" s="8"/>
      <c r="PKU97" s="8"/>
      <c r="PKV97" s="8"/>
      <c r="PKW97" s="8"/>
      <c r="PKX97" s="8"/>
      <c r="PKY97" s="8"/>
      <c r="PKZ97" s="8"/>
      <c r="PLA97" s="8"/>
      <c r="PLB97" s="8"/>
      <c r="PLC97" s="8"/>
      <c r="PLD97" s="8"/>
      <c r="PLE97" s="8"/>
      <c r="PLF97" s="8"/>
      <c r="PLG97" s="8"/>
      <c r="PLH97" s="8"/>
      <c r="PLI97" s="8"/>
      <c r="PLJ97" s="8"/>
      <c r="PLK97" s="8"/>
      <c r="PLL97" s="8"/>
      <c r="PLM97" s="8"/>
      <c r="PLN97" s="8"/>
      <c r="PLO97" s="8"/>
      <c r="PLP97" s="8"/>
      <c r="PLQ97" s="8"/>
      <c r="PLR97" s="8"/>
      <c r="PLS97" s="8"/>
      <c r="PLT97" s="8"/>
      <c r="PLU97" s="8"/>
      <c r="PLV97" s="8"/>
      <c r="PLW97" s="8"/>
      <c r="PLX97" s="8"/>
      <c r="PLY97" s="8"/>
      <c r="PLZ97" s="8"/>
      <c r="PMA97" s="8"/>
      <c r="PMB97" s="8"/>
      <c r="PMC97" s="8"/>
      <c r="PMD97" s="8"/>
      <c r="PME97" s="8"/>
      <c r="PMF97" s="8"/>
      <c r="PMG97" s="8"/>
      <c r="PMH97" s="8"/>
      <c r="PMI97" s="8"/>
      <c r="PMJ97" s="8"/>
      <c r="PMK97" s="8"/>
      <c r="PML97" s="8"/>
      <c r="PMM97" s="8"/>
      <c r="PMN97" s="8"/>
      <c r="PMO97" s="8"/>
      <c r="PMP97" s="8"/>
      <c r="PMQ97" s="8"/>
      <c r="PMR97" s="8"/>
      <c r="PMS97" s="8"/>
      <c r="PMT97" s="8"/>
      <c r="PMU97" s="8"/>
      <c r="PMV97" s="8"/>
      <c r="PMW97" s="8"/>
      <c r="PMX97" s="8"/>
      <c r="PMY97" s="8"/>
      <c r="PMZ97" s="8"/>
      <c r="PNA97" s="8"/>
      <c r="PNB97" s="8"/>
      <c r="PNC97" s="8"/>
      <c r="PND97" s="8"/>
      <c r="PNE97" s="8"/>
      <c r="PNF97" s="8"/>
      <c r="PNG97" s="8"/>
      <c r="PNH97" s="8"/>
      <c r="PNI97" s="8"/>
      <c r="PNJ97" s="8"/>
      <c r="PNK97" s="8"/>
      <c r="PNL97" s="8"/>
      <c r="PNM97" s="8"/>
      <c r="PNN97" s="8"/>
      <c r="PNO97" s="8"/>
      <c r="PNP97" s="8"/>
      <c r="PNQ97" s="8"/>
      <c r="PNR97" s="8"/>
      <c r="PNS97" s="8"/>
      <c r="PNT97" s="8"/>
      <c r="PNU97" s="8"/>
      <c r="PNV97" s="8"/>
      <c r="PNW97" s="8"/>
      <c r="PNX97" s="8"/>
      <c r="PNY97" s="8"/>
      <c r="PNZ97" s="8"/>
      <c r="POA97" s="8"/>
      <c r="POB97" s="8"/>
      <c r="POC97" s="8"/>
      <c r="POD97" s="8"/>
      <c r="POE97" s="8"/>
      <c r="POF97" s="8"/>
      <c r="POG97" s="8"/>
      <c r="POH97" s="8"/>
      <c r="POI97" s="8"/>
      <c r="POJ97" s="8"/>
      <c r="POK97" s="8"/>
      <c r="POL97" s="8"/>
      <c r="POM97" s="8"/>
      <c r="PON97" s="8"/>
      <c r="POO97" s="8"/>
      <c r="POP97" s="8"/>
      <c r="POQ97" s="8"/>
      <c r="POR97" s="8"/>
      <c r="POS97" s="8"/>
      <c r="POT97" s="8"/>
      <c r="POU97" s="8"/>
      <c r="POV97" s="8"/>
      <c r="POW97" s="8"/>
      <c r="POX97" s="8"/>
      <c r="POY97" s="8"/>
      <c r="POZ97" s="8"/>
      <c r="PPA97" s="8"/>
      <c r="PPB97" s="8"/>
      <c r="PPC97" s="8"/>
      <c r="PPD97" s="8"/>
      <c r="PPE97" s="8"/>
      <c r="PPF97" s="8"/>
      <c r="PPG97" s="8"/>
      <c r="PPH97" s="8"/>
      <c r="PPI97" s="8"/>
      <c r="PPJ97" s="8"/>
      <c r="PPK97" s="8"/>
      <c r="PPL97" s="8"/>
      <c r="PPM97" s="8"/>
      <c r="PPN97" s="8"/>
      <c r="PPO97" s="8"/>
      <c r="PPP97" s="8"/>
      <c r="PPQ97" s="8"/>
      <c r="PPR97" s="8"/>
      <c r="PPS97" s="8"/>
      <c r="PPT97" s="8"/>
      <c r="PPU97" s="8"/>
      <c r="PPV97" s="8"/>
      <c r="PPW97" s="8"/>
      <c r="PPX97" s="8"/>
      <c r="PPY97" s="8"/>
      <c r="PPZ97" s="8"/>
      <c r="PQA97" s="8"/>
      <c r="PQB97" s="8"/>
      <c r="PQC97" s="8"/>
      <c r="PQD97" s="8"/>
      <c r="PQE97" s="8"/>
      <c r="PQF97" s="8"/>
      <c r="PQG97" s="8"/>
      <c r="PQH97" s="8"/>
      <c r="PQI97" s="8"/>
      <c r="PQJ97" s="8"/>
      <c r="PQK97" s="8"/>
      <c r="PQL97" s="8"/>
      <c r="PQM97" s="8"/>
      <c r="PQN97" s="8"/>
      <c r="PQO97" s="8"/>
      <c r="PQP97" s="8"/>
      <c r="PQQ97" s="8"/>
      <c r="PQR97" s="8"/>
      <c r="PQS97" s="8"/>
      <c r="PQT97" s="8"/>
      <c r="PQU97" s="8"/>
      <c r="PQV97" s="8"/>
      <c r="PQW97" s="8"/>
      <c r="PQX97" s="8"/>
      <c r="PQY97" s="8"/>
      <c r="PQZ97" s="8"/>
      <c r="PRA97" s="8"/>
      <c r="PRB97" s="8"/>
      <c r="PRC97" s="8"/>
      <c r="PRD97" s="8"/>
      <c r="PRE97" s="8"/>
      <c r="PRF97" s="8"/>
      <c r="PRG97" s="8"/>
      <c r="PRH97" s="8"/>
      <c r="PRI97" s="8"/>
      <c r="PRJ97" s="8"/>
      <c r="PRK97" s="8"/>
      <c r="PRL97" s="8"/>
      <c r="PRM97" s="8"/>
      <c r="PRN97" s="8"/>
      <c r="PRO97" s="8"/>
      <c r="PRP97" s="8"/>
      <c r="PRQ97" s="8"/>
      <c r="PRR97" s="8"/>
      <c r="PRS97" s="8"/>
      <c r="PRT97" s="8"/>
      <c r="PRU97" s="8"/>
      <c r="PRV97" s="8"/>
      <c r="PRW97" s="8"/>
      <c r="PRX97" s="8"/>
      <c r="PRY97" s="8"/>
      <c r="PRZ97" s="8"/>
      <c r="PSA97" s="8"/>
      <c r="PSB97" s="8"/>
      <c r="PSC97" s="8"/>
      <c r="PSD97" s="8"/>
      <c r="PSE97" s="8"/>
      <c r="PSF97" s="8"/>
      <c r="PSG97" s="8"/>
      <c r="PSH97" s="8"/>
      <c r="PSI97" s="8"/>
      <c r="PSJ97" s="8"/>
      <c r="PSK97" s="8"/>
      <c r="PSL97" s="8"/>
      <c r="PSM97" s="8"/>
      <c r="PSN97" s="8"/>
      <c r="PSO97" s="8"/>
      <c r="PSP97" s="8"/>
      <c r="PSQ97" s="8"/>
      <c r="PSR97" s="8"/>
      <c r="PSS97" s="8"/>
      <c r="PST97" s="8"/>
      <c r="PSU97" s="8"/>
      <c r="PSV97" s="8"/>
      <c r="PSW97" s="8"/>
      <c r="PSX97" s="8"/>
      <c r="PSY97" s="8"/>
      <c r="PSZ97" s="8"/>
      <c r="PTA97" s="8"/>
      <c r="PTB97" s="8"/>
      <c r="PTC97" s="8"/>
      <c r="PTD97" s="8"/>
      <c r="PTE97" s="8"/>
      <c r="PTF97" s="8"/>
      <c r="PTG97" s="8"/>
      <c r="PTH97" s="8"/>
      <c r="PTI97" s="8"/>
      <c r="PTJ97" s="8"/>
      <c r="PTK97" s="8"/>
      <c r="PTL97" s="8"/>
      <c r="PTM97" s="8"/>
      <c r="PTN97" s="8"/>
      <c r="PTO97" s="8"/>
      <c r="PTP97" s="8"/>
      <c r="PTQ97" s="8"/>
      <c r="PTR97" s="8"/>
      <c r="PTS97" s="8"/>
      <c r="PTT97" s="8"/>
      <c r="PTU97" s="8"/>
      <c r="PTV97" s="8"/>
      <c r="PTW97" s="8"/>
      <c r="PTX97" s="8"/>
      <c r="PTY97" s="8"/>
      <c r="PTZ97" s="8"/>
      <c r="PUA97" s="8"/>
      <c r="PUB97" s="8"/>
      <c r="PUC97" s="8"/>
      <c r="PUD97" s="8"/>
      <c r="PUE97" s="8"/>
      <c r="PUF97" s="8"/>
      <c r="PUG97" s="8"/>
      <c r="PUH97" s="8"/>
      <c r="PUI97" s="8"/>
      <c r="PUJ97" s="8"/>
      <c r="PUK97" s="8"/>
      <c r="PUL97" s="8"/>
      <c r="PUM97" s="8"/>
      <c r="PUN97" s="8"/>
      <c r="PUO97" s="8"/>
      <c r="PUP97" s="8"/>
      <c r="PUQ97" s="8"/>
      <c r="PUR97" s="8"/>
      <c r="PUS97" s="8"/>
      <c r="PUT97" s="8"/>
      <c r="PUU97" s="8"/>
      <c r="PUV97" s="8"/>
      <c r="PUW97" s="8"/>
      <c r="PUX97" s="8"/>
      <c r="PUY97" s="8"/>
      <c r="PUZ97" s="8"/>
      <c r="PVA97" s="8"/>
      <c r="PVB97" s="8"/>
      <c r="PVC97" s="8"/>
      <c r="PVD97" s="8"/>
      <c r="PVE97" s="8"/>
      <c r="PVF97" s="8"/>
      <c r="PVG97" s="8"/>
      <c r="PVH97" s="8"/>
      <c r="PVI97" s="8"/>
      <c r="PVJ97" s="8"/>
      <c r="PVK97" s="8"/>
      <c r="PVL97" s="8"/>
      <c r="PVM97" s="8"/>
      <c r="PVN97" s="8"/>
      <c r="PVO97" s="8"/>
      <c r="PVP97" s="8"/>
      <c r="PVQ97" s="8"/>
      <c r="PVR97" s="8"/>
      <c r="PVS97" s="8"/>
      <c r="PVT97" s="8"/>
      <c r="PVU97" s="8"/>
      <c r="PVV97" s="8"/>
      <c r="PVW97" s="8"/>
      <c r="PVX97" s="8"/>
      <c r="PVY97" s="8"/>
      <c r="PVZ97" s="8"/>
      <c r="PWA97" s="8"/>
      <c r="PWB97" s="8"/>
      <c r="PWC97" s="8"/>
      <c r="PWD97" s="8"/>
      <c r="PWE97" s="8"/>
      <c r="PWF97" s="8"/>
      <c r="PWG97" s="8"/>
      <c r="PWH97" s="8"/>
      <c r="PWI97" s="8"/>
      <c r="PWJ97" s="8"/>
      <c r="PWK97" s="8"/>
      <c r="PWL97" s="8"/>
      <c r="PWM97" s="8"/>
      <c r="PWN97" s="8"/>
      <c r="PWO97" s="8"/>
      <c r="PWP97" s="8"/>
      <c r="PWQ97" s="8"/>
      <c r="PWR97" s="8"/>
      <c r="PWS97" s="8"/>
      <c r="PWT97" s="8"/>
      <c r="PWU97" s="8"/>
      <c r="PWV97" s="8"/>
      <c r="PWW97" s="8"/>
      <c r="PWX97" s="8"/>
      <c r="PWY97" s="8"/>
      <c r="PWZ97" s="8"/>
      <c r="PXA97" s="8"/>
      <c r="PXB97" s="8"/>
      <c r="PXC97" s="8"/>
      <c r="PXD97" s="8"/>
      <c r="PXE97" s="8"/>
      <c r="PXF97" s="8"/>
      <c r="PXG97" s="8"/>
      <c r="PXH97" s="8"/>
      <c r="PXI97" s="8"/>
      <c r="PXJ97" s="8"/>
      <c r="PXK97" s="8"/>
      <c r="PXL97" s="8"/>
      <c r="PXM97" s="8"/>
      <c r="PXN97" s="8"/>
      <c r="PXO97" s="8"/>
      <c r="PXP97" s="8"/>
      <c r="PXQ97" s="8"/>
      <c r="PXR97" s="8"/>
      <c r="PXS97" s="8"/>
      <c r="PXT97" s="8"/>
      <c r="PXU97" s="8"/>
      <c r="PXV97" s="8"/>
      <c r="PXW97" s="8"/>
      <c r="PXX97" s="8"/>
      <c r="PXY97" s="8"/>
      <c r="PXZ97" s="8"/>
      <c r="PYA97" s="8"/>
      <c r="PYB97" s="8"/>
      <c r="PYC97" s="8"/>
      <c r="PYD97" s="8"/>
      <c r="PYE97" s="8"/>
      <c r="PYF97" s="8"/>
      <c r="PYG97" s="8"/>
      <c r="PYH97" s="8"/>
      <c r="PYI97" s="8"/>
      <c r="PYJ97" s="8"/>
      <c r="PYK97" s="8"/>
      <c r="PYL97" s="8"/>
      <c r="PYM97" s="8"/>
      <c r="PYN97" s="8"/>
      <c r="PYO97" s="8"/>
      <c r="PYP97" s="8"/>
      <c r="PYQ97" s="8"/>
      <c r="PYR97" s="8"/>
      <c r="PYS97" s="8"/>
      <c r="PYT97" s="8"/>
      <c r="PYU97" s="8"/>
      <c r="PYV97" s="8"/>
      <c r="PYW97" s="8"/>
      <c r="PYX97" s="8"/>
      <c r="PYY97" s="8"/>
      <c r="PYZ97" s="8"/>
      <c r="PZA97" s="8"/>
      <c r="PZB97" s="8"/>
      <c r="PZC97" s="8"/>
      <c r="PZD97" s="8"/>
      <c r="PZE97" s="8"/>
      <c r="PZF97" s="8"/>
      <c r="PZG97" s="8"/>
      <c r="PZH97" s="8"/>
      <c r="PZI97" s="8"/>
      <c r="PZJ97" s="8"/>
      <c r="PZK97" s="8"/>
      <c r="PZL97" s="8"/>
      <c r="PZM97" s="8"/>
      <c r="PZN97" s="8"/>
      <c r="PZO97" s="8"/>
      <c r="PZP97" s="8"/>
      <c r="PZQ97" s="8"/>
      <c r="PZR97" s="8"/>
      <c r="PZS97" s="8"/>
      <c r="PZT97" s="8"/>
      <c r="PZU97" s="8"/>
      <c r="PZV97" s="8"/>
      <c r="PZW97" s="8"/>
      <c r="PZX97" s="8"/>
      <c r="PZY97" s="8"/>
      <c r="PZZ97" s="8"/>
      <c r="QAA97" s="8"/>
      <c r="QAB97" s="8"/>
      <c r="QAC97" s="8"/>
      <c r="QAD97" s="8"/>
      <c r="QAE97" s="8"/>
      <c r="QAF97" s="8"/>
      <c r="QAG97" s="8"/>
      <c r="QAH97" s="8"/>
      <c r="QAI97" s="8"/>
      <c r="QAJ97" s="8"/>
      <c r="QAK97" s="8"/>
      <c r="QAL97" s="8"/>
      <c r="QAM97" s="8"/>
      <c r="QAN97" s="8"/>
      <c r="QAO97" s="8"/>
      <c r="QAP97" s="8"/>
      <c r="QAQ97" s="8"/>
      <c r="QAR97" s="8"/>
      <c r="QAS97" s="8"/>
      <c r="QAT97" s="8"/>
      <c r="QAU97" s="8"/>
      <c r="QAV97" s="8"/>
      <c r="QAW97" s="8"/>
      <c r="QAX97" s="8"/>
      <c r="QAY97" s="8"/>
      <c r="QAZ97" s="8"/>
      <c r="QBA97" s="8"/>
      <c r="QBB97" s="8"/>
      <c r="QBC97" s="8"/>
      <c r="QBD97" s="8"/>
      <c r="QBE97" s="8"/>
      <c r="QBF97" s="8"/>
      <c r="QBG97" s="8"/>
      <c r="QBH97" s="8"/>
      <c r="QBI97" s="8"/>
      <c r="QBJ97" s="8"/>
      <c r="QBK97" s="8"/>
      <c r="QBL97" s="8"/>
      <c r="QBM97" s="8"/>
      <c r="QBN97" s="8"/>
      <c r="QBO97" s="8"/>
      <c r="QBP97" s="8"/>
      <c r="QBQ97" s="8"/>
      <c r="QBR97" s="8"/>
      <c r="QBS97" s="8"/>
      <c r="QBT97" s="8"/>
      <c r="QBU97" s="8"/>
      <c r="QBV97" s="8"/>
      <c r="QBW97" s="8"/>
      <c r="QBX97" s="8"/>
      <c r="QBY97" s="8"/>
      <c r="QBZ97" s="8"/>
      <c r="QCA97" s="8"/>
      <c r="QCB97" s="8"/>
      <c r="QCC97" s="8"/>
      <c r="QCD97" s="8"/>
      <c r="QCE97" s="8"/>
      <c r="QCF97" s="8"/>
      <c r="QCG97" s="8"/>
      <c r="QCH97" s="8"/>
      <c r="QCI97" s="8"/>
      <c r="QCJ97" s="8"/>
      <c r="QCK97" s="8"/>
      <c r="QCL97" s="8"/>
      <c r="QCM97" s="8"/>
      <c r="QCN97" s="8"/>
      <c r="QCO97" s="8"/>
      <c r="QCP97" s="8"/>
      <c r="QCQ97" s="8"/>
      <c r="QCR97" s="8"/>
      <c r="QCS97" s="8"/>
      <c r="QCT97" s="8"/>
      <c r="QCU97" s="8"/>
      <c r="QCV97" s="8"/>
      <c r="QCW97" s="8"/>
      <c r="QCX97" s="8"/>
      <c r="QCY97" s="8"/>
      <c r="QCZ97" s="8"/>
      <c r="QDA97" s="8"/>
      <c r="QDB97" s="8"/>
      <c r="QDC97" s="8"/>
      <c r="QDD97" s="8"/>
      <c r="QDE97" s="8"/>
      <c r="QDF97" s="8"/>
      <c r="QDG97" s="8"/>
      <c r="QDH97" s="8"/>
      <c r="QDI97" s="8"/>
      <c r="QDJ97" s="8"/>
      <c r="QDK97" s="8"/>
      <c r="QDL97" s="8"/>
      <c r="QDM97" s="8"/>
      <c r="QDN97" s="8"/>
      <c r="QDO97" s="8"/>
      <c r="QDP97" s="8"/>
      <c r="QDQ97" s="8"/>
      <c r="QDR97" s="8"/>
      <c r="QDS97" s="8"/>
      <c r="QDT97" s="8"/>
      <c r="QDU97" s="8"/>
      <c r="QDV97" s="8"/>
      <c r="QDW97" s="8"/>
      <c r="QDX97" s="8"/>
      <c r="QDY97" s="8"/>
      <c r="QDZ97" s="8"/>
      <c r="QEA97" s="8"/>
      <c r="QEB97" s="8"/>
      <c r="QEC97" s="8"/>
      <c r="QED97" s="8"/>
      <c r="QEE97" s="8"/>
      <c r="QEF97" s="8"/>
      <c r="QEG97" s="8"/>
      <c r="QEH97" s="8"/>
      <c r="QEI97" s="8"/>
      <c r="QEJ97" s="8"/>
      <c r="QEK97" s="8"/>
      <c r="QEL97" s="8"/>
      <c r="QEM97" s="8"/>
      <c r="QEN97" s="8"/>
      <c r="QEO97" s="8"/>
      <c r="QEP97" s="8"/>
      <c r="QEQ97" s="8"/>
      <c r="QER97" s="8"/>
      <c r="QES97" s="8"/>
      <c r="QET97" s="8"/>
      <c r="QEU97" s="8"/>
      <c r="QEV97" s="8"/>
      <c r="QEW97" s="8"/>
      <c r="QEX97" s="8"/>
      <c r="QEY97" s="8"/>
      <c r="QEZ97" s="8"/>
      <c r="QFA97" s="8"/>
      <c r="QFB97" s="8"/>
      <c r="QFC97" s="8"/>
      <c r="QFD97" s="8"/>
      <c r="QFE97" s="8"/>
      <c r="QFF97" s="8"/>
      <c r="QFG97" s="8"/>
      <c r="QFH97" s="8"/>
      <c r="QFI97" s="8"/>
      <c r="QFJ97" s="8"/>
      <c r="QFK97" s="8"/>
      <c r="QFL97" s="8"/>
      <c r="QFM97" s="8"/>
      <c r="QFN97" s="8"/>
      <c r="QFO97" s="8"/>
      <c r="QFP97" s="8"/>
      <c r="QFQ97" s="8"/>
      <c r="QFR97" s="8"/>
      <c r="QFS97" s="8"/>
      <c r="QFT97" s="8"/>
      <c r="QFU97" s="8"/>
      <c r="QFV97" s="8"/>
      <c r="QFW97" s="8"/>
      <c r="QFX97" s="8"/>
      <c r="QFY97" s="8"/>
      <c r="QFZ97" s="8"/>
      <c r="QGA97" s="8"/>
      <c r="QGB97" s="8"/>
      <c r="QGC97" s="8"/>
      <c r="QGD97" s="8"/>
      <c r="QGE97" s="8"/>
      <c r="QGF97" s="8"/>
      <c r="QGG97" s="8"/>
      <c r="QGH97" s="8"/>
      <c r="QGI97" s="8"/>
      <c r="QGJ97" s="8"/>
      <c r="QGK97" s="8"/>
      <c r="QGL97" s="8"/>
      <c r="QGM97" s="8"/>
      <c r="QGN97" s="8"/>
      <c r="QGO97" s="8"/>
      <c r="QGP97" s="8"/>
      <c r="QGQ97" s="8"/>
      <c r="QGR97" s="8"/>
      <c r="QGS97" s="8"/>
      <c r="QGT97" s="8"/>
      <c r="QGU97" s="8"/>
      <c r="QGV97" s="8"/>
      <c r="QGW97" s="8"/>
      <c r="QGX97" s="8"/>
      <c r="QGY97" s="8"/>
      <c r="QGZ97" s="8"/>
      <c r="QHA97" s="8"/>
      <c r="QHB97" s="8"/>
      <c r="QHC97" s="8"/>
      <c r="QHD97" s="8"/>
      <c r="QHE97" s="8"/>
      <c r="QHF97" s="8"/>
      <c r="QHG97" s="8"/>
      <c r="QHH97" s="8"/>
      <c r="QHI97" s="8"/>
      <c r="QHJ97" s="8"/>
      <c r="QHK97" s="8"/>
      <c r="QHL97" s="8"/>
      <c r="QHM97" s="8"/>
      <c r="QHN97" s="8"/>
      <c r="QHO97" s="8"/>
      <c r="QHP97" s="8"/>
      <c r="QHQ97" s="8"/>
      <c r="QHR97" s="8"/>
      <c r="QHS97" s="8"/>
      <c r="QHT97" s="8"/>
      <c r="QHU97" s="8"/>
      <c r="QHV97" s="8"/>
      <c r="QHW97" s="8"/>
      <c r="QHX97" s="8"/>
      <c r="QHY97" s="8"/>
      <c r="QHZ97" s="8"/>
      <c r="QIA97" s="8"/>
      <c r="QIB97" s="8"/>
      <c r="QIC97" s="8"/>
      <c r="QID97" s="8"/>
      <c r="QIE97" s="8"/>
      <c r="QIF97" s="8"/>
      <c r="QIG97" s="8"/>
      <c r="QIH97" s="8"/>
      <c r="QII97" s="8"/>
      <c r="QIJ97" s="8"/>
      <c r="QIK97" s="8"/>
      <c r="QIL97" s="8"/>
      <c r="QIM97" s="8"/>
      <c r="QIN97" s="8"/>
      <c r="QIO97" s="8"/>
      <c r="QIP97" s="8"/>
      <c r="QIQ97" s="8"/>
      <c r="QIR97" s="8"/>
      <c r="QIS97" s="8"/>
      <c r="QIT97" s="8"/>
      <c r="QIU97" s="8"/>
      <c r="QIV97" s="8"/>
      <c r="QIW97" s="8"/>
      <c r="QIX97" s="8"/>
      <c r="QIY97" s="8"/>
      <c r="QIZ97" s="8"/>
      <c r="QJA97" s="8"/>
      <c r="QJB97" s="8"/>
      <c r="QJC97" s="8"/>
      <c r="QJD97" s="8"/>
      <c r="QJE97" s="8"/>
      <c r="QJF97" s="8"/>
      <c r="QJG97" s="8"/>
      <c r="QJH97" s="8"/>
      <c r="QJI97" s="8"/>
      <c r="QJJ97" s="8"/>
      <c r="QJK97" s="8"/>
      <c r="QJL97" s="8"/>
      <c r="QJM97" s="8"/>
      <c r="QJN97" s="8"/>
      <c r="QJO97" s="8"/>
      <c r="QJP97" s="8"/>
      <c r="QJQ97" s="8"/>
      <c r="QJR97" s="8"/>
      <c r="QJS97" s="8"/>
      <c r="QJT97" s="8"/>
      <c r="QJU97" s="8"/>
      <c r="QJV97" s="8"/>
      <c r="QJW97" s="8"/>
      <c r="QJX97" s="8"/>
      <c r="QJY97" s="8"/>
      <c r="QJZ97" s="8"/>
      <c r="QKA97" s="8"/>
      <c r="QKB97" s="8"/>
      <c r="QKC97" s="8"/>
      <c r="QKD97" s="8"/>
      <c r="QKE97" s="8"/>
      <c r="QKF97" s="8"/>
      <c r="QKG97" s="8"/>
      <c r="QKH97" s="8"/>
      <c r="QKI97" s="8"/>
      <c r="QKJ97" s="8"/>
      <c r="QKK97" s="8"/>
      <c r="QKL97" s="8"/>
      <c r="QKM97" s="8"/>
      <c r="QKN97" s="8"/>
      <c r="QKO97" s="8"/>
      <c r="QKP97" s="8"/>
      <c r="QKQ97" s="8"/>
      <c r="QKR97" s="8"/>
      <c r="QKS97" s="8"/>
      <c r="QKT97" s="8"/>
      <c r="QKU97" s="8"/>
      <c r="QKV97" s="8"/>
      <c r="QKW97" s="8"/>
      <c r="QKX97" s="8"/>
      <c r="QKY97" s="8"/>
      <c r="QKZ97" s="8"/>
      <c r="QLA97" s="8"/>
      <c r="QLB97" s="8"/>
      <c r="QLC97" s="8"/>
      <c r="QLD97" s="8"/>
      <c r="QLE97" s="8"/>
      <c r="QLF97" s="8"/>
      <c r="QLG97" s="8"/>
      <c r="QLH97" s="8"/>
      <c r="QLI97" s="8"/>
      <c r="QLJ97" s="8"/>
      <c r="QLK97" s="8"/>
      <c r="QLL97" s="8"/>
      <c r="QLM97" s="8"/>
      <c r="QLN97" s="8"/>
      <c r="QLO97" s="8"/>
      <c r="QLP97" s="8"/>
      <c r="QLQ97" s="8"/>
      <c r="QLR97" s="8"/>
      <c r="QLS97" s="8"/>
      <c r="QLT97" s="8"/>
      <c r="QLU97" s="8"/>
      <c r="QLV97" s="8"/>
      <c r="QLW97" s="8"/>
      <c r="QLX97" s="8"/>
      <c r="QLY97" s="8"/>
      <c r="QLZ97" s="8"/>
      <c r="QMA97" s="8"/>
      <c r="QMB97" s="8"/>
      <c r="QMC97" s="8"/>
      <c r="QMD97" s="8"/>
      <c r="QME97" s="8"/>
      <c r="QMF97" s="8"/>
      <c r="QMG97" s="8"/>
      <c r="QMH97" s="8"/>
      <c r="QMI97" s="8"/>
      <c r="QMJ97" s="8"/>
      <c r="QMK97" s="8"/>
      <c r="QML97" s="8"/>
      <c r="QMM97" s="8"/>
      <c r="QMN97" s="8"/>
      <c r="QMO97" s="8"/>
      <c r="QMP97" s="8"/>
      <c r="QMQ97" s="8"/>
      <c r="QMR97" s="8"/>
      <c r="QMS97" s="8"/>
      <c r="QMT97" s="8"/>
      <c r="QMU97" s="8"/>
      <c r="QMV97" s="8"/>
      <c r="QMW97" s="8"/>
      <c r="QMX97" s="8"/>
      <c r="QMY97" s="8"/>
      <c r="QMZ97" s="8"/>
      <c r="QNA97" s="8"/>
      <c r="QNB97" s="8"/>
      <c r="QNC97" s="8"/>
      <c r="QND97" s="8"/>
      <c r="QNE97" s="8"/>
      <c r="QNF97" s="8"/>
      <c r="QNG97" s="8"/>
      <c r="QNH97" s="8"/>
      <c r="QNI97" s="8"/>
      <c r="QNJ97" s="8"/>
      <c r="QNK97" s="8"/>
      <c r="QNL97" s="8"/>
      <c r="QNM97" s="8"/>
      <c r="QNN97" s="8"/>
      <c r="QNO97" s="8"/>
      <c r="QNP97" s="8"/>
      <c r="QNQ97" s="8"/>
      <c r="QNR97" s="8"/>
      <c r="QNS97" s="8"/>
      <c r="QNT97" s="8"/>
      <c r="QNU97" s="8"/>
      <c r="QNV97" s="8"/>
      <c r="QNW97" s="8"/>
      <c r="QNX97" s="8"/>
      <c r="QNY97" s="8"/>
      <c r="QNZ97" s="8"/>
      <c r="QOA97" s="8"/>
      <c r="QOB97" s="8"/>
      <c r="QOC97" s="8"/>
      <c r="QOD97" s="8"/>
      <c r="QOE97" s="8"/>
      <c r="QOF97" s="8"/>
      <c r="QOG97" s="8"/>
      <c r="QOH97" s="8"/>
      <c r="QOI97" s="8"/>
      <c r="QOJ97" s="8"/>
      <c r="QOK97" s="8"/>
      <c r="QOL97" s="8"/>
      <c r="QOM97" s="8"/>
      <c r="QON97" s="8"/>
      <c r="QOO97" s="8"/>
      <c r="QOP97" s="8"/>
      <c r="QOQ97" s="8"/>
      <c r="QOR97" s="8"/>
      <c r="QOS97" s="8"/>
      <c r="QOT97" s="8"/>
      <c r="QOU97" s="8"/>
      <c r="QOV97" s="8"/>
      <c r="QOW97" s="8"/>
      <c r="QOX97" s="8"/>
      <c r="QOY97" s="8"/>
      <c r="QOZ97" s="8"/>
      <c r="QPA97" s="8"/>
      <c r="QPB97" s="8"/>
      <c r="QPC97" s="8"/>
      <c r="QPD97" s="8"/>
      <c r="QPE97" s="8"/>
      <c r="QPF97" s="8"/>
      <c r="QPG97" s="8"/>
      <c r="QPH97" s="8"/>
      <c r="QPI97" s="8"/>
      <c r="QPJ97" s="8"/>
      <c r="QPK97" s="8"/>
      <c r="QPL97" s="8"/>
      <c r="QPM97" s="8"/>
      <c r="QPN97" s="8"/>
      <c r="QPO97" s="8"/>
      <c r="QPP97" s="8"/>
      <c r="QPQ97" s="8"/>
      <c r="QPR97" s="8"/>
      <c r="QPS97" s="8"/>
      <c r="QPT97" s="8"/>
      <c r="QPU97" s="8"/>
      <c r="QPV97" s="8"/>
      <c r="QPW97" s="8"/>
      <c r="QPX97" s="8"/>
      <c r="QPY97" s="8"/>
      <c r="QPZ97" s="8"/>
      <c r="QQA97" s="8"/>
      <c r="QQB97" s="8"/>
      <c r="QQC97" s="8"/>
      <c r="QQD97" s="8"/>
      <c r="QQE97" s="8"/>
      <c r="QQF97" s="8"/>
      <c r="QQG97" s="8"/>
      <c r="QQH97" s="8"/>
      <c r="QQI97" s="8"/>
      <c r="QQJ97" s="8"/>
      <c r="QQK97" s="8"/>
      <c r="QQL97" s="8"/>
      <c r="QQM97" s="8"/>
      <c r="QQN97" s="8"/>
      <c r="QQO97" s="8"/>
      <c r="QQP97" s="8"/>
      <c r="QQQ97" s="8"/>
      <c r="QQR97" s="8"/>
      <c r="QQS97" s="8"/>
      <c r="QQT97" s="8"/>
      <c r="QQU97" s="8"/>
      <c r="QQV97" s="8"/>
      <c r="QQW97" s="8"/>
      <c r="QQX97" s="8"/>
      <c r="QQY97" s="8"/>
      <c r="QQZ97" s="8"/>
      <c r="QRA97" s="8"/>
      <c r="QRB97" s="8"/>
      <c r="QRC97" s="8"/>
      <c r="QRD97" s="8"/>
      <c r="QRE97" s="8"/>
      <c r="QRF97" s="8"/>
      <c r="QRG97" s="8"/>
      <c r="QRH97" s="8"/>
      <c r="QRI97" s="8"/>
      <c r="QRJ97" s="8"/>
      <c r="QRK97" s="8"/>
      <c r="QRL97" s="8"/>
      <c r="QRM97" s="8"/>
      <c r="QRN97" s="8"/>
      <c r="QRO97" s="8"/>
      <c r="QRP97" s="8"/>
      <c r="QRQ97" s="8"/>
      <c r="QRR97" s="8"/>
      <c r="QRS97" s="8"/>
      <c r="QRT97" s="8"/>
      <c r="QRU97" s="8"/>
      <c r="QRV97" s="8"/>
      <c r="QRW97" s="8"/>
      <c r="QRX97" s="8"/>
      <c r="QRY97" s="8"/>
      <c r="QRZ97" s="8"/>
      <c r="QSA97" s="8"/>
      <c r="QSB97" s="8"/>
      <c r="QSC97" s="8"/>
      <c r="QSD97" s="8"/>
      <c r="QSE97" s="8"/>
      <c r="QSF97" s="8"/>
      <c r="QSG97" s="8"/>
      <c r="QSH97" s="8"/>
      <c r="QSI97" s="8"/>
      <c r="QSJ97" s="8"/>
      <c r="QSK97" s="8"/>
      <c r="QSL97" s="8"/>
      <c r="QSM97" s="8"/>
      <c r="QSN97" s="8"/>
      <c r="QSO97" s="8"/>
      <c r="QSP97" s="8"/>
      <c r="QSQ97" s="8"/>
      <c r="QSR97" s="8"/>
      <c r="QSS97" s="8"/>
      <c r="QST97" s="8"/>
      <c r="QSU97" s="8"/>
      <c r="QSV97" s="8"/>
      <c r="QSW97" s="8"/>
      <c r="QSX97" s="8"/>
      <c r="QSY97" s="8"/>
      <c r="QSZ97" s="8"/>
      <c r="QTA97" s="8"/>
      <c r="QTB97" s="8"/>
      <c r="QTC97" s="8"/>
      <c r="QTD97" s="8"/>
      <c r="QTE97" s="8"/>
      <c r="QTF97" s="8"/>
      <c r="QTG97" s="8"/>
      <c r="QTH97" s="8"/>
      <c r="QTI97" s="8"/>
      <c r="QTJ97" s="8"/>
      <c r="QTK97" s="8"/>
      <c r="QTL97" s="8"/>
      <c r="QTM97" s="8"/>
      <c r="QTN97" s="8"/>
      <c r="QTO97" s="8"/>
      <c r="QTP97" s="8"/>
      <c r="QTQ97" s="8"/>
      <c r="QTR97" s="8"/>
      <c r="QTS97" s="8"/>
      <c r="QTT97" s="8"/>
      <c r="QTU97" s="8"/>
      <c r="QTV97" s="8"/>
      <c r="QTW97" s="8"/>
      <c r="QTX97" s="8"/>
      <c r="QTY97" s="8"/>
      <c r="QTZ97" s="8"/>
      <c r="QUA97" s="8"/>
      <c r="QUB97" s="8"/>
      <c r="QUC97" s="8"/>
      <c r="QUD97" s="8"/>
      <c r="QUE97" s="8"/>
      <c r="QUF97" s="8"/>
      <c r="QUG97" s="8"/>
      <c r="QUH97" s="8"/>
      <c r="QUI97" s="8"/>
      <c r="QUJ97" s="8"/>
      <c r="QUK97" s="8"/>
      <c r="QUL97" s="8"/>
      <c r="QUM97" s="8"/>
      <c r="QUN97" s="8"/>
      <c r="QUO97" s="8"/>
      <c r="QUP97" s="8"/>
      <c r="QUQ97" s="8"/>
      <c r="QUR97" s="8"/>
      <c r="QUS97" s="8"/>
      <c r="QUT97" s="8"/>
      <c r="QUU97" s="8"/>
      <c r="QUV97" s="8"/>
      <c r="QUW97" s="8"/>
      <c r="QUX97" s="8"/>
      <c r="QUY97" s="8"/>
      <c r="QUZ97" s="8"/>
      <c r="QVA97" s="8"/>
      <c r="QVB97" s="8"/>
      <c r="QVC97" s="8"/>
      <c r="QVD97" s="8"/>
      <c r="QVE97" s="8"/>
      <c r="QVF97" s="8"/>
      <c r="QVG97" s="8"/>
      <c r="QVH97" s="8"/>
      <c r="QVI97" s="8"/>
      <c r="QVJ97" s="8"/>
      <c r="QVK97" s="8"/>
      <c r="QVL97" s="8"/>
      <c r="QVM97" s="8"/>
      <c r="QVN97" s="8"/>
      <c r="QVO97" s="8"/>
      <c r="QVP97" s="8"/>
      <c r="QVQ97" s="8"/>
      <c r="QVR97" s="8"/>
      <c r="QVS97" s="8"/>
      <c r="QVT97" s="8"/>
      <c r="QVU97" s="8"/>
      <c r="QVV97" s="8"/>
      <c r="QVW97" s="8"/>
      <c r="QVX97" s="8"/>
      <c r="QVY97" s="8"/>
      <c r="QVZ97" s="8"/>
      <c r="QWA97" s="8"/>
      <c r="QWB97" s="8"/>
      <c r="QWC97" s="8"/>
      <c r="QWD97" s="8"/>
      <c r="QWE97" s="8"/>
      <c r="QWF97" s="8"/>
      <c r="QWG97" s="8"/>
      <c r="QWH97" s="8"/>
      <c r="QWI97" s="8"/>
      <c r="QWJ97" s="8"/>
      <c r="QWK97" s="8"/>
      <c r="QWL97" s="8"/>
      <c r="QWM97" s="8"/>
      <c r="QWN97" s="8"/>
      <c r="QWO97" s="8"/>
      <c r="QWP97" s="8"/>
      <c r="QWQ97" s="8"/>
      <c r="QWR97" s="8"/>
      <c r="QWS97" s="8"/>
      <c r="QWT97" s="8"/>
      <c r="QWU97" s="8"/>
      <c r="QWV97" s="8"/>
      <c r="QWW97" s="8"/>
      <c r="QWX97" s="8"/>
      <c r="QWY97" s="8"/>
      <c r="QWZ97" s="8"/>
      <c r="QXA97" s="8"/>
      <c r="QXB97" s="8"/>
      <c r="QXC97" s="8"/>
      <c r="QXD97" s="8"/>
      <c r="QXE97" s="8"/>
      <c r="QXF97" s="8"/>
      <c r="QXG97" s="8"/>
      <c r="QXH97" s="8"/>
      <c r="QXI97" s="8"/>
      <c r="QXJ97" s="8"/>
      <c r="QXK97" s="8"/>
      <c r="QXL97" s="8"/>
      <c r="QXM97" s="8"/>
      <c r="QXN97" s="8"/>
      <c r="QXO97" s="8"/>
      <c r="QXP97" s="8"/>
      <c r="QXQ97" s="8"/>
      <c r="QXR97" s="8"/>
      <c r="QXS97" s="8"/>
      <c r="QXT97" s="8"/>
      <c r="QXU97" s="8"/>
      <c r="QXV97" s="8"/>
      <c r="QXW97" s="8"/>
      <c r="QXX97" s="8"/>
      <c r="QXY97" s="8"/>
      <c r="QXZ97" s="8"/>
      <c r="QYA97" s="8"/>
      <c r="QYB97" s="8"/>
      <c r="QYC97" s="8"/>
      <c r="QYD97" s="8"/>
      <c r="QYE97" s="8"/>
      <c r="QYF97" s="8"/>
      <c r="QYG97" s="8"/>
      <c r="QYH97" s="8"/>
      <c r="QYI97" s="8"/>
      <c r="QYJ97" s="8"/>
      <c r="QYK97" s="8"/>
      <c r="QYL97" s="8"/>
      <c r="QYM97" s="8"/>
      <c r="QYN97" s="8"/>
      <c r="QYO97" s="8"/>
      <c r="QYP97" s="8"/>
      <c r="QYQ97" s="8"/>
      <c r="QYR97" s="8"/>
      <c r="QYS97" s="8"/>
      <c r="QYT97" s="8"/>
      <c r="QYU97" s="8"/>
      <c r="QYV97" s="8"/>
      <c r="QYW97" s="8"/>
      <c r="QYX97" s="8"/>
      <c r="QYY97" s="8"/>
      <c r="QYZ97" s="8"/>
      <c r="QZA97" s="8"/>
      <c r="QZB97" s="8"/>
      <c r="QZC97" s="8"/>
      <c r="QZD97" s="8"/>
      <c r="QZE97" s="8"/>
      <c r="QZF97" s="8"/>
      <c r="QZG97" s="8"/>
      <c r="QZH97" s="8"/>
      <c r="QZI97" s="8"/>
      <c r="QZJ97" s="8"/>
      <c r="QZK97" s="8"/>
      <c r="QZL97" s="8"/>
      <c r="QZM97" s="8"/>
      <c r="QZN97" s="8"/>
      <c r="QZO97" s="8"/>
      <c r="QZP97" s="8"/>
      <c r="QZQ97" s="8"/>
      <c r="QZR97" s="8"/>
      <c r="QZS97" s="8"/>
      <c r="QZT97" s="8"/>
      <c r="QZU97" s="8"/>
      <c r="QZV97" s="8"/>
      <c r="QZW97" s="8"/>
      <c r="QZX97" s="8"/>
      <c r="QZY97" s="8"/>
      <c r="QZZ97" s="8"/>
      <c r="RAA97" s="8"/>
      <c r="RAB97" s="8"/>
      <c r="RAC97" s="8"/>
      <c r="RAD97" s="8"/>
      <c r="RAE97" s="8"/>
      <c r="RAF97" s="8"/>
      <c r="RAG97" s="8"/>
      <c r="RAH97" s="8"/>
      <c r="RAI97" s="8"/>
      <c r="RAJ97" s="8"/>
      <c r="RAK97" s="8"/>
      <c r="RAL97" s="8"/>
      <c r="RAM97" s="8"/>
      <c r="RAN97" s="8"/>
      <c r="RAO97" s="8"/>
      <c r="RAP97" s="8"/>
      <c r="RAQ97" s="8"/>
      <c r="RAR97" s="8"/>
      <c r="RAS97" s="8"/>
      <c r="RAT97" s="8"/>
      <c r="RAU97" s="8"/>
      <c r="RAV97" s="8"/>
      <c r="RAW97" s="8"/>
      <c r="RAX97" s="8"/>
      <c r="RAY97" s="8"/>
      <c r="RAZ97" s="8"/>
      <c r="RBA97" s="8"/>
      <c r="RBB97" s="8"/>
      <c r="RBC97" s="8"/>
      <c r="RBD97" s="8"/>
      <c r="RBE97" s="8"/>
      <c r="RBF97" s="8"/>
      <c r="RBG97" s="8"/>
      <c r="RBH97" s="8"/>
      <c r="RBI97" s="8"/>
      <c r="RBJ97" s="8"/>
      <c r="RBK97" s="8"/>
      <c r="RBL97" s="8"/>
      <c r="RBM97" s="8"/>
      <c r="RBN97" s="8"/>
      <c r="RBO97" s="8"/>
      <c r="RBP97" s="8"/>
      <c r="RBQ97" s="8"/>
      <c r="RBR97" s="8"/>
      <c r="RBS97" s="8"/>
      <c r="RBT97" s="8"/>
      <c r="RBU97" s="8"/>
      <c r="RBV97" s="8"/>
      <c r="RBW97" s="8"/>
      <c r="RBX97" s="8"/>
      <c r="RBY97" s="8"/>
      <c r="RBZ97" s="8"/>
      <c r="RCA97" s="8"/>
      <c r="RCB97" s="8"/>
      <c r="RCC97" s="8"/>
      <c r="RCD97" s="8"/>
      <c r="RCE97" s="8"/>
      <c r="RCF97" s="8"/>
      <c r="RCG97" s="8"/>
      <c r="RCH97" s="8"/>
      <c r="RCI97" s="8"/>
      <c r="RCJ97" s="8"/>
      <c r="RCK97" s="8"/>
      <c r="RCL97" s="8"/>
      <c r="RCM97" s="8"/>
      <c r="RCN97" s="8"/>
      <c r="RCO97" s="8"/>
      <c r="RCP97" s="8"/>
      <c r="RCQ97" s="8"/>
      <c r="RCR97" s="8"/>
      <c r="RCS97" s="8"/>
      <c r="RCT97" s="8"/>
      <c r="RCU97" s="8"/>
      <c r="RCV97" s="8"/>
      <c r="RCW97" s="8"/>
      <c r="RCX97" s="8"/>
      <c r="RCY97" s="8"/>
      <c r="RCZ97" s="8"/>
      <c r="RDA97" s="8"/>
      <c r="RDB97" s="8"/>
      <c r="RDC97" s="8"/>
      <c r="RDD97" s="8"/>
      <c r="RDE97" s="8"/>
      <c r="RDF97" s="8"/>
      <c r="RDG97" s="8"/>
      <c r="RDH97" s="8"/>
      <c r="RDI97" s="8"/>
      <c r="RDJ97" s="8"/>
      <c r="RDK97" s="8"/>
      <c r="RDL97" s="8"/>
      <c r="RDM97" s="8"/>
      <c r="RDN97" s="8"/>
      <c r="RDO97" s="8"/>
      <c r="RDP97" s="8"/>
      <c r="RDQ97" s="8"/>
      <c r="RDR97" s="8"/>
      <c r="RDS97" s="8"/>
      <c r="RDT97" s="8"/>
      <c r="RDU97" s="8"/>
      <c r="RDV97" s="8"/>
      <c r="RDW97" s="8"/>
      <c r="RDX97" s="8"/>
      <c r="RDY97" s="8"/>
      <c r="RDZ97" s="8"/>
      <c r="REA97" s="8"/>
      <c r="REB97" s="8"/>
      <c r="REC97" s="8"/>
      <c r="RED97" s="8"/>
      <c r="REE97" s="8"/>
      <c r="REF97" s="8"/>
      <c r="REG97" s="8"/>
      <c r="REH97" s="8"/>
      <c r="REI97" s="8"/>
      <c r="REJ97" s="8"/>
      <c r="REK97" s="8"/>
      <c r="REL97" s="8"/>
      <c r="REM97" s="8"/>
      <c r="REN97" s="8"/>
      <c r="REO97" s="8"/>
      <c r="REP97" s="8"/>
      <c r="REQ97" s="8"/>
      <c r="RER97" s="8"/>
      <c r="RES97" s="8"/>
      <c r="RET97" s="8"/>
      <c r="REU97" s="8"/>
      <c r="REV97" s="8"/>
      <c r="REW97" s="8"/>
      <c r="REX97" s="8"/>
      <c r="REY97" s="8"/>
      <c r="REZ97" s="8"/>
      <c r="RFA97" s="8"/>
      <c r="RFB97" s="8"/>
      <c r="RFC97" s="8"/>
      <c r="RFD97" s="8"/>
      <c r="RFE97" s="8"/>
      <c r="RFF97" s="8"/>
      <c r="RFG97" s="8"/>
      <c r="RFH97" s="8"/>
      <c r="RFI97" s="8"/>
      <c r="RFJ97" s="8"/>
      <c r="RFK97" s="8"/>
      <c r="RFL97" s="8"/>
      <c r="RFM97" s="8"/>
      <c r="RFN97" s="8"/>
      <c r="RFO97" s="8"/>
      <c r="RFP97" s="8"/>
      <c r="RFQ97" s="8"/>
      <c r="RFR97" s="8"/>
      <c r="RFS97" s="8"/>
      <c r="RFT97" s="8"/>
      <c r="RFU97" s="8"/>
      <c r="RFV97" s="8"/>
      <c r="RFW97" s="8"/>
      <c r="RFX97" s="8"/>
      <c r="RFY97" s="8"/>
      <c r="RFZ97" s="8"/>
      <c r="RGA97" s="8"/>
      <c r="RGB97" s="8"/>
      <c r="RGC97" s="8"/>
      <c r="RGD97" s="8"/>
      <c r="RGE97" s="8"/>
      <c r="RGF97" s="8"/>
      <c r="RGG97" s="8"/>
      <c r="RGH97" s="8"/>
      <c r="RGI97" s="8"/>
      <c r="RGJ97" s="8"/>
      <c r="RGK97" s="8"/>
      <c r="RGL97" s="8"/>
      <c r="RGM97" s="8"/>
      <c r="RGN97" s="8"/>
      <c r="RGO97" s="8"/>
      <c r="RGP97" s="8"/>
      <c r="RGQ97" s="8"/>
      <c r="RGR97" s="8"/>
      <c r="RGS97" s="8"/>
      <c r="RGT97" s="8"/>
      <c r="RGU97" s="8"/>
      <c r="RGV97" s="8"/>
      <c r="RGW97" s="8"/>
      <c r="RGX97" s="8"/>
      <c r="RGY97" s="8"/>
      <c r="RGZ97" s="8"/>
      <c r="RHA97" s="8"/>
      <c r="RHB97" s="8"/>
      <c r="RHC97" s="8"/>
      <c r="RHD97" s="8"/>
      <c r="RHE97" s="8"/>
      <c r="RHF97" s="8"/>
      <c r="RHG97" s="8"/>
      <c r="RHH97" s="8"/>
      <c r="RHI97" s="8"/>
      <c r="RHJ97" s="8"/>
      <c r="RHK97" s="8"/>
      <c r="RHL97" s="8"/>
      <c r="RHM97" s="8"/>
      <c r="RHN97" s="8"/>
      <c r="RHO97" s="8"/>
      <c r="RHP97" s="8"/>
      <c r="RHQ97" s="8"/>
      <c r="RHR97" s="8"/>
      <c r="RHS97" s="8"/>
      <c r="RHT97" s="8"/>
      <c r="RHU97" s="8"/>
      <c r="RHV97" s="8"/>
      <c r="RHW97" s="8"/>
      <c r="RHX97" s="8"/>
      <c r="RHY97" s="8"/>
      <c r="RHZ97" s="8"/>
      <c r="RIA97" s="8"/>
      <c r="RIB97" s="8"/>
      <c r="RIC97" s="8"/>
      <c r="RID97" s="8"/>
      <c r="RIE97" s="8"/>
      <c r="RIF97" s="8"/>
      <c r="RIG97" s="8"/>
      <c r="RIH97" s="8"/>
      <c r="RII97" s="8"/>
      <c r="RIJ97" s="8"/>
      <c r="RIK97" s="8"/>
      <c r="RIL97" s="8"/>
      <c r="RIM97" s="8"/>
      <c r="RIN97" s="8"/>
      <c r="RIO97" s="8"/>
      <c r="RIP97" s="8"/>
      <c r="RIQ97" s="8"/>
      <c r="RIR97" s="8"/>
      <c r="RIS97" s="8"/>
      <c r="RIT97" s="8"/>
      <c r="RIU97" s="8"/>
      <c r="RIV97" s="8"/>
      <c r="RIW97" s="8"/>
      <c r="RIX97" s="8"/>
      <c r="RIY97" s="8"/>
      <c r="RIZ97" s="8"/>
      <c r="RJA97" s="8"/>
      <c r="RJB97" s="8"/>
      <c r="RJC97" s="8"/>
      <c r="RJD97" s="8"/>
      <c r="RJE97" s="8"/>
      <c r="RJF97" s="8"/>
      <c r="RJG97" s="8"/>
      <c r="RJH97" s="8"/>
      <c r="RJI97" s="8"/>
      <c r="RJJ97" s="8"/>
      <c r="RJK97" s="8"/>
      <c r="RJL97" s="8"/>
      <c r="RJM97" s="8"/>
      <c r="RJN97" s="8"/>
      <c r="RJO97" s="8"/>
      <c r="RJP97" s="8"/>
      <c r="RJQ97" s="8"/>
      <c r="RJR97" s="8"/>
      <c r="RJS97" s="8"/>
      <c r="RJT97" s="8"/>
      <c r="RJU97" s="8"/>
      <c r="RJV97" s="8"/>
      <c r="RJW97" s="8"/>
      <c r="RJX97" s="8"/>
      <c r="RJY97" s="8"/>
      <c r="RJZ97" s="8"/>
      <c r="RKA97" s="8"/>
      <c r="RKB97" s="8"/>
      <c r="RKC97" s="8"/>
      <c r="RKD97" s="8"/>
      <c r="RKE97" s="8"/>
      <c r="RKF97" s="8"/>
      <c r="RKG97" s="8"/>
      <c r="RKH97" s="8"/>
      <c r="RKI97" s="8"/>
      <c r="RKJ97" s="8"/>
      <c r="RKK97" s="8"/>
      <c r="RKL97" s="8"/>
      <c r="RKM97" s="8"/>
      <c r="RKN97" s="8"/>
      <c r="RKO97" s="8"/>
      <c r="RKP97" s="8"/>
      <c r="RKQ97" s="8"/>
      <c r="RKR97" s="8"/>
      <c r="RKS97" s="8"/>
      <c r="RKT97" s="8"/>
      <c r="RKU97" s="8"/>
      <c r="RKV97" s="8"/>
      <c r="RKW97" s="8"/>
      <c r="RKX97" s="8"/>
      <c r="RKY97" s="8"/>
      <c r="RKZ97" s="8"/>
      <c r="RLA97" s="8"/>
      <c r="RLB97" s="8"/>
      <c r="RLC97" s="8"/>
      <c r="RLD97" s="8"/>
      <c r="RLE97" s="8"/>
      <c r="RLF97" s="8"/>
      <c r="RLG97" s="8"/>
      <c r="RLH97" s="8"/>
      <c r="RLI97" s="8"/>
      <c r="RLJ97" s="8"/>
      <c r="RLK97" s="8"/>
      <c r="RLL97" s="8"/>
      <c r="RLM97" s="8"/>
      <c r="RLN97" s="8"/>
      <c r="RLO97" s="8"/>
      <c r="RLP97" s="8"/>
      <c r="RLQ97" s="8"/>
      <c r="RLR97" s="8"/>
      <c r="RLS97" s="8"/>
      <c r="RLT97" s="8"/>
      <c r="RLU97" s="8"/>
      <c r="RLV97" s="8"/>
      <c r="RLW97" s="8"/>
      <c r="RLX97" s="8"/>
      <c r="RLY97" s="8"/>
      <c r="RLZ97" s="8"/>
      <c r="RMA97" s="8"/>
      <c r="RMB97" s="8"/>
      <c r="RMC97" s="8"/>
      <c r="RMD97" s="8"/>
      <c r="RME97" s="8"/>
      <c r="RMF97" s="8"/>
      <c r="RMG97" s="8"/>
      <c r="RMH97" s="8"/>
      <c r="RMI97" s="8"/>
      <c r="RMJ97" s="8"/>
      <c r="RMK97" s="8"/>
      <c r="RML97" s="8"/>
      <c r="RMM97" s="8"/>
      <c r="RMN97" s="8"/>
      <c r="RMO97" s="8"/>
      <c r="RMP97" s="8"/>
      <c r="RMQ97" s="8"/>
      <c r="RMR97" s="8"/>
      <c r="RMS97" s="8"/>
      <c r="RMT97" s="8"/>
      <c r="RMU97" s="8"/>
      <c r="RMV97" s="8"/>
      <c r="RMW97" s="8"/>
      <c r="RMX97" s="8"/>
      <c r="RMY97" s="8"/>
      <c r="RMZ97" s="8"/>
      <c r="RNA97" s="8"/>
      <c r="RNB97" s="8"/>
      <c r="RNC97" s="8"/>
      <c r="RND97" s="8"/>
      <c r="RNE97" s="8"/>
      <c r="RNF97" s="8"/>
      <c r="RNG97" s="8"/>
      <c r="RNH97" s="8"/>
      <c r="RNI97" s="8"/>
      <c r="RNJ97" s="8"/>
      <c r="RNK97" s="8"/>
      <c r="RNL97" s="8"/>
      <c r="RNM97" s="8"/>
      <c r="RNN97" s="8"/>
      <c r="RNO97" s="8"/>
      <c r="RNP97" s="8"/>
      <c r="RNQ97" s="8"/>
      <c r="RNR97" s="8"/>
      <c r="RNS97" s="8"/>
      <c r="RNT97" s="8"/>
      <c r="RNU97" s="8"/>
      <c r="RNV97" s="8"/>
      <c r="RNW97" s="8"/>
      <c r="RNX97" s="8"/>
      <c r="RNY97" s="8"/>
      <c r="RNZ97" s="8"/>
      <c r="ROA97" s="8"/>
      <c r="ROB97" s="8"/>
      <c r="ROC97" s="8"/>
      <c r="ROD97" s="8"/>
      <c r="ROE97" s="8"/>
      <c r="ROF97" s="8"/>
      <c r="ROG97" s="8"/>
      <c r="ROH97" s="8"/>
      <c r="ROI97" s="8"/>
      <c r="ROJ97" s="8"/>
      <c r="ROK97" s="8"/>
      <c r="ROL97" s="8"/>
      <c r="ROM97" s="8"/>
      <c r="RON97" s="8"/>
      <c r="ROO97" s="8"/>
      <c r="ROP97" s="8"/>
      <c r="ROQ97" s="8"/>
      <c r="ROR97" s="8"/>
      <c r="ROS97" s="8"/>
      <c r="ROT97" s="8"/>
      <c r="ROU97" s="8"/>
      <c r="ROV97" s="8"/>
      <c r="ROW97" s="8"/>
      <c r="ROX97" s="8"/>
      <c r="ROY97" s="8"/>
      <c r="ROZ97" s="8"/>
      <c r="RPA97" s="8"/>
      <c r="RPB97" s="8"/>
      <c r="RPC97" s="8"/>
      <c r="RPD97" s="8"/>
      <c r="RPE97" s="8"/>
      <c r="RPF97" s="8"/>
      <c r="RPG97" s="8"/>
      <c r="RPH97" s="8"/>
      <c r="RPI97" s="8"/>
      <c r="RPJ97" s="8"/>
      <c r="RPK97" s="8"/>
      <c r="RPL97" s="8"/>
      <c r="RPM97" s="8"/>
      <c r="RPN97" s="8"/>
      <c r="RPO97" s="8"/>
      <c r="RPP97" s="8"/>
      <c r="RPQ97" s="8"/>
      <c r="RPR97" s="8"/>
      <c r="RPS97" s="8"/>
      <c r="RPT97" s="8"/>
      <c r="RPU97" s="8"/>
      <c r="RPV97" s="8"/>
      <c r="RPW97" s="8"/>
      <c r="RPX97" s="8"/>
      <c r="RPY97" s="8"/>
      <c r="RPZ97" s="8"/>
      <c r="RQA97" s="8"/>
      <c r="RQB97" s="8"/>
      <c r="RQC97" s="8"/>
      <c r="RQD97" s="8"/>
      <c r="RQE97" s="8"/>
      <c r="RQF97" s="8"/>
      <c r="RQG97" s="8"/>
      <c r="RQH97" s="8"/>
      <c r="RQI97" s="8"/>
      <c r="RQJ97" s="8"/>
      <c r="RQK97" s="8"/>
      <c r="RQL97" s="8"/>
      <c r="RQM97" s="8"/>
      <c r="RQN97" s="8"/>
      <c r="RQO97" s="8"/>
      <c r="RQP97" s="8"/>
      <c r="RQQ97" s="8"/>
      <c r="RQR97" s="8"/>
      <c r="RQS97" s="8"/>
      <c r="RQT97" s="8"/>
      <c r="RQU97" s="8"/>
      <c r="RQV97" s="8"/>
      <c r="RQW97" s="8"/>
      <c r="RQX97" s="8"/>
      <c r="RQY97" s="8"/>
      <c r="RQZ97" s="8"/>
      <c r="RRA97" s="8"/>
      <c r="RRB97" s="8"/>
      <c r="RRC97" s="8"/>
      <c r="RRD97" s="8"/>
      <c r="RRE97" s="8"/>
      <c r="RRF97" s="8"/>
      <c r="RRG97" s="8"/>
      <c r="RRH97" s="8"/>
      <c r="RRI97" s="8"/>
      <c r="RRJ97" s="8"/>
      <c r="RRK97" s="8"/>
      <c r="RRL97" s="8"/>
      <c r="RRM97" s="8"/>
      <c r="RRN97" s="8"/>
      <c r="RRO97" s="8"/>
      <c r="RRP97" s="8"/>
      <c r="RRQ97" s="8"/>
      <c r="RRR97" s="8"/>
      <c r="RRS97" s="8"/>
      <c r="RRT97" s="8"/>
      <c r="RRU97" s="8"/>
      <c r="RRV97" s="8"/>
      <c r="RRW97" s="8"/>
      <c r="RRX97" s="8"/>
      <c r="RRY97" s="8"/>
      <c r="RRZ97" s="8"/>
      <c r="RSA97" s="8"/>
      <c r="RSB97" s="8"/>
      <c r="RSC97" s="8"/>
      <c r="RSD97" s="8"/>
      <c r="RSE97" s="8"/>
      <c r="RSF97" s="8"/>
      <c r="RSG97" s="8"/>
      <c r="RSH97" s="8"/>
      <c r="RSI97" s="8"/>
      <c r="RSJ97" s="8"/>
      <c r="RSK97" s="8"/>
      <c r="RSL97" s="8"/>
      <c r="RSM97" s="8"/>
      <c r="RSN97" s="8"/>
      <c r="RSO97" s="8"/>
      <c r="RSP97" s="8"/>
      <c r="RSQ97" s="8"/>
      <c r="RSR97" s="8"/>
      <c r="RSS97" s="8"/>
      <c r="RST97" s="8"/>
      <c r="RSU97" s="8"/>
      <c r="RSV97" s="8"/>
      <c r="RSW97" s="8"/>
      <c r="RSX97" s="8"/>
      <c r="RSY97" s="8"/>
      <c r="RSZ97" s="8"/>
      <c r="RTA97" s="8"/>
      <c r="RTB97" s="8"/>
      <c r="RTC97" s="8"/>
      <c r="RTD97" s="8"/>
      <c r="RTE97" s="8"/>
      <c r="RTF97" s="8"/>
      <c r="RTG97" s="8"/>
      <c r="RTH97" s="8"/>
      <c r="RTI97" s="8"/>
      <c r="RTJ97" s="8"/>
      <c r="RTK97" s="8"/>
      <c r="RTL97" s="8"/>
      <c r="RTM97" s="8"/>
      <c r="RTN97" s="8"/>
      <c r="RTO97" s="8"/>
      <c r="RTP97" s="8"/>
      <c r="RTQ97" s="8"/>
      <c r="RTR97" s="8"/>
      <c r="RTS97" s="8"/>
      <c r="RTT97" s="8"/>
      <c r="RTU97" s="8"/>
      <c r="RTV97" s="8"/>
      <c r="RTW97" s="8"/>
      <c r="RTX97" s="8"/>
      <c r="RTY97" s="8"/>
      <c r="RTZ97" s="8"/>
      <c r="RUA97" s="8"/>
      <c r="RUB97" s="8"/>
      <c r="RUC97" s="8"/>
      <c r="RUD97" s="8"/>
      <c r="RUE97" s="8"/>
      <c r="RUF97" s="8"/>
      <c r="RUG97" s="8"/>
      <c r="RUH97" s="8"/>
      <c r="RUI97" s="8"/>
      <c r="RUJ97" s="8"/>
      <c r="RUK97" s="8"/>
      <c r="RUL97" s="8"/>
      <c r="RUM97" s="8"/>
      <c r="RUN97" s="8"/>
      <c r="RUO97" s="8"/>
      <c r="RUP97" s="8"/>
      <c r="RUQ97" s="8"/>
      <c r="RUR97" s="8"/>
      <c r="RUS97" s="8"/>
      <c r="RUT97" s="8"/>
      <c r="RUU97" s="8"/>
      <c r="RUV97" s="8"/>
      <c r="RUW97" s="8"/>
      <c r="RUX97" s="8"/>
      <c r="RUY97" s="8"/>
      <c r="RUZ97" s="8"/>
      <c r="RVA97" s="8"/>
      <c r="RVB97" s="8"/>
      <c r="RVC97" s="8"/>
      <c r="RVD97" s="8"/>
      <c r="RVE97" s="8"/>
      <c r="RVF97" s="8"/>
      <c r="RVG97" s="8"/>
      <c r="RVH97" s="8"/>
      <c r="RVI97" s="8"/>
      <c r="RVJ97" s="8"/>
      <c r="RVK97" s="8"/>
      <c r="RVL97" s="8"/>
      <c r="RVM97" s="8"/>
      <c r="RVN97" s="8"/>
      <c r="RVO97" s="8"/>
      <c r="RVP97" s="8"/>
      <c r="RVQ97" s="8"/>
      <c r="RVR97" s="8"/>
      <c r="RVS97" s="8"/>
      <c r="RVT97" s="8"/>
      <c r="RVU97" s="8"/>
      <c r="RVV97" s="8"/>
      <c r="RVW97" s="8"/>
      <c r="RVX97" s="8"/>
      <c r="RVY97" s="8"/>
      <c r="RVZ97" s="8"/>
      <c r="RWA97" s="8"/>
      <c r="RWB97" s="8"/>
      <c r="RWC97" s="8"/>
      <c r="RWD97" s="8"/>
      <c r="RWE97" s="8"/>
      <c r="RWF97" s="8"/>
      <c r="RWG97" s="8"/>
      <c r="RWH97" s="8"/>
      <c r="RWI97" s="8"/>
      <c r="RWJ97" s="8"/>
      <c r="RWK97" s="8"/>
      <c r="RWL97" s="8"/>
      <c r="RWM97" s="8"/>
      <c r="RWN97" s="8"/>
      <c r="RWO97" s="8"/>
      <c r="RWP97" s="8"/>
      <c r="RWQ97" s="8"/>
      <c r="RWR97" s="8"/>
      <c r="RWS97" s="8"/>
      <c r="RWT97" s="8"/>
      <c r="RWU97" s="8"/>
      <c r="RWV97" s="8"/>
      <c r="RWW97" s="8"/>
      <c r="RWX97" s="8"/>
      <c r="RWY97" s="8"/>
      <c r="RWZ97" s="8"/>
      <c r="RXA97" s="8"/>
      <c r="RXB97" s="8"/>
      <c r="RXC97" s="8"/>
      <c r="RXD97" s="8"/>
      <c r="RXE97" s="8"/>
      <c r="RXF97" s="8"/>
      <c r="RXG97" s="8"/>
      <c r="RXH97" s="8"/>
      <c r="RXI97" s="8"/>
      <c r="RXJ97" s="8"/>
      <c r="RXK97" s="8"/>
      <c r="RXL97" s="8"/>
      <c r="RXM97" s="8"/>
      <c r="RXN97" s="8"/>
      <c r="RXO97" s="8"/>
      <c r="RXP97" s="8"/>
      <c r="RXQ97" s="8"/>
      <c r="RXR97" s="8"/>
      <c r="RXS97" s="8"/>
      <c r="RXT97" s="8"/>
      <c r="RXU97" s="8"/>
      <c r="RXV97" s="8"/>
      <c r="RXW97" s="8"/>
      <c r="RXX97" s="8"/>
      <c r="RXY97" s="8"/>
      <c r="RXZ97" s="8"/>
      <c r="RYA97" s="8"/>
      <c r="RYB97" s="8"/>
      <c r="RYC97" s="8"/>
      <c r="RYD97" s="8"/>
      <c r="RYE97" s="8"/>
      <c r="RYF97" s="8"/>
      <c r="RYG97" s="8"/>
      <c r="RYH97" s="8"/>
      <c r="RYI97" s="8"/>
      <c r="RYJ97" s="8"/>
      <c r="RYK97" s="8"/>
      <c r="RYL97" s="8"/>
      <c r="RYM97" s="8"/>
      <c r="RYN97" s="8"/>
      <c r="RYO97" s="8"/>
      <c r="RYP97" s="8"/>
      <c r="RYQ97" s="8"/>
      <c r="RYR97" s="8"/>
      <c r="RYS97" s="8"/>
      <c r="RYT97" s="8"/>
      <c r="RYU97" s="8"/>
      <c r="RYV97" s="8"/>
      <c r="RYW97" s="8"/>
      <c r="RYX97" s="8"/>
      <c r="RYY97" s="8"/>
      <c r="RYZ97" s="8"/>
      <c r="RZA97" s="8"/>
      <c r="RZB97" s="8"/>
      <c r="RZC97" s="8"/>
      <c r="RZD97" s="8"/>
      <c r="RZE97" s="8"/>
      <c r="RZF97" s="8"/>
      <c r="RZG97" s="8"/>
      <c r="RZH97" s="8"/>
      <c r="RZI97" s="8"/>
      <c r="RZJ97" s="8"/>
      <c r="RZK97" s="8"/>
      <c r="RZL97" s="8"/>
      <c r="RZM97" s="8"/>
      <c r="RZN97" s="8"/>
      <c r="RZO97" s="8"/>
      <c r="RZP97" s="8"/>
      <c r="RZQ97" s="8"/>
      <c r="RZR97" s="8"/>
      <c r="RZS97" s="8"/>
      <c r="RZT97" s="8"/>
      <c r="RZU97" s="8"/>
      <c r="RZV97" s="8"/>
      <c r="RZW97" s="8"/>
      <c r="RZX97" s="8"/>
      <c r="RZY97" s="8"/>
      <c r="RZZ97" s="8"/>
      <c r="SAA97" s="8"/>
      <c r="SAB97" s="8"/>
      <c r="SAC97" s="8"/>
      <c r="SAD97" s="8"/>
      <c r="SAE97" s="8"/>
      <c r="SAF97" s="8"/>
      <c r="SAG97" s="8"/>
      <c r="SAH97" s="8"/>
      <c r="SAI97" s="8"/>
      <c r="SAJ97" s="8"/>
      <c r="SAK97" s="8"/>
      <c r="SAL97" s="8"/>
      <c r="SAM97" s="8"/>
      <c r="SAN97" s="8"/>
      <c r="SAO97" s="8"/>
      <c r="SAP97" s="8"/>
      <c r="SAQ97" s="8"/>
      <c r="SAR97" s="8"/>
      <c r="SAS97" s="8"/>
      <c r="SAT97" s="8"/>
      <c r="SAU97" s="8"/>
      <c r="SAV97" s="8"/>
      <c r="SAW97" s="8"/>
      <c r="SAX97" s="8"/>
      <c r="SAY97" s="8"/>
      <c r="SAZ97" s="8"/>
      <c r="SBA97" s="8"/>
      <c r="SBB97" s="8"/>
      <c r="SBC97" s="8"/>
      <c r="SBD97" s="8"/>
      <c r="SBE97" s="8"/>
      <c r="SBF97" s="8"/>
      <c r="SBG97" s="8"/>
      <c r="SBH97" s="8"/>
      <c r="SBI97" s="8"/>
      <c r="SBJ97" s="8"/>
      <c r="SBK97" s="8"/>
      <c r="SBL97" s="8"/>
      <c r="SBM97" s="8"/>
      <c r="SBN97" s="8"/>
      <c r="SBO97" s="8"/>
      <c r="SBP97" s="8"/>
      <c r="SBQ97" s="8"/>
      <c r="SBR97" s="8"/>
      <c r="SBS97" s="8"/>
      <c r="SBT97" s="8"/>
      <c r="SBU97" s="8"/>
      <c r="SBV97" s="8"/>
      <c r="SBW97" s="8"/>
      <c r="SBX97" s="8"/>
      <c r="SBY97" s="8"/>
      <c r="SBZ97" s="8"/>
      <c r="SCA97" s="8"/>
      <c r="SCB97" s="8"/>
      <c r="SCC97" s="8"/>
      <c r="SCD97" s="8"/>
      <c r="SCE97" s="8"/>
      <c r="SCF97" s="8"/>
      <c r="SCG97" s="8"/>
      <c r="SCH97" s="8"/>
      <c r="SCI97" s="8"/>
      <c r="SCJ97" s="8"/>
      <c r="SCK97" s="8"/>
      <c r="SCL97" s="8"/>
      <c r="SCM97" s="8"/>
      <c r="SCN97" s="8"/>
      <c r="SCO97" s="8"/>
      <c r="SCP97" s="8"/>
      <c r="SCQ97" s="8"/>
      <c r="SCR97" s="8"/>
      <c r="SCS97" s="8"/>
      <c r="SCT97" s="8"/>
      <c r="SCU97" s="8"/>
      <c r="SCV97" s="8"/>
      <c r="SCW97" s="8"/>
      <c r="SCX97" s="8"/>
      <c r="SCY97" s="8"/>
      <c r="SCZ97" s="8"/>
      <c r="SDA97" s="8"/>
      <c r="SDB97" s="8"/>
      <c r="SDC97" s="8"/>
      <c r="SDD97" s="8"/>
      <c r="SDE97" s="8"/>
      <c r="SDF97" s="8"/>
      <c r="SDG97" s="8"/>
      <c r="SDH97" s="8"/>
      <c r="SDI97" s="8"/>
      <c r="SDJ97" s="8"/>
      <c r="SDK97" s="8"/>
      <c r="SDL97" s="8"/>
      <c r="SDM97" s="8"/>
      <c r="SDN97" s="8"/>
      <c r="SDO97" s="8"/>
      <c r="SDP97" s="8"/>
      <c r="SDQ97" s="8"/>
      <c r="SDR97" s="8"/>
      <c r="SDS97" s="8"/>
      <c r="SDT97" s="8"/>
      <c r="SDU97" s="8"/>
      <c r="SDV97" s="8"/>
      <c r="SDW97" s="8"/>
      <c r="SDX97" s="8"/>
      <c r="SDY97" s="8"/>
      <c r="SDZ97" s="8"/>
      <c r="SEA97" s="8"/>
      <c r="SEB97" s="8"/>
      <c r="SEC97" s="8"/>
      <c r="SED97" s="8"/>
      <c r="SEE97" s="8"/>
      <c r="SEF97" s="8"/>
      <c r="SEG97" s="8"/>
      <c r="SEH97" s="8"/>
      <c r="SEI97" s="8"/>
      <c r="SEJ97" s="8"/>
      <c r="SEK97" s="8"/>
      <c r="SEL97" s="8"/>
      <c r="SEM97" s="8"/>
      <c r="SEN97" s="8"/>
      <c r="SEO97" s="8"/>
      <c r="SEP97" s="8"/>
      <c r="SEQ97" s="8"/>
      <c r="SER97" s="8"/>
      <c r="SES97" s="8"/>
      <c r="SET97" s="8"/>
      <c r="SEU97" s="8"/>
      <c r="SEV97" s="8"/>
      <c r="SEW97" s="8"/>
      <c r="SEX97" s="8"/>
      <c r="SEY97" s="8"/>
      <c r="SEZ97" s="8"/>
      <c r="SFA97" s="8"/>
      <c r="SFB97" s="8"/>
      <c r="SFC97" s="8"/>
      <c r="SFD97" s="8"/>
      <c r="SFE97" s="8"/>
      <c r="SFF97" s="8"/>
      <c r="SFG97" s="8"/>
      <c r="SFH97" s="8"/>
      <c r="SFI97" s="8"/>
      <c r="SFJ97" s="8"/>
      <c r="SFK97" s="8"/>
      <c r="SFL97" s="8"/>
      <c r="SFM97" s="8"/>
      <c r="SFN97" s="8"/>
      <c r="SFO97" s="8"/>
      <c r="SFP97" s="8"/>
      <c r="SFQ97" s="8"/>
      <c r="SFR97" s="8"/>
      <c r="SFS97" s="8"/>
      <c r="SFT97" s="8"/>
      <c r="SFU97" s="8"/>
      <c r="SFV97" s="8"/>
      <c r="SFW97" s="8"/>
      <c r="SFX97" s="8"/>
      <c r="SFY97" s="8"/>
      <c r="SFZ97" s="8"/>
      <c r="SGA97" s="8"/>
      <c r="SGB97" s="8"/>
      <c r="SGC97" s="8"/>
      <c r="SGD97" s="8"/>
      <c r="SGE97" s="8"/>
      <c r="SGF97" s="8"/>
      <c r="SGG97" s="8"/>
      <c r="SGH97" s="8"/>
      <c r="SGI97" s="8"/>
      <c r="SGJ97" s="8"/>
      <c r="SGK97" s="8"/>
      <c r="SGL97" s="8"/>
      <c r="SGM97" s="8"/>
      <c r="SGN97" s="8"/>
      <c r="SGO97" s="8"/>
      <c r="SGP97" s="8"/>
      <c r="SGQ97" s="8"/>
      <c r="SGR97" s="8"/>
      <c r="SGS97" s="8"/>
      <c r="SGT97" s="8"/>
      <c r="SGU97" s="8"/>
      <c r="SGV97" s="8"/>
      <c r="SGW97" s="8"/>
      <c r="SGX97" s="8"/>
      <c r="SGY97" s="8"/>
      <c r="SGZ97" s="8"/>
      <c r="SHA97" s="8"/>
      <c r="SHB97" s="8"/>
      <c r="SHC97" s="8"/>
      <c r="SHD97" s="8"/>
      <c r="SHE97" s="8"/>
      <c r="SHF97" s="8"/>
      <c r="SHG97" s="8"/>
      <c r="SHH97" s="8"/>
      <c r="SHI97" s="8"/>
      <c r="SHJ97" s="8"/>
      <c r="SHK97" s="8"/>
      <c r="SHL97" s="8"/>
      <c r="SHM97" s="8"/>
      <c r="SHN97" s="8"/>
      <c r="SHO97" s="8"/>
      <c r="SHP97" s="8"/>
      <c r="SHQ97" s="8"/>
      <c r="SHR97" s="8"/>
      <c r="SHS97" s="8"/>
      <c r="SHT97" s="8"/>
      <c r="SHU97" s="8"/>
      <c r="SHV97" s="8"/>
      <c r="SHW97" s="8"/>
      <c r="SHX97" s="8"/>
      <c r="SHY97" s="8"/>
      <c r="SHZ97" s="8"/>
      <c r="SIA97" s="8"/>
      <c r="SIB97" s="8"/>
      <c r="SIC97" s="8"/>
      <c r="SID97" s="8"/>
      <c r="SIE97" s="8"/>
      <c r="SIF97" s="8"/>
      <c r="SIG97" s="8"/>
      <c r="SIH97" s="8"/>
      <c r="SII97" s="8"/>
      <c r="SIJ97" s="8"/>
      <c r="SIK97" s="8"/>
      <c r="SIL97" s="8"/>
      <c r="SIM97" s="8"/>
      <c r="SIN97" s="8"/>
      <c r="SIO97" s="8"/>
      <c r="SIP97" s="8"/>
      <c r="SIQ97" s="8"/>
      <c r="SIR97" s="8"/>
      <c r="SIS97" s="8"/>
      <c r="SIT97" s="8"/>
      <c r="SIU97" s="8"/>
      <c r="SIV97" s="8"/>
      <c r="SIW97" s="8"/>
      <c r="SIX97" s="8"/>
      <c r="SIY97" s="8"/>
      <c r="SIZ97" s="8"/>
      <c r="SJA97" s="8"/>
      <c r="SJB97" s="8"/>
      <c r="SJC97" s="8"/>
      <c r="SJD97" s="8"/>
      <c r="SJE97" s="8"/>
      <c r="SJF97" s="8"/>
      <c r="SJG97" s="8"/>
      <c r="SJH97" s="8"/>
      <c r="SJI97" s="8"/>
      <c r="SJJ97" s="8"/>
      <c r="SJK97" s="8"/>
      <c r="SJL97" s="8"/>
      <c r="SJM97" s="8"/>
      <c r="SJN97" s="8"/>
      <c r="SJO97" s="8"/>
      <c r="SJP97" s="8"/>
      <c r="SJQ97" s="8"/>
      <c r="SJR97" s="8"/>
      <c r="SJS97" s="8"/>
      <c r="SJT97" s="8"/>
      <c r="SJU97" s="8"/>
      <c r="SJV97" s="8"/>
      <c r="SJW97" s="8"/>
      <c r="SJX97" s="8"/>
      <c r="SJY97" s="8"/>
      <c r="SJZ97" s="8"/>
      <c r="SKA97" s="8"/>
      <c r="SKB97" s="8"/>
      <c r="SKC97" s="8"/>
      <c r="SKD97" s="8"/>
      <c r="SKE97" s="8"/>
      <c r="SKF97" s="8"/>
      <c r="SKG97" s="8"/>
      <c r="SKH97" s="8"/>
      <c r="SKI97" s="8"/>
      <c r="SKJ97" s="8"/>
      <c r="SKK97" s="8"/>
      <c r="SKL97" s="8"/>
      <c r="SKM97" s="8"/>
      <c r="SKN97" s="8"/>
      <c r="SKO97" s="8"/>
      <c r="SKP97" s="8"/>
      <c r="SKQ97" s="8"/>
      <c r="SKR97" s="8"/>
      <c r="SKS97" s="8"/>
      <c r="SKT97" s="8"/>
      <c r="SKU97" s="8"/>
      <c r="SKV97" s="8"/>
      <c r="SKW97" s="8"/>
      <c r="SKX97" s="8"/>
      <c r="SKY97" s="8"/>
      <c r="SKZ97" s="8"/>
      <c r="SLA97" s="8"/>
      <c r="SLB97" s="8"/>
      <c r="SLC97" s="8"/>
      <c r="SLD97" s="8"/>
      <c r="SLE97" s="8"/>
      <c r="SLF97" s="8"/>
      <c r="SLG97" s="8"/>
      <c r="SLH97" s="8"/>
      <c r="SLI97" s="8"/>
      <c r="SLJ97" s="8"/>
      <c r="SLK97" s="8"/>
      <c r="SLL97" s="8"/>
      <c r="SLM97" s="8"/>
      <c r="SLN97" s="8"/>
      <c r="SLO97" s="8"/>
      <c r="SLP97" s="8"/>
      <c r="SLQ97" s="8"/>
      <c r="SLR97" s="8"/>
      <c r="SLS97" s="8"/>
      <c r="SLT97" s="8"/>
      <c r="SLU97" s="8"/>
      <c r="SLV97" s="8"/>
      <c r="SLW97" s="8"/>
      <c r="SLX97" s="8"/>
      <c r="SLY97" s="8"/>
      <c r="SLZ97" s="8"/>
      <c r="SMA97" s="8"/>
      <c r="SMB97" s="8"/>
      <c r="SMC97" s="8"/>
      <c r="SMD97" s="8"/>
      <c r="SME97" s="8"/>
      <c r="SMF97" s="8"/>
      <c r="SMG97" s="8"/>
      <c r="SMH97" s="8"/>
      <c r="SMI97" s="8"/>
      <c r="SMJ97" s="8"/>
      <c r="SMK97" s="8"/>
      <c r="SML97" s="8"/>
      <c r="SMM97" s="8"/>
      <c r="SMN97" s="8"/>
      <c r="SMO97" s="8"/>
      <c r="SMP97" s="8"/>
      <c r="SMQ97" s="8"/>
      <c r="SMR97" s="8"/>
      <c r="SMS97" s="8"/>
      <c r="SMT97" s="8"/>
      <c r="SMU97" s="8"/>
      <c r="SMV97" s="8"/>
      <c r="SMW97" s="8"/>
      <c r="SMX97" s="8"/>
      <c r="SMY97" s="8"/>
      <c r="SMZ97" s="8"/>
      <c r="SNA97" s="8"/>
      <c r="SNB97" s="8"/>
      <c r="SNC97" s="8"/>
      <c r="SND97" s="8"/>
      <c r="SNE97" s="8"/>
      <c r="SNF97" s="8"/>
      <c r="SNG97" s="8"/>
      <c r="SNH97" s="8"/>
      <c r="SNI97" s="8"/>
      <c r="SNJ97" s="8"/>
      <c r="SNK97" s="8"/>
      <c r="SNL97" s="8"/>
      <c r="SNM97" s="8"/>
      <c r="SNN97" s="8"/>
      <c r="SNO97" s="8"/>
      <c r="SNP97" s="8"/>
      <c r="SNQ97" s="8"/>
      <c r="SNR97" s="8"/>
      <c r="SNS97" s="8"/>
      <c r="SNT97" s="8"/>
      <c r="SNU97" s="8"/>
      <c r="SNV97" s="8"/>
      <c r="SNW97" s="8"/>
      <c r="SNX97" s="8"/>
      <c r="SNY97" s="8"/>
      <c r="SNZ97" s="8"/>
      <c r="SOA97" s="8"/>
      <c r="SOB97" s="8"/>
      <c r="SOC97" s="8"/>
      <c r="SOD97" s="8"/>
      <c r="SOE97" s="8"/>
      <c r="SOF97" s="8"/>
      <c r="SOG97" s="8"/>
      <c r="SOH97" s="8"/>
      <c r="SOI97" s="8"/>
      <c r="SOJ97" s="8"/>
      <c r="SOK97" s="8"/>
      <c r="SOL97" s="8"/>
      <c r="SOM97" s="8"/>
      <c r="SON97" s="8"/>
      <c r="SOO97" s="8"/>
      <c r="SOP97" s="8"/>
      <c r="SOQ97" s="8"/>
      <c r="SOR97" s="8"/>
      <c r="SOS97" s="8"/>
      <c r="SOT97" s="8"/>
      <c r="SOU97" s="8"/>
      <c r="SOV97" s="8"/>
      <c r="SOW97" s="8"/>
      <c r="SOX97" s="8"/>
      <c r="SOY97" s="8"/>
      <c r="SOZ97" s="8"/>
      <c r="SPA97" s="8"/>
      <c r="SPB97" s="8"/>
      <c r="SPC97" s="8"/>
      <c r="SPD97" s="8"/>
      <c r="SPE97" s="8"/>
      <c r="SPF97" s="8"/>
      <c r="SPG97" s="8"/>
      <c r="SPH97" s="8"/>
      <c r="SPI97" s="8"/>
      <c r="SPJ97" s="8"/>
      <c r="SPK97" s="8"/>
      <c r="SPL97" s="8"/>
      <c r="SPM97" s="8"/>
      <c r="SPN97" s="8"/>
      <c r="SPO97" s="8"/>
      <c r="SPP97" s="8"/>
      <c r="SPQ97" s="8"/>
      <c r="SPR97" s="8"/>
      <c r="SPS97" s="8"/>
      <c r="SPT97" s="8"/>
      <c r="SPU97" s="8"/>
      <c r="SPV97" s="8"/>
      <c r="SPW97" s="8"/>
      <c r="SPX97" s="8"/>
      <c r="SPY97" s="8"/>
      <c r="SPZ97" s="8"/>
      <c r="SQA97" s="8"/>
      <c r="SQB97" s="8"/>
      <c r="SQC97" s="8"/>
      <c r="SQD97" s="8"/>
      <c r="SQE97" s="8"/>
      <c r="SQF97" s="8"/>
      <c r="SQG97" s="8"/>
      <c r="SQH97" s="8"/>
      <c r="SQI97" s="8"/>
      <c r="SQJ97" s="8"/>
      <c r="SQK97" s="8"/>
      <c r="SQL97" s="8"/>
      <c r="SQM97" s="8"/>
      <c r="SQN97" s="8"/>
      <c r="SQO97" s="8"/>
      <c r="SQP97" s="8"/>
      <c r="SQQ97" s="8"/>
      <c r="SQR97" s="8"/>
      <c r="SQS97" s="8"/>
      <c r="SQT97" s="8"/>
      <c r="SQU97" s="8"/>
      <c r="SQV97" s="8"/>
      <c r="SQW97" s="8"/>
      <c r="SQX97" s="8"/>
      <c r="SQY97" s="8"/>
      <c r="SQZ97" s="8"/>
      <c r="SRA97" s="8"/>
      <c r="SRB97" s="8"/>
      <c r="SRC97" s="8"/>
      <c r="SRD97" s="8"/>
      <c r="SRE97" s="8"/>
      <c r="SRF97" s="8"/>
      <c r="SRG97" s="8"/>
      <c r="SRH97" s="8"/>
      <c r="SRI97" s="8"/>
      <c r="SRJ97" s="8"/>
      <c r="SRK97" s="8"/>
      <c r="SRL97" s="8"/>
      <c r="SRM97" s="8"/>
      <c r="SRN97" s="8"/>
      <c r="SRO97" s="8"/>
      <c r="SRP97" s="8"/>
      <c r="SRQ97" s="8"/>
      <c r="SRR97" s="8"/>
      <c r="SRS97" s="8"/>
      <c r="SRT97" s="8"/>
      <c r="SRU97" s="8"/>
      <c r="SRV97" s="8"/>
      <c r="SRW97" s="8"/>
      <c r="SRX97" s="8"/>
      <c r="SRY97" s="8"/>
      <c r="SRZ97" s="8"/>
      <c r="SSA97" s="8"/>
      <c r="SSB97" s="8"/>
      <c r="SSC97" s="8"/>
      <c r="SSD97" s="8"/>
      <c r="SSE97" s="8"/>
      <c r="SSF97" s="8"/>
      <c r="SSG97" s="8"/>
      <c r="SSH97" s="8"/>
      <c r="SSI97" s="8"/>
      <c r="SSJ97" s="8"/>
      <c r="SSK97" s="8"/>
      <c r="SSL97" s="8"/>
      <c r="SSM97" s="8"/>
      <c r="SSN97" s="8"/>
      <c r="SSO97" s="8"/>
      <c r="SSP97" s="8"/>
      <c r="SSQ97" s="8"/>
      <c r="SSR97" s="8"/>
      <c r="SSS97" s="8"/>
      <c r="SST97" s="8"/>
      <c r="SSU97" s="8"/>
      <c r="SSV97" s="8"/>
      <c r="SSW97" s="8"/>
      <c r="SSX97" s="8"/>
      <c r="SSY97" s="8"/>
      <c r="SSZ97" s="8"/>
      <c r="STA97" s="8"/>
      <c r="STB97" s="8"/>
      <c r="STC97" s="8"/>
      <c r="STD97" s="8"/>
      <c r="STE97" s="8"/>
      <c r="STF97" s="8"/>
      <c r="STG97" s="8"/>
      <c r="STH97" s="8"/>
      <c r="STI97" s="8"/>
      <c r="STJ97" s="8"/>
      <c r="STK97" s="8"/>
      <c r="STL97" s="8"/>
      <c r="STM97" s="8"/>
      <c r="STN97" s="8"/>
      <c r="STO97" s="8"/>
      <c r="STP97" s="8"/>
      <c r="STQ97" s="8"/>
      <c r="STR97" s="8"/>
      <c r="STS97" s="8"/>
      <c r="STT97" s="8"/>
      <c r="STU97" s="8"/>
      <c r="STV97" s="8"/>
      <c r="STW97" s="8"/>
      <c r="STX97" s="8"/>
      <c r="STY97" s="8"/>
      <c r="STZ97" s="8"/>
      <c r="SUA97" s="8"/>
      <c r="SUB97" s="8"/>
      <c r="SUC97" s="8"/>
      <c r="SUD97" s="8"/>
      <c r="SUE97" s="8"/>
      <c r="SUF97" s="8"/>
      <c r="SUG97" s="8"/>
      <c r="SUH97" s="8"/>
      <c r="SUI97" s="8"/>
      <c r="SUJ97" s="8"/>
      <c r="SUK97" s="8"/>
      <c r="SUL97" s="8"/>
      <c r="SUM97" s="8"/>
      <c r="SUN97" s="8"/>
      <c r="SUO97" s="8"/>
      <c r="SUP97" s="8"/>
      <c r="SUQ97" s="8"/>
      <c r="SUR97" s="8"/>
      <c r="SUS97" s="8"/>
      <c r="SUT97" s="8"/>
      <c r="SUU97" s="8"/>
      <c r="SUV97" s="8"/>
      <c r="SUW97" s="8"/>
      <c r="SUX97" s="8"/>
      <c r="SUY97" s="8"/>
      <c r="SUZ97" s="8"/>
      <c r="SVA97" s="8"/>
      <c r="SVB97" s="8"/>
      <c r="SVC97" s="8"/>
      <c r="SVD97" s="8"/>
      <c r="SVE97" s="8"/>
      <c r="SVF97" s="8"/>
      <c r="SVG97" s="8"/>
      <c r="SVH97" s="8"/>
      <c r="SVI97" s="8"/>
      <c r="SVJ97" s="8"/>
      <c r="SVK97" s="8"/>
      <c r="SVL97" s="8"/>
      <c r="SVM97" s="8"/>
      <c r="SVN97" s="8"/>
      <c r="SVO97" s="8"/>
      <c r="SVP97" s="8"/>
      <c r="SVQ97" s="8"/>
      <c r="SVR97" s="8"/>
      <c r="SVS97" s="8"/>
      <c r="SVT97" s="8"/>
      <c r="SVU97" s="8"/>
      <c r="SVV97" s="8"/>
      <c r="SVW97" s="8"/>
      <c r="SVX97" s="8"/>
      <c r="SVY97" s="8"/>
      <c r="SVZ97" s="8"/>
      <c r="SWA97" s="8"/>
      <c r="SWB97" s="8"/>
      <c r="SWC97" s="8"/>
      <c r="SWD97" s="8"/>
      <c r="SWE97" s="8"/>
      <c r="SWF97" s="8"/>
      <c r="SWG97" s="8"/>
      <c r="SWH97" s="8"/>
      <c r="SWI97" s="8"/>
      <c r="SWJ97" s="8"/>
      <c r="SWK97" s="8"/>
      <c r="SWL97" s="8"/>
      <c r="SWM97" s="8"/>
      <c r="SWN97" s="8"/>
      <c r="SWO97" s="8"/>
      <c r="SWP97" s="8"/>
      <c r="SWQ97" s="8"/>
      <c r="SWR97" s="8"/>
      <c r="SWS97" s="8"/>
      <c r="SWT97" s="8"/>
      <c r="SWU97" s="8"/>
      <c r="SWV97" s="8"/>
      <c r="SWW97" s="8"/>
      <c r="SWX97" s="8"/>
      <c r="SWY97" s="8"/>
      <c r="SWZ97" s="8"/>
      <c r="SXA97" s="8"/>
      <c r="SXB97" s="8"/>
      <c r="SXC97" s="8"/>
      <c r="SXD97" s="8"/>
      <c r="SXE97" s="8"/>
      <c r="SXF97" s="8"/>
      <c r="SXG97" s="8"/>
      <c r="SXH97" s="8"/>
      <c r="SXI97" s="8"/>
      <c r="SXJ97" s="8"/>
      <c r="SXK97" s="8"/>
      <c r="SXL97" s="8"/>
      <c r="SXM97" s="8"/>
      <c r="SXN97" s="8"/>
      <c r="SXO97" s="8"/>
      <c r="SXP97" s="8"/>
      <c r="SXQ97" s="8"/>
      <c r="SXR97" s="8"/>
      <c r="SXS97" s="8"/>
      <c r="SXT97" s="8"/>
      <c r="SXU97" s="8"/>
      <c r="SXV97" s="8"/>
      <c r="SXW97" s="8"/>
      <c r="SXX97" s="8"/>
      <c r="SXY97" s="8"/>
      <c r="SXZ97" s="8"/>
      <c r="SYA97" s="8"/>
      <c r="SYB97" s="8"/>
      <c r="SYC97" s="8"/>
      <c r="SYD97" s="8"/>
      <c r="SYE97" s="8"/>
      <c r="SYF97" s="8"/>
      <c r="SYG97" s="8"/>
      <c r="SYH97" s="8"/>
      <c r="SYI97" s="8"/>
      <c r="SYJ97" s="8"/>
      <c r="SYK97" s="8"/>
      <c r="SYL97" s="8"/>
      <c r="SYM97" s="8"/>
      <c r="SYN97" s="8"/>
      <c r="SYO97" s="8"/>
      <c r="SYP97" s="8"/>
      <c r="SYQ97" s="8"/>
      <c r="SYR97" s="8"/>
      <c r="SYS97" s="8"/>
      <c r="SYT97" s="8"/>
      <c r="SYU97" s="8"/>
      <c r="SYV97" s="8"/>
      <c r="SYW97" s="8"/>
      <c r="SYX97" s="8"/>
      <c r="SYY97" s="8"/>
      <c r="SYZ97" s="8"/>
      <c r="SZA97" s="8"/>
      <c r="SZB97" s="8"/>
      <c r="SZC97" s="8"/>
      <c r="SZD97" s="8"/>
      <c r="SZE97" s="8"/>
      <c r="SZF97" s="8"/>
      <c r="SZG97" s="8"/>
      <c r="SZH97" s="8"/>
      <c r="SZI97" s="8"/>
      <c r="SZJ97" s="8"/>
      <c r="SZK97" s="8"/>
      <c r="SZL97" s="8"/>
      <c r="SZM97" s="8"/>
      <c r="SZN97" s="8"/>
      <c r="SZO97" s="8"/>
      <c r="SZP97" s="8"/>
      <c r="SZQ97" s="8"/>
      <c r="SZR97" s="8"/>
      <c r="SZS97" s="8"/>
      <c r="SZT97" s="8"/>
      <c r="SZU97" s="8"/>
      <c r="SZV97" s="8"/>
      <c r="SZW97" s="8"/>
      <c r="SZX97" s="8"/>
      <c r="SZY97" s="8"/>
      <c r="SZZ97" s="8"/>
      <c r="TAA97" s="8"/>
      <c r="TAB97" s="8"/>
      <c r="TAC97" s="8"/>
      <c r="TAD97" s="8"/>
      <c r="TAE97" s="8"/>
      <c r="TAF97" s="8"/>
      <c r="TAG97" s="8"/>
      <c r="TAH97" s="8"/>
      <c r="TAI97" s="8"/>
      <c r="TAJ97" s="8"/>
      <c r="TAK97" s="8"/>
      <c r="TAL97" s="8"/>
      <c r="TAM97" s="8"/>
      <c r="TAN97" s="8"/>
      <c r="TAO97" s="8"/>
      <c r="TAP97" s="8"/>
      <c r="TAQ97" s="8"/>
      <c r="TAR97" s="8"/>
      <c r="TAS97" s="8"/>
      <c r="TAT97" s="8"/>
      <c r="TAU97" s="8"/>
      <c r="TAV97" s="8"/>
      <c r="TAW97" s="8"/>
      <c r="TAX97" s="8"/>
      <c r="TAY97" s="8"/>
      <c r="TAZ97" s="8"/>
      <c r="TBA97" s="8"/>
      <c r="TBB97" s="8"/>
      <c r="TBC97" s="8"/>
      <c r="TBD97" s="8"/>
      <c r="TBE97" s="8"/>
      <c r="TBF97" s="8"/>
      <c r="TBG97" s="8"/>
      <c r="TBH97" s="8"/>
      <c r="TBI97" s="8"/>
      <c r="TBJ97" s="8"/>
      <c r="TBK97" s="8"/>
      <c r="TBL97" s="8"/>
      <c r="TBM97" s="8"/>
      <c r="TBN97" s="8"/>
      <c r="TBO97" s="8"/>
      <c r="TBP97" s="8"/>
      <c r="TBQ97" s="8"/>
      <c r="TBR97" s="8"/>
      <c r="TBS97" s="8"/>
      <c r="TBT97" s="8"/>
      <c r="TBU97" s="8"/>
      <c r="TBV97" s="8"/>
      <c r="TBW97" s="8"/>
      <c r="TBX97" s="8"/>
      <c r="TBY97" s="8"/>
      <c r="TBZ97" s="8"/>
      <c r="TCA97" s="8"/>
      <c r="TCB97" s="8"/>
      <c r="TCC97" s="8"/>
      <c r="TCD97" s="8"/>
      <c r="TCE97" s="8"/>
      <c r="TCF97" s="8"/>
      <c r="TCG97" s="8"/>
      <c r="TCH97" s="8"/>
      <c r="TCI97" s="8"/>
      <c r="TCJ97" s="8"/>
      <c r="TCK97" s="8"/>
      <c r="TCL97" s="8"/>
      <c r="TCM97" s="8"/>
      <c r="TCN97" s="8"/>
      <c r="TCO97" s="8"/>
      <c r="TCP97" s="8"/>
      <c r="TCQ97" s="8"/>
      <c r="TCR97" s="8"/>
      <c r="TCS97" s="8"/>
      <c r="TCT97" s="8"/>
      <c r="TCU97" s="8"/>
      <c r="TCV97" s="8"/>
      <c r="TCW97" s="8"/>
      <c r="TCX97" s="8"/>
      <c r="TCY97" s="8"/>
      <c r="TCZ97" s="8"/>
      <c r="TDA97" s="8"/>
      <c r="TDB97" s="8"/>
      <c r="TDC97" s="8"/>
      <c r="TDD97" s="8"/>
      <c r="TDE97" s="8"/>
      <c r="TDF97" s="8"/>
      <c r="TDG97" s="8"/>
      <c r="TDH97" s="8"/>
      <c r="TDI97" s="8"/>
      <c r="TDJ97" s="8"/>
      <c r="TDK97" s="8"/>
      <c r="TDL97" s="8"/>
      <c r="TDM97" s="8"/>
      <c r="TDN97" s="8"/>
      <c r="TDO97" s="8"/>
      <c r="TDP97" s="8"/>
      <c r="TDQ97" s="8"/>
      <c r="TDR97" s="8"/>
      <c r="TDS97" s="8"/>
      <c r="TDT97" s="8"/>
      <c r="TDU97" s="8"/>
      <c r="TDV97" s="8"/>
      <c r="TDW97" s="8"/>
      <c r="TDX97" s="8"/>
      <c r="TDY97" s="8"/>
      <c r="TDZ97" s="8"/>
      <c r="TEA97" s="8"/>
      <c r="TEB97" s="8"/>
      <c r="TEC97" s="8"/>
      <c r="TED97" s="8"/>
      <c r="TEE97" s="8"/>
      <c r="TEF97" s="8"/>
      <c r="TEG97" s="8"/>
      <c r="TEH97" s="8"/>
      <c r="TEI97" s="8"/>
      <c r="TEJ97" s="8"/>
      <c r="TEK97" s="8"/>
      <c r="TEL97" s="8"/>
      <c r="TEM97" s="8"/>
      <c r="TEN97" s="8"/>
      <c r="TEO97" s="8"/>
      <c r="TEP97" s="8"/>
      <c r="TEQ97" s="8"/>
      <c r="TER97" s="8"/>
      <c r="TES97" s="8"/>
      <c r="TET97" s="8"/>
      <c r="TEU97" s="8"/>
      <c r="TEV97" s="8"/>
      <c r="TEW97" s="8"/>
      <c r="TEX97" s="8"/>
      <c r="TEY97" s="8"/>
      <c r="TEZ97" s="8"/>
      <c r="TFA97" s="8"/>
      <c r="TFB97" s="8"/>
      <c r="TFC97" s="8"/>
      <c r="TFD97" s="8"/>
      <c r="TFE97" s="8"/>
      <c r="TFF97" s="8"/>
      <c r="TFG97" s="8"/>
      <c r="TFH97" s="8"/>
      <c r="TFI97" s="8"/>
      <c r="TFJ97" s="8"/>
      <c r="TFK97" s="8"/>
      <c r="TFL97" s="8"/>
      <c r="TFM97" s="8"/>
      <c r="TFN97" s="8"/>
      <c r="TFO97" s="8"/>
      <c r="TFP97" s="8"/>
      <c r="TFQ97" s="8"/>
      <c r="TFR97" s="8"/>
      <c r="TFS97" s="8"/>
      <c r="TFT97" s="8"/>
      <c r="TFU97" s="8"/>
      <c r="TFV97" s="8"/>
      <c r="TFW97" s="8"/>
      <c r="TFX97" s="8"/>
      <c r="TFY97" s="8"/>
      <c r="TFZ97" s="8"/>
      <c r="TGA97" s="8"/>
      <c r="TGB97" s="8"/>
      <c r="TGC97" s="8"/>
      <c r="TGD97" s="8"/>
      <c r="TGE97" s="8"/>
      <c r="TGF97" s="8"/>
      <c r="TGG97" s="8"/>
      <c r="TGH97" s="8"/>
      <c r="TGI97" s="8"/>
      <c r="TGJ97" s="8"/>
      <c r="TGK97" s="8"/>
      <c r="TGL97" s="8"/>
      <c r="TGM97" s="8"/>
      <c r="TGN97" s="8"/>
      <c r="TGO97" s="8"/>
      <c r="TGP97" s="8"/>
      <c r="TGQ97" s="8"/>
      <c r="TGR97" s="8"/>
      <c r="TGS97" s="8"/>
      <c r="TGT97" s="8"/>
      <c r="TGU97" s="8"/>
      <c r="TGV97" s="8"/>
      <c r="TGW97" s="8"/>
      <c r="TGX97" s="8"/>
      <c r="TGY97" s="8"/>
      <c r="TGZ97" s="8"/>
      <c r="THA97" s="8"/>
      <c r="THB97" s="8"/>
      <c r="THC97" s="8"/>
      <c r="THD97" s="8"/>
      <c r="THE97" s="8"/>
      <c r="THF97" s="8"/>
      <c r="THG97" s="8"/>
      <c r="THH97" s="8"/>
      <c r="THI97" s="8"/>
      <c r="THJ97" s="8"/>
      <c r="THK97" s="8"/>
      <c r="THL97" s="8"/>
      <c r="THM97" s="8"/>
      <c r="THN97" s="8"/>
      <c r="THO97" s="8"/>
      <c r="THP97" s="8"/>
      <c r="THQ97" s="8"/>
      <c r="THR97" s="8"/>
      <c r="THS97" s="8"/>
      <c r="THT97" s="8"/>
      <c r="THU97" s="8"/>
      <c r="THV97" s="8"/>
      <c r="THW97" s="8"/>
      <c r="THX97" s="8"/>
      <c r="THY97" s="8"/>
      <c r="THZ97" s="8"/>
      <c r="TIA97" s="8"/>
      <c r="TIB97" s="8"/>
      <c r="TIC97" s="8"/>
      <c r="TID97" s="8"/>
      <c r="TIE97" s="8"/>
      <c r="TIF97" s="8"/>
      <c r="TIG97" s="8"/>
      <c r="TIH97" s="8"/>
      <c r="TII97" s="8"/>
      <c r="TIJ97" s="8"/>
      <c r="TIK97" s="8"/>
      <c r="TIL97" s="8"/>
      <c r="TIM97" s="8"/>
      <c r="TIN97" s="8"/>
      <c r="TIO97" s="8"/>
      <c r="TIP97" s="8"/>
      <c r="TIQ97" s="8"/>
      <c r="TIR97" s="8"/>
      <c r="TIS97" s="8"/>
      <c r="TIT97" s="8"/>
      <c r="TIU97" s="8"/>
      <c r="TIV97" s="8"/>
      <c r="TIW97" s="8"/>
      <c r="TIX97" s="8"/>
      <c r="TIY97" s="8"/>
      <c r="TIZ97" s="8"/>
      <c r="TJA97" s="8"/>
      <c r="TJB97" s="8"/>
      <c r="TJC97" s="8"/>
      <c r="TJD97" s="8"/>
      <c r="TJE97" s="8"/>
      <c r="TJF97" s="8"/>
      <c r="TJG97" s="8"/>
      <c r="TJH97" s="8"/>
      <c r="TJI97" s="8"/>
      <c r="TJJ97" s="8"/>
      <c r="TJK97" s="8"/>
      <c r="TJL97" s="8"/>
      <c r="TJM97" s="8"/>
      <c r="TJN97" s="8"/>
      <c r="TJO97" s="8"/>
      <c r="TJP97" s="8"/>
      <c r="TJQ97" s="8"/>
      <c r="TJR97" s="8"/>
      <c r="TJS97" s="8"/>
      <c r="TJT97" s="8"/>
      <c r="TJU97" s="8"/>
      <c r="TJV97" s="8"/>
      <c r="TJW97" s="8"/>
      <c r="TJX97" s="8"/>
      <c r="TJY97" s="8"/>
      <c r="TJZ97" s="8"/>
      <c r="TKA97" s="8"/>
      <c r="TKB97" s="8"/>
      <c r="TKC97" s="8"/>
      <c r="TKD97" s="8"/>
      <c r="TKE97" s="8"/>
      <c r="TKF97" s="8"/>
      <c r="TKG97" s="8"/>
      <c r="TKH97" s="8"/>
      <c r="TKI97" s="8"/>
      <c r="TKJ97" s="8"/>
      <c r="TKK97" s="8"/>
      <c r="TKL97" s="8"/>
      <c r="TKM97" s="8"/>
      <c r="TKN97" s="8"/>
      <c r="TKO97" s="8"/>
      <c r="TKP97" s="8"/>
      <c r="TKQ97" s="8"/>
      <c r="TKR97" s="8"/>
      <c r="TKS97" s="8"/>
      <c r="TKT97" s="8"/>
      <c r="TKU97" s="8"/>
      <c r="TKV97" s="8"/>
      <c r="TKW97" s="8"/>
      <c r="TKX97" s="8"/>
      <c r="TKY97" s="8"/>
      <c r="TKZ97" s="8"/>
      <c r="TLA97" s="8"/>
      <c r="TLB97" s="8"/>
      <c r="TLC97" s="8"/>
      <c r="TLD97" s="8"/>
      <c r="TLE97" s="8"/>
      <c r="TLF97" s="8"/>
      <c r="TLG97" s="8"/>
      <c r="TLH97" s="8"/>
      <c r="TLI97" s="8"/>
      <c r="TLJ97" s="8"/>
      <c r="TLK97" s="8"/>
      <c r="TLL97" s="8"/>
      <c r="TLM97" s="8"/>
      <c r="TLN97" s="8"/>
      <c r="TLO97" s="8"/>
      <c r="TLP97" s="8"/>
      <c r="TLQ97" s="8"/>
      <c r="TLR97" s="8"/>
      <c r="TLS97" s="8"/>
      <c r="TLT97" s="8"/>
      <c r="TLU97" s="8"/>
      <c r="TLV97" s="8"/>
      <c r="TLW97" s="8"/>
      <c r="TLX97" s="8"/>
      <c r="TLY97" s="8"/>
      <c r="TLZ97" s="8"/>
      <c r="TMA97" s="8"/>
      <c r="TMB97" s="8"/>
      <c r="TMC97" s="8"/>
      <c r="TMD97" s="8"/>
      <c r="TME97" s="8"/>
      <c r="TMF97" s="8"/>
      <c r="TMG97" s="8"/>
      <c r="TMH97" s="8"/>
      <c r="TMI97" s="8"/>
      <c r="TMJ97" s="8"/>
      <c r="TMK97" s="8"/>
      <c r="TML97" s="8"/>
      <c r="TMM97" s="8"/>
      <c r="TMN97" s="8"/>
      <c r="TMO97" s="8"/>
      <c r="TMP97" s="8"/>
      <c r="TMQ97" s="8"/>
      <c r="TMR97" s="8"/>
      <c r="TMS97" s="8"/>
      <c r="TMT97" s="8"/>
      <c r="TMU97" s="8"/>
      <c r="TMV97" s="8"/>
      <c r="TMW97" s="8"/>
      <c r="TMX97" s="8"/>
      <c r="TMY97" s="8"/>
      <c r="TMZ97" s="8"/>
      <c r="TNA97" s="8"/>
      <c r="TNB97" s="8"/>
      <c r="TNC97" s="8"/>
      <c r="TND97" s="8"/>
      <c r="TNE97" s="8"/>
      <c r="TNF97" s="8"/>
      <c r="TNG97" s="8"/>
      <c r="TNH97" s="8"/>
      <c r="TNI97" s="8"/>
      <c r="TNJ97" s="8"/>
      <c r="TNK97" s="8"/>
      <c r="TNL97" s="8"/>
      <c r="TNM97" s="8"/>
      <c r="TNN97" s="8"/>
      <c r="TNO97" s="8"/>
      <c r="TNP97" s="8"/>
      <c r="TNQ97" s="8"/>
      <c r="TNR97" s="8"/>
      <c r="TNS97" s="8"/>
      <c r="TNT97" s="8"/>
      <c r="TNU97" s="8"/>
      <c r="TNV97" s="8"/>
      <c r="TNW97" s="8"/>
      <c r="TNX97" s="8"/>
      <c r="TNY97" s="8"/>
      <c r="TNZ97" s="8"/>
      <c r="TOA97" s="8"/>
      <c r="TOB97" s="8"/>
      <c r="TOC97" s="8"/>
      <c r="TOD97" s="8"/>
      <c r="TOE97" s="8"/>
      <c r="TOF97" s="8"/>
      <c r="TOG97" s="8"/>
      <c r="TOH97" s="8"/>
      <c r="TOI97" s="8"/>
      <c r="TOJ97" s="8"/>
      <c r="TOK97" s="8"/>
      <c r="TOL97" s="8"/>
      <c r="TOM97" s="8"/>
      <c r="TON97" s="8"/>
      <c r="TOO97" s="8"/>
      <c r="TOP97" s="8"/>
      <c r="TOQ97" s="8"/>
      <c r="TOR97" s="8"/>
      <c r="TOS97" s="8"/>
      <c r="TOT97" s="8"/>
      <c r="TOU97" s="8"/>
      <c r="TOV97" s="8"/>
      <c r="TOW97" s="8"/>
      <c r="TOX97" s="8"/>
      <c r="TOY97" s="8"/>
      <c r="TOZ97" s="8"/>
      <c r="TPA97" s="8"/>
      <c r="TPB97" s="8"/>
      <c r="TPC97" s="8"/>
      <c r="TPD97" s="8"/>
      <c r="TPE97" s="8"/>
      <c r="TPF97" s="8"/>
      <c r="TPG97" s="8"/>
      <c r="TPH97" s="8"/>
      <c r="TPI97" s="8"/>
      <c r="TPJ97" s="8"/>
      <c r="TPK97" s="8"/>
      <c r="TPL97" s="8"/>
      <c r="TPM97" s="8"/>
      <c r="TPN97" s="8"/>
      <c r="TPO97" s="8"/>
      <c r="TPP97" s="8"/>
      <c r="TPQ97" s="8"/>
      <c r="TPR97" s="8"/>
      <c r="TPS97" s="8"/>
      <c r="TPT97" s="8"/>
      <c r="TPU97" s="8"/>
      <c r="TPV97" s="8"/>
      <c r="TPW97" s="8"/>
      <c r="TPX97" s="8"/>
      <c r="TPY97" s="8"/>
      <c r="TPZ97" s="8"/>
      <c r="TQA97" s="8"/>
      <c r="TQB97" s="8"/>
      <c r="TQC97" s="8"/>
      <c r="TQD97" s="8"/>
      <c r="TQE97" s="8"/>
      <c r="TQF97" s="8"/>
      <c r="TQG97" s="8"/>
      <c r="TQH97" s="8"/>
      <c r="TQI97" s="8"/>
      <c r="TQJ97" s="8"/>
      <c r="TQK97" s="8"/>
      <c r="TQL97" s="8"/>
      <c r="TQM97" s="8"/>
      <c r="TQN97" s="8"/>
      <c r="TQO97" s="8"/>
      <c r="TQP97" s="8"/>
      <c r="TQQ97" s="8"/>
      <c r="TQR97" s="8"/>
      <c r="TQS97" s="8"/>
      <c r="TQT97" s="8"/>
      <c r="TQU97" s="8"/>
      <c r="TQV97" s="8"/>
      <c r="TQW97" s="8"/>
      <c r="TQX97" s="8"/>
      <c r="TQY97" s="8"/>
      <c r="TQZ97" s="8"/>
      <c r="TRA97" s="8"/>
      <c r="TRB97" s="8"/>
      <c r="TRC97" s="8"/>
      <c r="TRD97" s="8"/>
      <c r="TRE97" s="8"/>
      <c r="TRF97" s="8"/>
      <c r="TRG97" s="8"/>
      <c r="TRH97" s="8"/>
      <c r="TRI97" s="8"/>
      <c r="TRJ97" s="8"/>
      <c r="TRK97" s="8"/>
      <c r="TRL97" s="8"/>
      <c r="TRM97" s="8"/>
      <c r="TRN97" s="8"/>
      <c r="TRO97" s="8"/>
      <c r="TRP97" s="8"/>
      <c r="TRQ97" s="8"/>
      <c r="TRR97" s="8"/>
      <c r="TRS97" s="8"/>
      <c r="TRT97" s="8"/>
      <c r="TRU97" s="8"/>
      <c r="TRV97" s="8"/>
      <c r="TRW97" s="8"/>
      <c r="TRX97" s="8"/>
      <c r="TRY97" s="8"/>
      <c r="TRZ97" s="8"/>
      <c r="TSA97" s="8"/>
      <c r="TSB97" s="8"/>
      <c r="TSC97" s="8"/>
      <c r="TSD97" s="8"/>
      <c r="TSE97" s="8"/>
      <c r="TSF97" s="8"/>
      <c r="TSG97" s="8"/>
      <c r="TSH97" s="8"/>
      <c r="TSI97" s="8"/>
      <c r="TSJ97" s="8"/>
      <c r="TSK97" s="8"/>
      <c r="TSL97" s="8"/>
      <c r="TSM97" s="8"/>
      <c r="TSN97" s="8"/>
      <c r="TSO97" s="8"/>
      <c r="TSP97" s="8"/>
      <c r="TSQ97" s="8"/>
      <c r="TSR97" s="8"/>
      <c r="TSS97" s="8"/>
      <c r="TST97" s="8"/>
      <c r="TSU97" s="8"/>
      <c r="TSV97" s="8"/>
      <c r="TSW97" s="8"/>
      <c r="TSX97" s="8"/>
      <c r="TSY97" s="8"/>
      <c r="TSZ97" s="8"/>
      <c r="TTA97" s="8"/>
      <c r="TTB97" s="8"/>
      <c r="TTC97" s="8"/>
      <c r="TTD97" s="8"/>
      <c r="TTE97" s="8"/>
      <c r="TTF97" s="8"/>
      <c r="TTG97" s="8"/>
      <c r="TTH97" s="8"/>
      <c r="TTI97" s="8"/>
      <c r="TTJ97" s="8"/>
      <c r="TTK97" s="8"/>
      <c r="TTL97" s="8"/>
      <c r="TTM97" s="8"/>
      <c r="TTN97" s="8"/>
      <c r="TTO97" s="8"/>
      <c r="TTP97" s="8"/>
      <c r="TTQ97" s="8"/>
      <c r="TTR97" s="8"/>
      <c r="TTS97" s="8"/>
      <c r="TTT97" s="8"/>
      <c r="TTU97" s="8"/>
      <c r="TTV97" s="8"/>
      <c r="TTW97" s="8"/>
      <c r="TTX97" s="8"/>
      <c r="TTY97" s="8"/>
      <c r="TTZ97" s="8"/>
      <c r="TUA97" s="8"/>
      <c r="TUB97" s="8"/>
      <c r="TUC97" s="8"/>
      <c r="TUD97" s="8"/>
      <c r="TUE97" s="8"/>
      <c r="TUF97" s="8"/>
      <c r="TUG97" s="8"/>
      <c r="TUH97" s="8"/>
      <c r="TUI97" s="8"/>
      <c r="TUJ97" s="8"/>
      <c r="TUK97" s="8"/>
      <c r="TUL97" s="8"/>
      <c r="TUM97" s="8"/>
      <c r="TUN97" s="8"/>
      <c r="TUO97" s="8"/>
      <c r="TUP97" s="8"/>
      <c r="TUQ97" s="8"/>
      <c r="TUR97" s="8"/>
      <c r="TUS97" s="8"/>
      <c r="TUT97" s="8"/>
      <c r="TUU97" s="8"/>
      <c r="TUV97" s="8"/>
      <c r="TUW97" s="8"/>
      <c r="TUX97" s="8"/>
      <c r="TUY97" s="8"/>
      <c r="TUZ97" s="8"/>
      <c r="TVA97" s="8"/>
      <c r="TVB97" s="8"/>
      <c r="TVC97" s="8"/>
      <c r="TVD97" s="8"/>
      <c r="TVE97" s="8"/>
      <c r="TVF97" s="8"/>
      <c r="TVG97" s="8"/>
      <c r="TVH97" s="8"/>
      <c r="TVI97" s="8"/>
      <c r="TVJ97" s="8"/>
      <c r="TVK97" s="8"/>
      <c r="TVL97" s="8"/>
      <c r="TVM97" s="8"/>
      <c r="TVN97" s="8"/>
      <c r="TVO97" s="8"/>
      <c r="TVP97" s="8"/>
      <c r="TVQ97" s="8"/>
      <c r="TVR97" s="8"/>
      <c r="TVS97" s="8"/>
      <c r="TVT97" s="8"/>
      <c r="TVU97" s="8"/>
      <c r="TVV97" s="8"/>
      <c r="TVW97" s="8"/>
      <c r="TVX97" s="8"/>
      <c r="TVY97" s="8"/>
      <c r="TVZ97" s="8"/>
      <c r="TWA97" s="8"/>
      <c r="TWB97" s="8"/>
      <c r="TWC97" s="8"/>
      <c r="TWD97" s="8"/>
      <c r="TWE97" s="8"/>
      <c r="TWF97" s="8"/>
      <c r="TWG97" s="8"/>
      <c r="TWH97" s="8"/>
      <c r="TWI97" s="8"/>
      <c r="TWJ97" s="8"/>
      <c r="TWK97" s="8"/>
      <c r="TWL97" s="8"/>
      <c r="TWM97" s="8"/>
      <c r="TWN97" s="8"/>
      <c r="TWO97" s="8"/>
      <c r="TWP97" s="8"/>
      <c r="TWQ97" s="8"/>
      <c r="TWR97" s="8"/>
      <c r="TWS97" s="8"/>
      <c r="TWT97" s="8"/>
      <c r="TWU97" s="8"/>
      <c r="TWV97" s="8"/>
      <c r="TWW97" s="8"/>
      <c r="TWX97" s="8"/>
      <c r="TWY97" s="8"/>
      <c r="TWZ97" s="8"/>
      <c r="TXA97" s="8"/>
      <c r="TXB97" s="8"/>
      <c r="TXC97" s="8"/>
      <c r="TXD97" s="8"/>
      <c r="TXE97" s="8"/>
      <c r="TXF97" s="8"/>
      <c r="TXG97" s="8"/>
      <c r="TXH97" s="8"/>
      <c r="TXI97" s="8"/>
      <c r="TXJ97" s="8"/>
      <c r="TXK97" s="8"/>
      <c r="TXL97" s="8"/>
      <c r="TXM97" s="8"/>
      <c r="TXN97" s="8"/>
      <c r="TXO97" s="8"/>
      <c r="TXP97" s="8"/>
      <c r="TXQ97" s="8"/>
      <c r="TXR97" s="8"/>
      <c r="TXS97" s="8"/>
      <c r="TXT97" s="8"/>
      <c r="TXU97" s="8"/>
      <c r="TXV97" s="8"/>
      <c r="TXW97" s="8"/>
      <c r="TXX97" s="8"/>
      <c r="TXY97" s="8"/>
      <c r="TXZ97" s="8"/>
      <c r="TYA97" s="8"/>
      <c r="TYB97" s="8"/>
      <c r="TYC97" s="8"/>
      <c r="TYD97" s="8"/>
      <c r="TYE97" s="8"/>
      <c r="TYF97" s="8"/>
      <c r="TYG97" s="8"/>
      <c r="TYH97" s="8"/>
      <c r="TYI97" s="8"/>
      <c r="TYJ97" s="8"/>
      <c r="TYK97" s="8"/>
      <c r="TYL97" s="8"/>
      <c r="TYM97" s="8"/>
      <c r="TYN97" s="8"/>
      <c r="TYO97" s="8"/>
      <c r="TYP97" s="8"/>
      <c r="TYQ97" s="8"/>
      <c r="TYR97" s="8"/>
      <c r="TYS97" s="8"/>
      <c r="TYT97" s="8"/>
      <c r="TYU97" s="8"/>
      <c r="TYV97" s="8"/>
      <c r="TYW97" s="8"/>
      <c r="TYX97" s="8"/>
      <c r="TYY97" s="8"/>
      <c r="TYZ97" s="8"/>
      <c r="TZA97" s="8"/>
      <c r="TZB97" s="8"/>
      <c r="TZC97" s="8"/>
      <c r="TZD97" s="8"/>
      <c r="TZE97" s="8"/>
      <c r="TZF97" s="8"/>
      <c r="TZG97" s="8"/>
      <c r="TZH97" s="8"/>
      <c r="TZI97" s="8"/>
      <c r="TZJ97" s="8"/>
      <c r="TZK97" s="8"/>
      <c r="TZL97" s="8"/>
      <c r="TZM97" s="8"/>
      <c r="TZN97" s="8"/>
      <c r="TZO97" s="8"/>
      <c r="TZP97" s="8"/>
      <c r="TZQ97" s="8"/>
      <c r="TZR97" s="8"/>
      <c r="TZS97" s="8"/>
      <c r="TZT97" s="8"/>
      <c r="TZU97" s="8"/>
      <c r="TZV97" s="8"/>
      <c r="TZW97" s="8"/>
      <c r="TZX97" s="8"/>
      <c r="TZY97" s="8"/>
      <c r="TZZ97" s="8"/>
      <c r="UAA97" s="8"/>
      <c r="UAB97" s="8"/>
      <c r="UAC97" s="8"/>
      <c r="UAD97" s="8"/>
      <c r="UAE97" s="8"/>
      <c r="UAF97" s="8"/>
      <c r="UAG97" s="8"/>
      <c r="UAH97" s="8"/>
      <c r="UAI97" s="8"/>
      <c r="UAJ97" s="8"/>
      <c r="UAK97" s="8"/>
      <c r="UAL97" s="8"/>
      <c r="UAM97" s="8"/>
      <c r="UAN97" s="8"/>
      <c r="UAO97" s="8"/>
      <c r="UAP97" s="8"/>
      <c r="UAQ97" s="8"/>
      <c r="UAR97" s="8"/>
      <c r="UAS97" s="8"/>
      <c r="UAT97" s="8"/>
      <c r="UAU97" s="8"/>
      <c r="UAV97" s="8"/>
      <c r="UAW97" s="8"/>
      <c r="UAX97" s="8"/>
      <c r="UAY97" s="8"/>
      <c r="UAZ97" s="8"/>
      <c r="UBA97" s="8"/>
      <c r="UBB97" s="8"/>
      <c r="UBC97" s="8"/>
      <c r="UBD97" s="8"/>
      <c r="UBE97" s="8"/>
      <c r="UBF97" s="8"/>
      <c r="UBG97" s="8"/>
      <c r="UBH97" s="8"/>
      <c r="UBI97" s="8"/>
      <c r="UBJ97" s="8"/>
      <c r="UBK97" s="8"/>
      <c r="UBL97" s="8"/>
      <c r="UBM97" s="8"/>
      <c r="UBN97" s="8"/>
      <c r="UBO97" s="8"/>
      <c r="UBP97" s="8"/>
      <c r="UBQ97" s="8"/>
      <c r="UBR97" s="8"/>
      <c r="UBS97" s="8"/>
      <c r="UBT97" s="8"/>
      <c r="UBU97" s="8"/>
      <c r="UBV97" s="8"/>
      <c r="UBW97" s="8"/>
      <c r="UBX97" s="8"/>
      <c r="UBY97" s="8"/>
      <c r="UBZ97" s="8"/>
      <c r="UCA97" s="8"/>
      <c r="UCB97" s="8"/>
      <c r="UCC97" s="8"/>
      <c r="UCD97" s="8"/>
      <c r="UCE97" s="8"/>
      <c r="UCF97" s="8"/>
      <c r="UCG97" s="8"/>
      <c r="UCH97" s="8"/>
      <c r="UCI97" s="8"/>
      <c r="UCJ97" s="8"/>
      <c r="UCK97" s="8"/>
      <c r="UCL97" s="8"/>
      <c r="UCM97" s="8"/>
      <c r="UCN97" s="8"/>
      <c r="UCO97" s="8"/>
      <c r="UCP97" s="8"/>
      <c r="UCQ97" s="8"/>
      <c r="UCR97" s="8"/>
      <c r="UCS97" s="8"/>
      <c r="UCT97" s="8"/>
      <c r="UCU97" s="8"/>
      <c r="UCV97" s="8"/>
      <c r="UCW97" s="8"/>
      <c r="UCX97" s="8"/>
      <c r="UCY97" s="8"/>
      <c r="UCZ97" s="8"/>
      <c r="UDA97" s="8"/>
      <c r="UDB97" s="8"/>
      <c r="UDC97" s="8"/>
      <c r="UDD97" s="8"/>
      <c r="UDE97" s="8"/>
      <c r="UDF97" s="8"/>
      <c r="UDG97" s="8"/>
      <c r="UDH97" s="8"/>
      <c r="UDI97" s="8"/>
      <c r="UDJ97" s="8"/>
      <c r="UDK97" s="8"/>
      <c r="UDL97" s="8"/>
      <c r="UDM97" s="8"/>
      <c r="UDN97" s="8"/>
      <c r="UDO97" s="8"/>
      <c r="UDP97" s="8"/>
      <c r="UDQ97" s="8"/>
      <c r="UDR97" s="8"/>
      <c r="UDS97" s="8"/>
      <c r="UDT97" s="8"/>
      <c r="UDU97" s="8"/>
      <c r="UDV97" s="8"/>
      <c r="UDW97" s="8"/>
      <c r="UDX97" s="8"/>
      <c r="UDY97" s="8"/>
      <c r="UDZ97" s="8"/>
      <c r="UEA97" s="8"/>
      <c r="UEB97" s="8"/>
      <c r="UEC97" s="8"/>
      <c r="UED97" s="8"/>
      <c r="UEE97" s="8"/>
      <c r="UEF97" s="8"/>
      <c r="UEG97" s="8"/>
      <c r="UEH97" s="8"/>
      <c r="UEI97" s="8"/>
      <c r="UEJ97" s="8"/>
      <c r="UEK97" s="8"/>
      <c r="UEL97" s="8"/>
      <c r="UEM97" s="8"/>
      <c r="UEN97" s="8"/>
      <c r="UEO97" s="8"/>
      <c r="UEP97" s="8"/>
      <c r="UEQ97" s="8"/>
      <c r="UER97" s="8"/>
      <c r="UES97" s="8"/>
      <c r="UET97" s="8"/>
      <c r="UEU97" s="8"/>
      <c r="UEV97" s="8"/>
      <c r="UEW97" s="8"/>
      <c r="UEX97" s="8"/>
      <c r="UEY97" s="8"/>
      <c r="UEZ97" s="8"/>
      <c r="UFA97" s="8"/>
      <c r="UFB97" s="8"/>
      <c r="UFC97" s="8"/>
      <c r="UFD97" s="8"/>
      <c r="UFE97" s="8"/>
      <c r="UFF97" s="8"/>
      <c r="UFG97" s="8"/>
      <c r="UFH97" s="8"/>
      <c r="UFI97" s="8"/>
      <c r="UFJ97" s="8"/>
      <c r="UFK97" s="8"/>
      <c r="UFL97" s="8"/>
      <c r="UFM97" s="8"/>
      <c r="UFN97" s="8"/>
      <c r="UFO97" s="8"/>
      <c r="UFP97" s="8"/>
      <c r="UFQ97" s="8"/>
      <c r="UFR97" s="8"/>
      <c r="UFS97" s="8"/>
      <c r="UFT97" s="8"/>
      <c r="UFU97" s="8"/>
      <c r="UFV97" s="8"/>
      <c r="UFW97" s="8"/>
      <c r="UFX97" s="8"/>
      <c r="UFY97" s="8"/>
      <c r="UFZ97" s="8"/>
      <c r="UGA97" s="8"/>
      <c r="UGB97" s="8"/>
      <c r="UGC97" s="8"/>
      <c r="UGD97" s="8"/>
      <c r="UGE97" s="8"/>
      <c r="UGF97" s="8"/>
      <c r="UGG97" s="8"/>
      <c r="UGH97" s="8"/>
      <c r="UGI97" s="8"/>
      <c r="UGJ97" s="8"/>
      <c r="UGK97" s="8"/>
      <c r="UGL97" s="8"/>
      <c r="UGM97" s="8"/>
      <c r="UGN97" s="8"/>
      <c r="UGO97" s="8"/>
      <c r="UGP97" s="8"/>
      <c r="UGQ97" s="8"/>
      <c r="UGR97" s="8"/>
      <c r="UGS97" s="8"/>
      <c r="UGT97" s="8"/>
      <c r="UGU97" s="8"/>
      <c r="UGV97" s="8"/>
      <c r="UGW97" s="8"/>
      <c r="UGX97" s="8"/>
      <c r="UGY97" s="8"/>
      <c r="UGZ97" s="8"/>
      <c r="UHA97" s="8"/>
      <c r="UHB97" s="8"/>
      <c r="UHC97" s="8"/>
      <c r="UHD97" s="8"/>
      <c r="UHE97" s="8"/>
      <c r="UHF97" s="8"/>
      <c r="UHG97" s="8"/>
      <c r="UHH97" s="8"/>
      <c r="UHI97" s="8"/>
      <c r="UHJ97" s="8"/>
      <c r="UHK97" s="8"/>
      <c r="UHL97" s="8"/>
      <c r="UHM97" s="8"/>
      <c r="UHN97" s="8"/>
      <c r="UHO97" s="8"/>
      <c r="UHP97" s="8"/>
      <c r="UHQ97" s="8"/>
      <c r="UHR97" s="8"/>
      <c r="UHS97" s="8"/>
      <c r="UHT97" s="8"/>
      <c r="UHU97" s="8"/>
      <c r="UHV97" s="8"/>
      <c r="UHW97" s="8"/>
      <c r="UHX97" s="8"/>
      <c r="UHY97" s="8"/>
      <c r="UHZ97" s="8"/>
      <c r="UIA97" s="8"/>
      <c r="UIB97" s="8"/>
      <c r="UIC97" s="8"/>
      <c r="UID97" s="8"/>
      <c r="UIE97" s="8"/>
      <c r="UIF97" s="8"/>
      <c r="UIG97" s="8"/>
      <c r="UIH97" s="8"/>
      <c r="UII97" s="8"/>
      <c r="UIJ97" s="8"/>
      <c r="UIK97" s="8"/>
      <c r="UIL97" s="8"/>
      <c r="UIM97" s="8"/>
      <c r="UIN97" s="8"/>
      <c r="UIO97" s="8"/>
      <c r="UIP97" s="8"/>
      <c r="UIQ97" s="8"/>
      <c r="UIR97" s="8"/>
      <c r="UIS97" s="8"/>
      <c r="UIT97" s="8"/>
      <c r="UIU97" s="8"/>
      <c r="UIV97" s="8"/>
      <c r="UIW97" s="8"/>
      <c r="UIX97" s="8"/>
      <c r="UIY97" s="8"/>
      <c r="UIZ97" s="8"/>
      <c r="UJA97" s="8"/>
      <c r="UJB97" s="8"/>
      <c r="UJC97" s="8"/>
      <c r="UJD97" s="8"/>
      <c r="UJE97" s="8"/>
      <c r="UJF97" s="8"/>
      <c r="UJG97" s="8"/>
      <c r="UJH97" s="8"/>
      <c r="UJI97" s="8"/>
      <c r="UJJ97" s="8"/>
      <c r="UJK97" s="8"/>
      <c r="UJL97" s="8"/>
      <c r="UJM97" s="8"/>
      <c r="UJN97" s="8"/>
      <c r="UJO97" s="8"/>
      <c r="UJP97" s="8"/>
      <c r="UJQ97" s="8"/>
      <c r="UJR97" s="8"/>
      <c r="UJS97" s="8"/>
      <c r="UJT97" s="8"/>
      <c r="UJU97" s="8"/>
      <c r="UJV97" s="8"/>
      <c r="UJW97" s="8"/>
      <c r="UJX97" s="8"/>
      <c r="UJY97" s="8"/>
      <c r="UJZ97" s="8"/>
      <c r="UKA97" s="8"/>
      <c r="UKB97" s="8"/>
      <c r="UKC97" s="8"/>
      <c r="UKD97" s="8"/>
      <c r="UKE97" s="8"/>
      <c r="UKF97" s="8"/>
      <c r="UKG97" s="8"/>
      <c r="UKH97" s="8"/>
      <c r="UKI97" s="8"/>
      <c r="UKJ97" s="8"/>
      <c r="UKK97" s="8"/>
      <c r="UKL97" s="8"/>
      <c r="UKM97" s="8"/>
      <c r="UKN97" s="8"/>
      <c r="UKO97" s="8"/>
      <c r="UKP97" s="8"/>
      <c r="UKQ97" s="8"/>
      <c r="UKR97" s="8"/>
      <c r="UKS97" s="8"/>
      <c r="UKT97" s="8"/>
      <c r="UKU97" s="8"/>
      <c r="UKV97" s="8"/>
      <c r="UKW97" s="8"/>
      <c r="UKX97" s="8"/>
      <c r="UKY97" s="8"/>
      <c r="UKZ97" s="8"/>
      <c r="ULA97" s="8"/>
      <c r="ULB97" s="8"/>
      <c r="ULC97" s="8"/>
      <c r="ULD97" s="8"/>
      <c r="ULE97" s="8"/>
      <c r="ULF97" s="8"/>
      <c r="ULG97" s="8"/>
      <c r="ULH97" s="8"/>
      <c r="ULI97" s="8"/>
      <c r="ULJ97" s="8"/>
      <c r="ULK97" s="8"/>
      <c r="ULL97" s="8"/>
      <c r="ULM97" s="8"/>
      <c r="ULN97" s="8"/>
      <c r="ULO97" s="8"/>
      <c r="ULP97" s="8"/>
      <c r="ULQ97" s="8"/>
      <c r="ULR97" s="8"/>
      <c r="ULS97" s="8"/>
      <c r="ULT97" s="8"/>
      <c r="ULU97" s="8"/>
      <c r="ULV97" s="8"/>
      <c r="ULW97" s="8"/>
      <c r="ULX97" s="8"/>
      <c r="ULY97" s="8"/>
      <c r="ULZ97" s="8"/>
      <c r="UMA97" s="8"/>
      <c r="UMB97" s="8"/>
      <c r="UMC97" s="8"/>
      <c r="UMD97" s="8"/>
      <c r="UME97" s="8"/>
      <c r="UMF97" s="8"/>
      <c r="UMG97" s="8"/>
      <c r="UMH97" s="8"/>
      <c r="UMI97" s="8"/>
      <c r="UMJ97" s="8"/>
      <c r="UMK97" s="8"/>
      <c r="UML97" s="8"/>
      <c r="UMM97" s="8"/>
      <c r="UMN97" s="8"/>
      <c r="UMO97" s="8"/>
      <c r="UMP97" s="8"/>
      <c r="UMQ97" s="8"/>
      <c r="UMR97" s="8"/>
      <c r="UMS97" s="8"/>
      <c r="UMT97" s="8"/>
      <c r="UMU97" s="8"/>
      <c r="UMV97" s="8"/>
      <c r="UMW97" s="8"/>
      <c r="UMX97" s="8"/>
      <c r="UMY97" s="8"/>
      <c r="UMZ97" s="8"/>
      <c r="UNA97" s="8"/>
      <c r="UNB97" s="8"/>
      <c r="UNC97" s="8"/>
      <c r="UND97" s="8"/>
      <c r="UNE97" s="8"/>
      <c r="UNF97" s="8"/>
      <c r="UNG97" s="8"/>
      <c r="UNH97" s="8"/>
      <c r="UNI97" s="8"/>
      <c r="UNJ97" s="8"/>
      <c r="UNK97" s="8"/>
      <c r="UNL97" s="8"/>
      <c r="UNM97" s="8"/>
      <c r="UNN97" s="8"/>
      <c r="UNO97" s="8"/>
      <c r="UNP97" s="8"/>
      <c r="UNQ97" s="8"/>
      <c r="UNR97" s="8"/>
      <c r="UNS97" s="8"/>
      <c r="UNT97" s="8"/>
      <c r="UNU97" s="8"/>
      <c r="UNV97" s="8"/>
      <c r="UNW97" s="8"/>
      <c r="UNX97" s="8"/>
      <c r="UNY97" s="8"/>
      <c r="UNZ97" s="8"/>
      <c r="UOA97" s="8"/>
      <c r="UOB97" s="8"/>
      <c r="UOC97" s="8"/>
      <c r="UOD97" s="8"/>
      <c r="UOE97" s="8"/>
      <c r="UOF97" s="8"/>
      <c r="UOG97" s="8"/>
      <c r="UOH97" s="8"/>
      <c r="UOI97" s="8"/>
      <c r="UOJ97" s="8"/>
      <c r="UOK97" s="8"/>
      <c r="UOL97" s="8"/>
      <c r="UOM97" s="8"/>
      <c r="UON97" s="8"/>
      <c r="UOO97" s="8"/>
      <c r="UOP97" s="8"/>
      <c r="UOQ97" s="8"/>
      <c r="UOR97" s="8"/>
      <c r="UOS97" s="8"/>
      <c r="UOT97" s="8"/>
      <c r="UOU97" s="8"/>
      <c r="UOV97" s="8"/>
      <c r="UOW97" s="8"/>
      <c r="UOX97" s="8"/>
      <c r="UOY97" s="8"/>
      <c r="UOZ97" s="8"/>
      <c r="UPA97" s="8"/>
      <c r="UPB97" s="8"/>
      <c r="UPC97" s="8"/>
      <c r="UPD97" s="8"/>
      <c r="UPE97" s="8"/>
      <c r="UPF97" s="8"/>
      <c r="UPG97" s="8"/>
      <c r="UPH97" s="8"/>
      <c r="UPI97" s="8"/>
      <c r="UPJ97" s="8"/>
      <c r="UPK97" s="8"/>
      <c r="UPL97" s="8"/>
      <c r="UPM97" s="8"/>
      <c r="UPN97" s="8"/>
      <c r="UPO97" s="8"/>
      <c r="UPP97" s="8"/>
      <c r="UPQ97" s="8"/>
      <c r="UPR97" s="8"/>
      <c r="UPS97" s="8"/>
      <c r="UPT97" s="8"/>
      <c r="UPU97" s="8"/>
      <c r="UPV97" s="8"/>
      <c r="UPW97" s="8"/>
      <c r="UPX97" s="8"/>
      <c r="UPY97" s="8"/>
      <c r="UPZ97" s="8"/>
      <c r="UQA97" s="8"/>
      <c r="UQB97" s="8"/>
      <c r="UQC97" s="8"/>
      <c r="UQD97" s="8"/>
      <c r="UQE97" s="8"/>
      <c r="UQF97" s="8"/>
      <c r="UQG97" s="8"/>
      <c r="UQH97" s="8"/>
      <c r="UQI97" s="8"/>
      <c r="UQJ97" s="8"/>
      <c r="UQK97" s="8"/>
      <c r="UQL97" s="8"/>
      <c r="UQM97" s="8"/>
      <c r="UQN97" s="8"/>
      <c r="UQO97" s="8"/>
      <c r="UQP97" s="8"/>
      <c r="UQQ97" s="8"/>
      <c r="UQR97" s="8"/>
      <c r="UQS97" s="8"/>
      <c r="UQT97" s="8"/>
      <c r="UQU97" s="8"/>
      <c r="UQV97" s="8"/>
      <c r="UQW97" s="8"/>
      <c r="UQX97" s="8"/>
      <c r="UQY97" s="8"/>
      <c r="UQZ97" s="8"/>
      <c r="URA97" s="8"/>
      <c r="URB97" s="8"/>
      <c r="URC97" s="8"/>
      <c r="URD97" s="8"/>
      <c r="URE97" s="8"/>
      <c r="URF97" s="8"/>
      <c r="URG97" s="8"/>
      <c r="URH97" s="8"/>
      <c r="URI97" s="8"/>
      <c r="URJ97" s="8"/>
      <c r="URK97" s="8"/>
      <c r="URL97" s="8"/>
      <c r="URM97" s="8"/>
      <c r="URN97" s="8"/>
      <c r="URO97" s="8"/>
      <c r="URP97" s="8"/>
      <c r="URQ97" s="8"/>
      <c r="URR97" s="8"/>
      <c r="URS97" s="8"/>
      <c r="URT97" s="8"/>
      <c r="URU97" s="8"/>
      <c r="URV97" s="8"/>
      <c r="URW97" s="8"/>
      <c r="URX97" s="8"/>
      <c r="URY97" s="8"/>
      <c r="URZ97" s="8"/>
      <c r="USA97" s="8"/>
      <c r="USB97" s="8"/>
      <c r="USC97" s="8"/>
      <c r="USD97" s="8"/>
      <c r="USE97" s="8"/>
      <c r="USF97" s="8"/>
      <c r="USG97" s="8"/>
      <c r="USH97" s="8"/>
      <c r="USI97" s="8"/>
      <c r="USJ97" s="8"/>
      <c r="USK97" s="8"/>
      <c r="USL97" s="8"/>
      <c r="USM97" s="8"/>
      <c r="USN97" s="8"/>
      <c r="USO97" s="8"/>
      <c r="USP97" s="8"/>
      <c r="USQ97" s="8"/>
      <c r="USR97" s="8"/>
      <c r="USS97" s="8"/>
      <c r="UST97" s="8"/>
      <c r="USU97" s="8"/>
      <c r="USV97" s="8"/>
      <c r="USW97" s="8"/>
      <c r="USX97" s="8"/>
      <c r="USY97" s="8"/>
      <c r="USZ97" s="8"/>
      <c r="UTA97" s="8"/>
      <c r="UTB97" s="8"/>
      <c r="UTC97" s="8"/>
      <c r="UTD97" s="8"/>
      <c r="UTE97" s="8"/>
      <c r="UTF97" s="8"/>
      <c r="UTG97" s="8"/>
      <c r="UTH97" s="8"/>
      <c r="UTI97" s="8"/>
      <c r="UTJ97" s="8"/>
      <c r="UTK97" s="8"/>
      <c r="UTL97" s="8"/>
      <c r="UTM97" s="8"/>
      <c r="UTN97" s="8"/>
      <c r="UTO97" s="8"/>
      <c r="UTP97" s="8"/>
      <c r="UTQ97" s="8"/>
      <c r="UTR97" s="8"/>
      <c r="UTS97" s="8"/>
      <c r="UTT97" s="8"/>
      <c r="UTU97" s="8"/>
      <c r="UTV97" s="8"/>
      <c r="UTW97" s="8"/>
      <c r="UTX97" s="8"/>
      <c r="UTY97" s="8"/>
      <c r="UTZ97" s="8"/>
      <c r="UUA97" s="8"/>
      <c r="UUB97" s="8"/>
      <c r="UUC97" s="8"/>
      <c r="UUD97" s="8"/>
      <c r="UUE97" s="8"/>
      <c r="UUF97" s="8"/>
      <c r="UUG97" s="8"/>
      <c r="UUH97" s="8"/>
      <c r="UUI97" s="8"/>
      <c r="UUJ97" s="8"/>
      <c r="UUK97" s="8"/>
      <c r="UUL97" s="8"/>
      <c r="UUM97" s="8"/>
      <c r="UUN97" s="8"/>
      <c r="UUO97" s="8"/>
      <c r="UUP97" s="8"/>
      <c r="UUQ97" s="8"/>
      <c r="UUR97" s="8"/>
      <c r="UUS97" s="8"/>
      <c r="UUT97" s="8"/>
      <c r="UUU97" s="8"/>
      <c r="UUV97" s="8"/>
      <c r="UUW97" s="8"/>
      <c r="UUX97" s="8"/>
      <c r="UUY97" s="8"/>
      <c r="UUZ97" s="8"/>
      <c r="UVA97" s="8"/>
      <c r="UVB97" s="8"/>
      <c r="UVC97" s="8"/>
      <c r="UVD97" s="8"/>
      <c r="UVE97" s="8"/>
      <c r="UVF97" s="8"/>
      <c r="UVG97" s="8"/>
      <c r="UVH97" s="8"/>
      <c r="UVI97" s="8"/>
      <c r="UVJ97" s="8"/>
      <c r="UVK97" s="8"/>
      <c r="UVL97" s="8"/>
      <c r="UVM97" s="8"/>
      <c r="UVN97" s="8"/>
      <c r="UVO97" s="8"/>
      <c r="UVP97" s="8"/>
      <c r="UVQ97" s="8"/>
      <c r="UVR97" s="8"/>
      <c r="UVS97" s="8"/>
      <c r="UVT97" s="8"/>
      <c r="UVU97" s="8"/>
      <c r="UVV97" s="8"/>
      <c r="UVW97" s="8"/>
      <c r="UVX97" s="8"/>
      <c r="UVY97" s="8"/>
      <c r="UVZ97" s="8"/>
      <c r="UWA97" s="8"/>
      <c r="UWB97" s="8"/>
      <c r="UWC97" s="8"/>
      <c r="UWD97" s="8"/>
      <c r="UWE97" s="8"/>
      <c r="UWF97" s="8"/>
      <c r="UWG97" s="8"/>
      <c r="UWH97" s="8"/>
      <c r="UWI97" s="8"/>
      <c r="UWJ97" s="8"/>
      <c r="UWK97" s="8"/>
      <c r="UWL97" s="8"/>
      <c r="UWM97" s="8"/>
      <c r="UWN97" s="8"/>
      <c r="UWO97" s="8"/>
      <c r="UWP97" s="8"/>
      <c r="UWQ97" s="8"/>
      <c r="UWR97" s="8"/>
      <c r="UWS97" s="8"/>
      <c r="UWT97" s="8"/>
      <c r="UWU97" s="8"/>
      <c r="UWV97" s="8"/>
      <c r="UWW97" s="8"/>
      <c r="UWX97" s="8"/>
      <c r="UWY97" s="8"/>
      <c r="UWZ97" s="8"/>
      <c r="UXA97" s="8"/>
      <c r="UXB97" s="8"/>
      <c r="UXC97" s="8"/>
      <c r="UXD97" s="8"/>
      <c r="UXE97" s="8"/>
      <c r="UXF97" s="8"/>
      <c r="UXG97" s="8"/>
      <c r="UXH97" s="8"/>
      <c r="UXI97" s="8"/>
      <c r="UXJ97" s="8"/>
      <c r="UXK97" s="8"/>
      <c r="UXL97" s="8"/>
      <c r="UXM97" s="8"/>
      <c r="UXN97" s="8"/>
      <c r="UXO97" s="8"/>
      <c r="UXP97" s="8"/>
      <c r="UXQ97" s="8"/>
      <c r="UXR97" s="8"/>
      <c r="UXS97" s="8"/>
      <c r="UXT97" s="8"/>
      <c r="UXU97" s="8"/>
      <c r="UXV97" s="8"/>
      <c r="UXW97" s="8"/>
      <c r="UXX97" s="8"/>
      <c r="UXY97" s="8"/>
      <c r="UXZ97" s="8"/>
      <c r="UYA97" s="8"/>
      <c r="UYB97" s="8"/>
      <c r="UYC97" s="8"/>
      <c r="UYD97" s="8"/>
      <c r="UYE97" s="8"/>
      <c r="UYF97" s="8"/>
      <c r="UYG97" s="8"/>
      <c r="UYH97" s="8"/>
      <c r="UYI97" s="8"/>
      <c r="UYJ97" s="8"/>
      <c r="UYK97" s="8"/>
      <c r="UYL97" s="8"/>
      <c r="UYM97" s="8"/>
      <c r="UYN97" s="8"/>
      <c r="UYO97" s="8"/>
      <c r="UYP97" s="8"/>
      <c r="UYQ97" s="8"/>
      <c r="UYR97" s="8"/>
      <c r="UYS97" s="8"/>
      <c r="UYT97" s="8"/>
      <c r="UYU97" s="8"/>
      <c r="UYV97" s="8"/>
      <c r="UYW97" s="8"/>
      <c r="UYX97" s="8"/>
      <c r="UYY97" s="8"/>
      <c r="UYZ97" s="8"/>
      <c r="UZA97" s="8"/>
      <c r="UZB97" s="8"/>
      <c r="UZC97" s="8"/>
      <c r="UZD97" s="8"/>
      <c r="UZE97" s="8"/>
      <c r="UZF97" s="8"/>
      <c r="UZG97" s="8"/>
      <c r="UZH97" s="8"/>
      <c r="UZI97" s="8"/>
      <c r="UZJ97" s="8"/>
      <c r="UZK97" s="8"/>
      <c r="UZL97" s="8"/>
      <c r="UZM97" s="8"/>
      <c r="UZN97" s="8"/>
      <c r="UZO97" s="8"/>
      <c r="UZP97" s="8"/>
      <c r="UZQ97" s="8"/>
      <c r="UZR97" s="8"/>
      <c r="UZS97" s="8"/>
      <c r="UZT97" s="8"/>
      <c r="UZU97" s="8"/>
      <c r="UZV97" s="8"/>
      <c r="UZW97" s="8"/>
      <c r="UZX97" s="8"/>
      <c r="UZY97" s="8"/>
      <c r="UZZ97" s="8"/>
      <c r="VAA97" s="8"/>
      <c r="VAB97" s="8"/>
      <c r="VAC97" s="8"/>
      <c r="VAD97" s="8"/>
      <c r="VAE97" s="8"/>
      <c r="VAF97" s="8"/>
      <c r="VAG97" s="8"/>
      <c r="VAH97" s="8"/>
      <c r="VAI97" s="8"/>
      <c r="VAJ97" s="8"/>
      <c r="VAK97" s="8"/>
      <c r="VAL97" s="8"/>
      <c r="VAM97" s="8"/>
      <c r="VAN97" s="8"/>
      <c r="VAO97" s="8"/>
      <c r="VAP97" s="8"/>
      <c r="VAQ97" s="8"/>
      <c r="VAR97" s="8"/>
      <c r="VAS97" s="8"/>
      <c r="VAT97" s="8"/>
      <c r="VAU97" s="8"/>
      <c r="VAV97" s="8"/>
      <c r="VAW97" s="8"/>
      <c r="VAX97" s="8"/>
      <c r="VAY97" s="8"/>
      <c r="VAZ97" s="8"/>
      <c r="VBA97" s="8"/>
      <c r="VBB97" s="8"/>
      <c r="VBC97" s="8"/>
      <c r="VBD97" s="8"/>
      <c r="VBE97" s="8"/>
      <c r="VBF97" s="8"/>
      <c r="VBG97" s="8"/>
      <c r="VBH97" s="8"/>
      <c r="VBI97" s="8"/>
      <c r="VBJ97" s="8"/>
      <c r="VBK97" s="8"/>
      <c r="VBL97" s="8"/>
      <c r="VBM97" s="8"/>
      <c r="VBN97" s="8"/>
      <c r="VBO97" s="8"/>
      <c r="VBP97" s="8"/>
      <c r="VBQ97" s="8"/>
      <c r="VBR97" s="8"/>
      <c r="VBS97" s="8"/>
      <c r="VBT97" s="8"/>
      <c r="VBU97" s="8"/>
      <c r="VBV97" s="8"/>
      <c r="VBW97" s="8"/>
      <c r="VBX97" s="8"/>
      <c r="VBY97" s="8"/>
      <c r="VBZ97" s="8"/>
      <c r="VCA97" s="8"/>
      <c r="VCB97" s="8"/>
      <c r="VCC97" s="8"/>
      <c r="VCD97" s="8"/>
      <c r="VCE97" s="8"/>
      <c r="VCF97" s="8"/>
      <c r="VCG97" s="8"/>
      <c r="VCH97" s="8"/>
      <c r="VCI97" s="8"/>
      <c r="VCJ97" s="8"/>
      <c r="VCK97" s="8"/>
      <c r="VCL97" s="8"/>
      <c r="VCM97" s="8"/>
      <c r="VCN97" s="8"/>
      <c r="VCO97" s="8"/>
      <c r="VCP97" s="8"/>
      <c r="VCQ97" s="8"/>
      <c r="VCR97" s="8"/>
      <c r="VCS97" s="8"/>
      <c r="VCT97" s="8"/>
      <c r="VCU97" s="8"/>
      <c r="VCV97" s="8"/>
      <c r="VCW97" s="8"/>
      <c r="VCX97" s="8"/>
      <c r="VCY97" s="8"/>
      <c r="VCZ97" s="8"/>
      <c r="VDA97" s="8"/>
      <c r="VDB97" s="8"/>
      <c r="VDC97" s="8"/>
      <c r="VDD97" s="8"/>
      <c r="VDE97" s="8"/>
      <c r="VDF97" s="8"/>
      <c r="VDG97" s="8"/>
      <c r="VDH97" s="8"/>
      <c r="VDI97" s="8"/>
      <c r="VDJ97" s="8"/>
      <c r="VDK97" s="8"/>
      <c r="VDL97" s="8"/>
      <c r="VDM97" s="8"/>
      <c r="VDN97" s="8"/>
      <c r="VDO97" s="8"/>
      <c r="VDP97" s="8"/>
      <c r="VDQ97" s="8"/>
      <c r="VDR97" s="8"/>
      <c r="VDS97" s="8"/>
      <c r="VDT97" s="8"/>
      <c r="VDU97" s="8"/>
      <c r="VDV97" s="8"/>
      <c r="VDW97" s="8"/>
      <c r="VDX97" s="8"/>
      <c r="VDY97" s="8"/>
      <c r="VDZ97" s="8"/>
      <c r="VEA97" s="8"/>
      <c r="VEB97" s="8"/>
      <c r="VEC97" s="8"/>
      <c r="VED97" s="8"/>
      <c r="VEE97" s="8"/>
      <c r="VEF97" s="8"/>
      <c r="VEG97" s="8"/>
      <c r="VEH97" s="8"/>
      <c r="VEI97" s="8"/>
      <c r="VEJ97" s="8"/>
      <c r="VEK97" s="8"/>
      <c r="VEL97" s="8"/>
      <c r="VEM97" s="8"/>
      <c r="VEN97" s="8"/>
      <c r="VEO97" s="8"/>
      <c r="VEP97" s="8"/>
      <c r="VEQ97" s="8"/>
      <c r="VER97" s="8"/>
      <c r="VES97" s="8"/>
      <c r="VET97" s="8"/>
      <c r="VEU97" s="8"/>
      <c r="VEV97" s="8"/>
      <c r="VEW97" s="8"/>
      <c r="VEX97" s="8"/>
      <c r="VEY97" s="8"/>
      <c r="VEZ97" s="8"/>
      <c r="VFA97" s="8"/>
      <c r="VFB97" s="8"/>
      <c r="VFC97" s="8"/>
      <c r="VFD97" s="8"/>
      <c r="VFE97" s="8"/>
      <c r="VFF97" s="8"/>
      <c r="VFG97" s="8"/>
      <c r="VFH97" s="8"/>
      <c r="VFI97" s="8"/>
      <c r="VFJ97" s="8"/>
      <c r="VFK97" s="8"/>
      <c r="VFL97" s="8"/>
      <c r="VFM97" s="8"/>
      <c r="VFN97" s="8"/>
      <c r="VFO97" s="8"/>
      <c r="VFP97" s="8"/>
      <c r="VFQ97" s="8"/>
      <c r="VFR97" s="8"/>
      <c r="VFS97" s="8"/>
      <c r="VFT97" s="8"/>
      <c r="VFU97" s="8"/>
      <c r="VFV97" s="8"/>
      <c r="VFW97" s="8"/>
      <c r="VFX97" s="8"/>
      <c r="VFY97" s="8"/>
      <c r="VFZ97" s="8"/>
      <c r="VGA97" s="8"/>
      <c r="VGB97" s="8"/>
      <c r="VGC97" s="8"/>
      <c r="VGD97" s="8"/>
      <c r="VGE97" s="8"/>
      <c r="VGF97" s="8"/>
      <c r="VGG97" s="8"/>
      <c r="VGH97" s="8"/>
      <c r="VGI97" s="8"/>
      <c r="VGJ97" s="8"/>
      <c r="VGK97" s="8"/>
      <c r="VGL97" s="8"/>
      <c r="VGM97" s="8"/>
      <c r="VGN97" s="8"/>
      <c r="VGO97" s="8"/>
      <c r="VGP97" s="8"/>
      <c r="VGQ97" s="8"/>
      <c r="VGR97" s="8"/>
      <c r="VGS97" s="8"/>
      <c r="VGT97" s="8"/>
      <c r="VGU97" s="8"/>
      <c r="VGV97" s="8"/>
      <c r="VGW97" s="8"/>
      <c r="VGX97" s="8"/>
      <c r="VGY97" s="8"/>
      <c r="VGZ97" s="8"/>
      <c r="VHA97" s="8"/>
      <c r="VHB97" s="8"/>
      <c r="VHC97" s="8"/>
      <c r="VHD97" s="8"/>
      <c r="VHE97" s="8"/>
      <c r="VHF97" s="8"/>
      <c r="VHG97" s="8"/>
      <c r="VHH97" s="8"/>
      <c r="VHI97" s="8"/>
      <c r="VHJ97" s="8"/>
      <c r="VHK97" s="8"/>
      <c r="VHL97" s="8"/>
      <c r="VHM97" s="8"/>
      <c r="VHN97" s="8"/>
      <c r="VHO97" s="8"/>
      <c r="VHP97" s="8"/>
      <c r="VHQ97" s="8"/>
      <c r="VHR97" s="8"/>
      <c r="VHS97" s="8"/>
      <c r="VHT97" s="8"/>
      <c r="VHU97" s="8"/>
      <c r="VHV97" s="8"/>
      <c r="VHW97" s="8"/>
      <c r="VHX97" s="8"/>
      <c r="VHY97" s="8"/>
      <c r="VHZ97" s="8"/>
      <c r="VIA97" s="8"/>
      <c r="VIB97" s="8"/>
      <c r="VIC97" s="8"/>
      <c r="VID97" s="8"/>
      <c r="VIE97" s="8"/>
      <c r="VIF97" s="8"/>
      <c r="VIG97" s="8"/>
      <c r="VIH97" s="8"/>
      <c r="VII97" s="8"/>
      <c r="VIJ97" s="8"/>
      <c r="VIK97" s="8"/>
      <c r="VIL97" s="8"/>
      <c r="VIM97" s="8"/>
      <c r="VIN97" s="8"/>
      <c r="VIO97" s="8"/>
      <c r="VIP97" s="8"/>
      <c r="VIQ97" s="8"/>
      <c r="VIR97" s="8"/>
      <c r="VIS97" s="8"/>
      <c r="VIT97" s="8"/>
      <c r="VIU97" s="8"/>
      <c r="VIV97" s="8"/>
      <c r="VIW97" s="8"/>
      <c r="VIX97" s="8"/>
      <c r="VIY97" s="8"/>
      <c r="VIZ97" s="8"/>
      <c r="VJA97" s="8"/>
      <c r="VJB97" s="8"/>
      <c r="VJC97" s="8"/>
      <c r="VJD97" s="8"/>
      <c r="VJE97" s="8"/>
      <c r="VJF97" s="8"/>
      <c r="VJG97" s="8"/>
      <c r="VJH97" s="8"/>
      <c r="VJI97" s="8"/>
      <c r="VJJ97" s="8"/>
      <c r="VJK97" s="8"/>
      <c r="VJL97" s="8"/>
      <c r="VJM97" s="8"/>
      <c r="VJN97" s="8"/>
      <c r="VJO97" s="8"/>
      <c r="VJP97" s="8"/>
      <c r="VJQ97" s="8"/>
      <c r="VJR97" s="8"/>
      <c r="VJS97" s="8"/>
      <c r="VJT97" s="8"/>
      <c r="VJU97" s="8"/>
      <c r="VJV97" s="8"/>
      <c r="VJW97" s="8"/>
      <c r="VJX97" s="8"/>
      <c r="VJY97" s="8"/>
      <c r="VJZ97" s="8"/>
      <c r="VKA97" s="8"/>
      <c r="VKB97" s="8"/>
      <c r="VKC97" s="8"/>
      <c r="VKD97" s="8"/>
      <c r="VKE97" s="8"/>
      <c r="VKF97" s="8"/>
      <c r="VKG97" s="8"/>
      <c r="VKH97" s="8"/>
      <c r="VKI97" s="8"/>
      <c r="VKJ97" s="8"/>
      <c r="VKK97" s="8"/>
      <c r="VKL97" s="8"/>
      <c r="VKM97" s="8"/>
      <c r="VKN97" s="8"/>
      <c r="VKO97" s="8"/>
      <c r="VKP97" s="8"/>
      <c r="VKQ97" s="8"/>
      <c r="VKR97" s="8"/>
      <c r="VKS97" s="8"/>
      <c r="VKT97" s="8"/>
      <c r="VKU97" s="8"/>
      <c r="VKV97" s="8"/>
      <c r="VKW97" s="8"/>
      <c r="VKX97" s="8"/>
      <c r="VKY97" s="8"/>
      <c r="VKZ97" s="8"/>
      <c r="VLA97" s="8"/>
      <c r="VLB97" s="8"/>
      <c r="VLC97" s="8"/>
      <c r="VLD97" s="8"/>
      <c r="VLE97" s="8"/>
      <c r="VLF97" s="8"/>
      <c r="VLG97" s="8"/>
      <c r="VLH97" s="8"/>
      <c r="VLI97" s="8"/>
      <c r="VLJ97" s="8"/>
      <c r="VLK97" s="8"/>
      <c r="VLL97" s="8"/>
      <c r="VLM97" s="8"/>
      <c r="VLN97" s="8"/>
      <c r="VLO97" s="8"/>
      <c r="VLP97" s="8"/>
      <c r="VLQ97" s="8"/>
      <c r="VLR97" s="8"/>
      <c r="VLS97" s="8"/>
      <c r="VLT97" s="8"/>
      <c r="VLU97" s="8"/>
      <c r="VLV97" s="8"/>
      <c r="VLW97" s="8"/>
      <c r="VLX97" s="8"/>
      <c r="VLY97" s="8"/>
      <c r="VLZ97" s="8"/>
      <c r="VMA97" s="8"/>
      <c r="VMB97" s="8"/>
      <c r="VMC97" s="8"/>
      <c r="VMD97" s="8"/>
      <c r="VME97" s="8"/>
      <c r="VMF97" s="8"/>
      <c r="VMG97" s="8"/>
      <c r="VMH97" s="8"/>
      <c r="VMI97" s="8"/>
      <c r="VMJ97" s="8"/>
      <c r="VMK97" s="8"/>
      <c r="VML97" s="8"/>
      <c r="VMM97" s="8"/>
      <c r="VMN97" s="8"/>
      <c r="VMO97" s="8"/>
      <c r="VMP97" s="8"/>
      <c r="VMQ97" s="8"/>
      <c r="VMR97" s="8"/>
      <c r="VMS97" s="8"/>
      <c r="VMT97" s="8"/>
      <c r="VMU97" s="8"/>
      <c r="VMV97" s="8"/>
      <c r="VMW97" s="8"/>
      <c r="VMX97" s="8"/>
      <c r="VMY97" s="8"/>
      <c r="VMZ97" s="8"/>
      <c r="VNA97" s="8"/>
      <c r="VNB97" s="8"/>
      <c r="VNC97" s="8"/>
      <c r="VND97" s="8"/>
      <c r="VNE97" s="8"/>
      <c r="VNF97" s="8"/>
      <c r="VNG97" s="8"/>
      <c r="VNH97" s="8"/>
      <c r="VNI97" s="8"/>
      <c r="VNJ97" s="8"/>
      <c r="VNK97" s="8"/>
      <c r="VNL97" s="8"/>
      <c r="VNM97" s="8"/>
      <c r="VNN97" s="8"/>
      <c r="VNO97" s="8"/>
      <c r="VNP97" s="8"/>
      <c r="VNQ97" s="8"/>
      <c r="VNR97" s="8"/>
      <c r="VNS97" s="8"/>
      <c r="VNT97" s="8"/>
      <c r="VNU97" s="8"/>
      <c r="VNV97" s="8"/>
      <c r="VNW97" s="8"/>
      <c r="VNX97" s="8"/>
      <c r="VNY97" s="8"/>
      <c r="VNZ97" s="8"/>
      <c r="VOA97" s="8"/>
      <c r="VOB97" s="8"/>
      <c r="VOC97" s="8"/>
      <c r="VOD97" s="8"/>
      <c r="VOE97" s="8"/>
      <c r="VOF97" s="8"/>
      <c r="VOG97" s="8"/>
      <c r="VOH97" s="8"/>
      <c r="VOI97" s="8"/>
      <c r="VOJ97" s="8"/>
      <c r="VOK97" s="8"/>
      <c r="VOL97" s="8"/>
      <c r="VOM97" s="8"/>
      <c r="VON97" s="8"/>
      <c r="VOO97" s="8"/>
      <c r="VOP97" s="8"/>
      <c r="VOQ97" s="8"/>
      <c r="VOR97" s="8"/>
      <c r="VOS97" s="8"/>
      <c r="VOT97" s="8"/>
      <c r="VOU97" s="8"/>
      <c r="VOV97" s="8"/>
      <c r="VOW97" s="8"/>
      <c r="VOX97" s="8"/>
      <c r="VOY97" s="8"/>
      <c r="VOZ97" s="8"/>
      <c r="VPA97" s="8"/>
      <c r="VPB97" s="8"/>
      <c r="VPC97" s="8"/>
      <c r="VPD97" s="8"/>
      <c r="VPE97" s="8"/>
      <c r="VPF97" s="8"/>
      <c r="VPG97" s="8"/>
      <c r="VPH97" s="8"/>
      <c r="VPI97" s="8"/>
      <c r="VPJ97" s="8"/>
      <c r="VPK97" s="8"/>
      <c r="VPL97" s="8"/>
      <c r="VPM97" s="8"/>
      <c r="VPN97" s="8"/>
      <c r="VPO97" s="8"/>
      <c r="VPP97" s="8"/>
      <c r="VPQ97" s="8"/>
      <c r="VPR97" s="8"/>
      <c r="VPS97" s="8"/>
      <c r="VPT97" s="8"/>
      <c r="VPU97" s="8"/>
      <c r="VPV97" s="8"/>
      <c r="VPW97" s="8"/>
      <c r="VPX97" s="8"/>
      <c r="VPY97" s="8"/>
      <c r="VPZ97" s="8"/>
      <c r="VQA97" s="8"/>
      <c r="VQB97" s="8"/>
      <c r="VQC97" s="8"/>
      <c r="VQD97" s="8"/>
      <c r="VQE97" s="8"/>
      <c r="VQF97" s="8"/>
      <c r="VQG97" s="8"/>
      <c r="VQH97" s="8"/>
      <c r="VQI97" s="8"/>
      <c r="VQJ97" s="8"/>
      <c r="VQK97" s="8"/>
      <c r="VQL97" s="8"/>
      <c r="VQM97" s="8"/>
      <c r="VQN97" s="8"/>
      <c r="VQO97" s="8"/>
      <c r="VQP97" s="8"/>
      <c r="VQQ97" s="8"/>
      <c r="VQR97" s="8"/>
      <c r="VQS97" s="8"/>
      <c r="VQT97" s="8"/>
      <c r="VQU97" s="8"/>
      <c r="VQV97" s="8"/>
      <c r="VQW97" s="8"/>
      <c r="VQX97" s="8"/>
      <c r="VQY97" s="8"/>
      <c r="VQZ97" s="8"/>
      <c r="VRA97" s="8"/>
      <c r="VRB97" s="8"/>
      <c r="VRC97" s="8"/>
      <c r="VRD97" s="8"/>
      <c r="VRE97" s="8"/>
      <c r="VRF97" s="8"/>
      <c r="VRG97" s="8"/>
      <c r="VRH97" s="8"/>
      <c r="VRI97" s="8"/>
      <c r="VRJ97" s="8"/>
      <c r="VRK97" s="8"/>
      <c r="VRL97" s="8"/>
      <c r="VRM97" s="8"/>
      <c r="VRN97" s="8"/>
      <c r="VRO97" s="8"/>
      <c r="VRP97" s="8"/>
      <c r="VRQ97" s="8"/>
      <c r="VRR97" s="8"/>
      <c r="VRS97" s="8"/>
      <c r="VRT97" s="8"/>
      <c r="VRU97" s="8"/>
      <c r="VRV97" s="8"/>
      <c r="VRW97" s="8"/>
      <c r="VRX97" s="8"/>
      <c r="VRY97" s="8"/>
      <c r="VRZ97" s="8"/>
      <c r="VSA97" s="8"/>
      <c r="VSB97" s="8"/>
      <c r="VSC97" s="8"/>
      <c r="VSD97" s="8"/>
      <c r="VSE97" s="8"/>
      <c r="VSF97" s="8"/>
      <c r="VSG97" s="8"/>
      <c r="VSH97" s="8"/>
      <c r="VSI97" s="8"/>
      <c r="VSJ97" s="8"/>
      <c r="VSK97" s="8"/>
      <c r="VSL97" s="8"/>
      <c r="VSM97" s="8"/>
      <c r="VSN97" s="8"/>
      <c r="VSO97" s="8"/>
      <c r="VSP97" s="8"/>
      <c r="VSQ97" s="8"/>
      <c r="VSR97" s="8"/>
      <c r="VSS97" s="8"/>
      <c r="VST97" s="8"/>
      <c r="VSU97" s="8"/>
      <c r="VSV97" s="8"/>
      <c r="VSW97" s="8"/>
      <c r="VSX97" s="8"/>
      <c r="VSY97" s="8"/>
      <c r="VSZ97" s="8"/>
      <c r="VTA97" s="8"/>
      <c r="VTB97" s="8"/>
      <c r="VTC97" s="8"/>
      <c r="VTD97" s="8"/>
      <c r="VTE97" s="8"/>
      <c r="VTF97" s="8"/>
      <c r="VTG97" s="8"/>
      <c r="VTH97" s="8"/>
      <c r="VTI97" s="8"/>
      <c r="VTJ97" s="8"/>
      <c r="VTK97" s="8"/>
      <c r="VTL97" s="8"/>
      <c r="VTM97" s="8"/>
      <c r="VTN97" s="8"/>
      <c r="VTO97" s="8"/>
      <c r="VTP97" s="8"/>
      <c r="VTQ97" s="8"/>
      <c r="VTR97" s="8"/>
      <c r="VTS97" s="8"/>
      <c r="VTT97" s="8"/>
      <c r="VTU97" s="8"/>
      <c r="VTV97" s="8"/>
      <c r="VTW97" s="8"/>
      <c r="VTX97" s="8"/>
      <c r="VTY97" s="8"/>
      <c r="VTZ97" s="8"/>
      <c r="VUA97" s="8"/>
      <c r="VUB97" s="8"/>
      <c r="VUC97" s="8"/>
      <c r="VUD97" s="8"/>
      <c r="VUE97" s="8"/>
      <c r="VUF97" s="8"/>
      <c r="VUG97" s="8"/>
      <c r="VUH97" s="8"/>
      <c r="VUI97" s="8"/>
      <c r="VUJ97" s="8"/>
      <c r="VUK97" s="8"/>
      <c r="VUL97" s="8"/>
      <c r="VUM97" s="8"/>
      <c r="VUN97" s="8"/>
      <c r="VUO97" s="8"/>
      <c r="VUP97" s="8"/>
      <c r="VUQ97" s="8"/>
      <c r="VUR97" s="8"/>
      <c r="VUS97" s="8"/>
      <c r="VUT97" s="8"/>
      <c r="VUU97" s="8"/>
      <c r="VUV97" s="8"/>
      <c r="VUW97" s="8"/>
      <c r="VUX97" s="8"/>
      <c r="VUY97" s="8"/>
      <c r="VUZ97" s="8"/>
      <c r="VVA97" s="8"/>
      <c r="VVB97" s="8"/>
      <c r="VVC97" s="8"/>
      <c r="VVD97" s="8"/>
      <c r="VVE97" s="8"/>
      <c r="VVF97" s="8"/>
      <c r="VVG97" s="8"/>
      <c r="VVH97" s="8"/>
      <c r="VVI97" s="8"/>
      <c r="VVJ97" s="8"/>
      <c r="VVK97" s="8"/>
      <c r="VVL97" s="8"/>
      <c r="VVM97" s="8"/>
      <c r="VVN97" s="8"/>
      <c r="VVO97" s="8"/>
      <c r="VVP97" s="8"/>
      <c r="VVQ97" s="8"/>
      <c r="VVR97" s="8"/>
      <c r="VVS97" s="8"/>
      <c r="VVT97" s="8"/>
      <c r="VVU97" s="8"/>
      <c r="VVV97" s="8"/>
      <c r="VVW97" s="8"/>
      <c r="VVX97" s="8"/>
      <c r="VVY97" s="8"/>
      <c r="VVZ97" s="8"/>
      <c r="VWA97" s="8"/>
      <c r="VWB97" s="8"/>
      <c r="VWC97" s="8"/>
      <c r="VWD97" s="8"/>
      <c r="VWE97" s="8"/>
      <c r="VWF97" s="8"/>
      <c r="VWG97" s="8"/>
      <c r="VWH97" s="8"/>
      <c r="VWI97" s="8"/>
      <c r="VWJ97" s="8"/>
      <c r="VWK97" s="8"/>
      <c r="VWL97" s="8"/>
      <c r="VWM97" s="8"/>
      <c r="VWN97" s="8"/>
      <c r="VWO97" s="8"/>
      <c r="VWP97" s="8"/>
      <c r="VWQ97" s="8"/>
      <c r="VWR97" s="8"/>
      <c r="VWS97" s="8"/>
      <c r="VWT97" s="8"/>
      <c r="VWU97" s="8"/>
      <c r="VWV97" s="8"/>
      <c r="VWW97" s="8"/>
      <c r="VWX97" s="8"/>
      <c r="VWY97" s="8"/>
      <c r="VWZ97" s="8"/>
      <c r="VXA97" s="8"/>
      <c r="VXB97" s="8"/>
      <c r="VXC97" s="8"/>
      <c r="VXD97" s="8"/>
      <c r="VXE97" s="8"/>
      <c r="VXF97" s="8"/>
      <c r="VXG97" s="8"/>
      <c r="VXH97" s="8"/>
      <c r="VXI97" s="8"/>
      <c r="VXJ97" s="8"/>
      <c r="VXK97" s="8"/>
      <c r="VXL97" s="8"/>
      <c r="VXM97" s="8"/>
      <c r="VXN97" s="8"/>
      <c r="VXO97" s="8"/>
      <c r="VXP97" s="8"/>
      <c r="VXQ97" s="8"/>
      <c r="VXR97" s="8"/>
      <c r="VXS97" s="8"/>
      <c r="VXT97" s="8"/>
      <c r="VXU97" s="8"/>
      <c r="VXV97" s="8"/>
      <c r="VXW97" s="8"/>
      <c r="VXX97" s="8"/>
      <c r="VXY97" s="8"/>
      <c r="VXZ97" s="8"/>
      <c r="VYA97" s="8"/>
      <c r="VYB97" s="8"/>
      <c r="VYC97" s="8"/>
      <c r="VYD97" s="8"/>
      <c r="VYE97" s="8"/>
      <c r="VYF97" s="8"/>
      <c r="VYG97" s="8"/>
      <c r="VYH97" s="8"/>
      <c r="VYI97" s="8"/>
      <c r="VYJ97" s="8"/>
      <c r="VYK97" s="8"/>
      <c r="VYL97" s="8"/>
      <c r="VYM97" s="8"/>
      <c r="VYN97" s="8"/>
      <c r="VYO97" s="8"/>
      <c r="VYP97" s="8"/>
      <c r="VYQ97" s="8"/>
      <c r="VYR97" s="8"/>
      <c r="VYS97" s="8"/>
      <c r="VYT97" s="8"/>
      <c r="VYU97" s="8"/>
      <c r="VYV97" s="8"/>
      <c r="VYW97" s="8"/>
      <c r="VYX97" s="8"/>
      <c r="VYY97" s="8"/>
      <c r="VYZ97" s="8"/>
      <c r="VZA97" s="8"/>
      <c r="VZB97" s="8"/>
      <c r="VZC97" s="8"/>
      <c r="VZD97" s="8"/>
      <c r="VZE97" s="8"/>
      <c r="VZF97" s="8"/>
      <c r="VZG97" s="8"/>
      <c r="VZH97" s="8"/>
      <c r="VZI97" s="8"/>
      <c r="VZJ97" s="8"/>
      <c r="VZK97" s="8"/>
      <c r="VZL97" s="8"/>
      <c r="VZM97" s="8"/>
      <c r="VZN97" s="8"/>
      <c r="VZO97" s="8"/>
      <c r="VZP97" s="8"/>
      <c r="VZQ97" s="8"/>
      <c r="VZR97" s="8"/>
      <c r="VZS97" s="8"/>
      <c r="VZT97" s="8"/>
      <c r="VZU97" s="8"/>
      <c r="VZV97" s="8"/>
      <c r="VZW97" s="8"/>
      <c r="VZX97" s="8"/>
      <c r="VZY97" s="8"/>
      <c r="VZZ97" s="8"/>
      <c r="WAA97" s="8"/>
      <c r="WAB97" s="8"/>
      <c r="WAC97" s="8"/>
      <c r="WAD97" s="8"/>
      <c r="WAE97" s="8"/>
      <c r="WAF97" s="8"/>
      <c r="WAG97" s="8"/>
      <c r="WAH97" s="8"/>
      <c r="WAI97" s="8"/>
      <c r="WAJ97" s="8"/>
      <c r="WAK97" s="8"/>
      <c r="WAL97" s="8"/>
      <c r="WAM97" s="8"/>
      <c r="WAN97" s="8"/>
      <c r="WAO97" s="8"/>
      <c r="WAP97" s="8"/>
      <c r="WAQ97" s="8"/>
      <c r="WAR97" s="8"/>
      <c r="WAS97" s="8"/>
      <c r="WAT97" s="8"/>
      <c r="WAU97" s="8"/>
      <c r="WAV97" s="8"/>
      <c r="WAW97" s="8"/>
      <c r="WAX97" s="8"/>
      <c r="WAY97" s="8"/>
      <c r="WAZ97" s="8"/>
      <c r="WBA97" s="8"/>
      <c r="WBB97" s="8"/>
      <c r="WBC97" s="8"/>
      <c r="WBD97" s="8"/>
      <c r="WBE97" s="8"/>
      <c r="WBF97" s="8"/>
      <c r="WBG97" s="8"/>
      <c r="WBH97" s="8"/>
      <c r="WBI97" s="8"/>
      <c r="WBJ97" s="8"/>
      <c r="WBK97" s="8"/>
      <c r="WBL97" s="8"/>
      <c r="WBM97" s="8"/>
      <c r="WBN97" s="8"/>
      <c r="WBO97" s="8"/>
      <c r="WBP97" s="8"/>
      <c r="WBQ97" s="8"/>
      <c r="WBR97" s="8"/>
      <c r="WBS97" s="8"/>
      <c r="WBT97" s="8"/>
      <c r="WBU97" s="8"/>
      <c r="WBV97" s="8"/>
      <c r="WBW97" s="8"/>
      <c r="WBX97" s="8"/>
      <c r="WBY97" s="8"/>
      <c r="WBZ97" s="8"/>
      <c r="WCA97" s="8"/>
      <c r="WCB97" s="8"/>
      <c r="WCC97" s="8"/>
      <c r="WCD97" s="8"/>
      <c r="WCE97" s="8"/>
      <c r="WCF97" s="8"/>
      <c r="WCG97" s="8"/>
      <c r="WCH97" s="8"/>
      <c r="WCI97" s="8"/>
      <c r="WCJ97" s="8"/>
      <c r="WCK97" s="8"/>
      <c r="WCL97" s="8"/>
      <c r="WCM97" s="8"/>
      <c r="WCN97" s="8"/>
      <c r="WCO97" s="8"/>
      <c r="WCP97" s="8"/>
      <c r="WCQ97" s="8"/>
      <c r="WCR97" s="8"/>
      <c r="WCS97" s="8"/>
      <c r="WCT97" s="8"/>
      <c r="WCU97" s="8"/>
      <c r="WCV97" s="8"/>
      <c r="WCW97" s="8"/>
      <c r="WCX97" s="8"/>
      <c r="WCY97" s="8"/>
      <c r="WCZ97" s="8"/>
      <c r="WDA97" s="8"/>
      <c r="WDB97" s="8"/>
      <c r="WDC97" s="8"/>
      <c r="WDD97" s="8"/>
      <c r="WDE97" s="8"/>
      <c r="WDF97" s="8"/>
      <c r="WDG97" s="8"/>
      <c r="WDH97" s="8"/>
      <c r="WDI97" s="8"/>
      <c r="WDJ97" s="8"/>
      <c r="WDK97" s="8"/>
      <c r="WDL97" s="8"/>
      <c r="WDM97" s="8"/>
      <c r="WDN97" s="8"/>
      <c r="WDO97" s="8"/>
      <c r="WDP97" s="8"/>
      <c r="WDQ97" s="8"/>
      <c r="WDR97" s="8"/>
      <c r="WDS97" s="8"/>
      <c r="WDT97" s="8"/>
      <c r="WDU97" s="8"/>
      <c r="WDV97" s="8"/>
      <c r="WDW97" s="8"/>
      <c r="WDX97" s="8"/>
      <c r="WDY97" s="8"/>
      <c r="WDZ97" s="8"/>
      <c r="WEA97" s="8"/>
      <c r="WEB97" s="8"/>
      <c r="WEC97" s="8"/>
      <c r="WED97" s="8"/>
      <c r="WEE97" s="8"/>
      <c r="WEF97" s="8"/>
      <c r="WEG97" s="8"/>
      <c r="WEH97" s="8"/>
      <c r="WEI97" s="8"/>
      <c r="WEJ97" s="8"/>
      <c r="WEK97" s="8"/>
      <c r="WEL97" s="8"/>
      <c r="WEM97" s="8"/>
      <c r="WEN97" s="8"/>
      <c r="WEO97" s="8"/>
      <c r="WEP97" s="8"/>
      <c r="WEQ97" s="8"/>
      <c r="WER97" s="8"/>
      <c r="WES97" s="8"/>
      <c r="WET97" s="8"/>
      <c r="WEU97" s="8"/>
      <c r="WEV97" s="8"/>
      <c r="WEW97" s="8"/>
      <c r="WEX97" s="8"/>
      <c r="WEY97" s="8"/>
      <c r="WEZ97" s="8"/>
      <c r="WFA97" s="8"/>
      <c r="WFB97" s="8"/>
      <c r="WFC97" s="8"/>
      <c r="WFD97" s="8"/>
      <c r="WFE97" s="8"/>
      <c r="WFF97" s="8"/>
      <c r="WFG97" s="8"/>
      <c r="WFH97" s="8"/>
      <c r="WFI97" s="8"/>
      <c r="WFJ97" s="8"/>
      <c r="WFK97" s="8"/>
      <c r="WFL97" s="8"/>
      <c r="WFM97" s="8"/>
      <c r="WFN97" s="8"/>
      <c r="WFO97" s="8"/>
      <c r="WFP97" s="8"/>
      <c r="WFQ97" s="8"/>
      <c r="WFR97" s="8"/>
      <c r="WFS97" s="8"/>
      <c r="WFT97" s="8"/>
      <c r="WFU97" s="8"/>
      <c r="WFV97" s="8"/>
      <c r="WFW97" s="8"/>
      <c r="WFX97" s="8"/>
      <c r="WFY97" s="8"/>
      <c r="WFZ97" s="8"/>
      <c r="WGA97" s="8"/>
      <c r="WGB97" s="8"/>
      <c r="WGC97" s="8"/>
      <c r="WGD97" s="8"/>
      <c r="WGE97" s="8"/>
      <c r="WGF97" s="8"/>
      <c r="WGG97" s="8"/>
      <c r="WGH97" s="8"/>
      <c r="WGI97" s="8"/>
      <c r="WGJ97" s="8"/>
      <c r="WGK97" s="8"/>
      <c r="WGL97" s="8"/>
      <c r="WGM97" s="8"/>
      <c r="WGN97" s="8"/>
      <c r="WGO97" s="8"/>
      <c r="WGP97" s="8"/>
      <c r="WGQ97" s="8"/>
      <c r="WGR97" s="8"/>
      <c r="WGS97" s="8"/>
      <c r="WGT97" s="8"/>
      <c r="WGU97" s="8"/>
      <c r="WGV97" s="8"/>
      <c r="WGW97" s="8"/>
      <c r="WGX97" s="8"/>
      <c r="WGY97" s="8"/>
      <c r="WGZ97" s="8"/>
      <c r="WHA97" s="8"/>
      <c r="WHB97" s="8"/>
      <c r="WHC97" s="8"/>
      <c r="WHD97" s="8"/>
      <c r="WHE97" s="8"/>
      <c r="WHF97" s="8"/>
      <c r="WHG97" s="8"/>
      <c r="WHH97" s="8"/>
      <c r="WHI97" s="8"/>
      <c r="WHJ97" s="8"/>
      <c r="WHK97" s="8"/>
      <c r="WHL97" s="8"/>
      <c r="WHM97" s="8"/>
      <c r="WHN97" s="8"/>
      <c r="WHO97" s="8"/>
      <c r="WHP97" s="8"/>
      <c r="WHQ97" s="8"/>
      <c r="WHR97" s="8"/>
      <c r="WHS97" s="8"/>
      <c r="WHT97" s="8"/>
      <c r="WHU97" s="8"/>
      <c r="WHV97" s="8"/>
      <c r="WHW97" s="8"/>
      <c r="WHX97" s="8"/>
      <c r="WHY97" s="8"/>
      <c r="WHZ97" s="8"/>
      <c r="WIA97" s="8"/>
      <c r="WIB97" s="8"/>
      <c r="WIC97" s="8"/>
      <c r="WID97" s="8"/>
      <c r="WIE97" s="8"/>
      <c r="WIF97" s="8"/>
      <c r="WIG97" s="8"/>
      <c r="WIH97" s="8"/>
      <c r="WII97" s="8"/>
      <c r="WIJ97" s="8"/>
      <c r="WIK97" s="8"/>
      <c r="WIL97" s="8"/>
      <c r="WIM97" s="8"/>
      <c r="WIN97" s="8"/>
      <c r="WIO97" s="8"/>
      <c r="WIP97" s="8"/>
      <c r="WIQ97" s="8"/>
      <c r="WIR97" s="8"/>
      <c r="WIS97" s="8"/>
      <c r="WIT97" s="8"/>
      <c r="WIU97" s="8"/>
      <c r="WIV97" s="8"/>
      <c r="WIW97" s="8"/>
      <c r="WIX97" s="8"/>
      <c r="WIY97" s="8"/>
      <c r="WIZ97" s="8"/>
      <c r="WJA97" s="8"/>
      <c r="WJB97" s="8"/>
      <c r="WJC97" s="8"/>
      <c r="WJD97" s="8"/>
      <c r="WJE97" s="8"/>
      <c r="WJF97" s="8"/>
      <c r="WJG97" s="8"/>
      <c r="WJH97" s="8"/>
      <c r="WJI97" s="8"/>
      <c r="WJJ97" s="8"/>
      <c r="WJK97" s="8"/>
      <c r="WJL97" s="8"/>
      <c r="WJM97" s="8"/>
      <c r="WJN97" s="8"/>
      <c r="WJO97" s="8"/>
      <c r="WJP97" s="8"/>
      <c r="WJQ97" s="8"/>
      <c r="WJR97" s="8"/>
      <c r="WJS97" s="8"/>
      <c r="WJT97" s="8"/>
      <c r="WJU97" s="8"/>
      <c r="WJV97" s="8"/>
      <c r="WJW97" s="8"/>
      <c r="WJX97" s="8"/>
      <c r="WJY97" s="8"/>
      <c r="WJZ97" s="8"/>
      <c r="WKA97" s="8"/>
      <c r="WKB97" s="8"/>
      <c r="WKC97" s="8"/>
      <c r="WKD97" s="8"/>
      <c r="WKE97" s="8"/>
      <c r="WKF97" s="8"/>
      <c r="WKG97" s="8"/>
      <c r="WKH97" s="8"/>
      <c r="WKI97" s="8"/>
      <c r="WKJ97" s="8"/>
      <c r="WKK97" s="8"/>
      <c r="WKL97" s="8"/>
      <c r="WKM97" s="8"/>
      <c r="WKN97" s="8"/>
      <c r="WKO97" s="8"/>
      <c r="WKP97" s="8"/>
      <c r="WKQ97" s="8"/>
      <c r="WKR97" s="8"/>
      <c r="WKS97" s="8"/>
      <c r="WKT97" s="8"/>
      <c r="WKU97" s="8"/>
      <c r="WKV97" s="8"/>
      <c r="WKW97" s="8"/>
      <c r="WKX97" s="8"/>
      <c r="WKY97" s="8"/>
      <c r="WKZ97" s="8"/>
      <c r="WLA97" s="8"/>
      <c r="WLB97" s="8"/>
      <c r="WLC97" s="8"/>
      <c r="WLD97" s="8"/>
      <c r="WLE97" s="8"/>
      <c r="WLF97" s="8"/>
      <c r="WLG97" s="8"/>
      <c r="WLH97" s="8"/>
      <c r="WLI97" s="8"/>
      <c r="WLJ97" s="8"/>
      <c r="WLK97" s="8"/>
      <c r="WLL97" s="8"/>
      <c r="WLM97" s="8"/>
      <c r="WLN97" s="8"/>
      <c r="WLO97" s="8"/>
      <c r="WLP97" s="8"/>
      <c r="WLQ97" s="8"/>
      <c r="WLR97" s="8"/>
      <c r="WLS97" s="8"/>
      <c r="WLT97" s="8"/>
      <c r="WLU97" s="8"/>
      <c r="WLV97" s="8"/>
      <c r="WLW97" s="8"/>
      <c r="WLX97" s="8"/>
      <c r="WLY97" s="8"/>
      <c r="WLZ97" s="8"/>
      <c r="WMA97" s="8"/>
      <c r="WMB97" s="8"/>
      <c r="WMC97" s="8"/>
      <c r="WMD97" s="8"/>
      <c r="WME97" s="8"/>
      <c r="WMF97" s="8"/>
      <c r="WMG97" s="8"/>
      <c r="WMH97" s="8"/>
      <c r="WMI97" s="8"/>
      <c r="WMJ97" s="8"/>
      <c r="WMK97" s="8"/>
      <c r="WML97" s="8"/>
      <c r="WMM97" s="8"/>
      <c r="WMN97" s="8"/>
      <c r="WMO97" s="8"/>
      <c r="WMP97" s="8"/>
      <c r="WMQ97" s="8"/>
      <c r="WMR97" s="8"/>
      <c r="WMS97" s="8"/>
      <c r="WMT97" s="8"/>
      <c r="WMU97" s="8"/>
      <c r="WMV97" s="8"/>
      <c r="WMW97" s="8"/>
      <c r="WMX97" s="8"/>
      <c r="WMY97" s="8"/>
      <c r="WMZ97" s="8"/>
      <c r="WNA97" s="8"/>
      <c r="WNB97" s="8"/>
      <c r="WNC97" s="8"/>
      <c r="WND97" s="8"/>
      <c r="WNE97" s="8"/>
      <c r="WNF97" s="8"/>
      <c r="WNG97" s="8"/>
      <c r="WNH97" s="8"/>
      <c r="WNI97" s="8"/>
      <c r="WNJ97" s="8"/>
      <c r="WNK97" s="8"/>
      <c r="WNL97" s="8"/>
      <c r="WNM97" s="8"/>
      <c r="WNN97" s="8"/>
      <c r="WNO97" s="8"/>
      <c r="WNP97" s="8"/>
      <c r="WNQ97" s="8"/>
      <c r="WNR97" s="8"/>
      <c r="WNS97" s="8"/>
      <c r="WNT97" s="8"/>
      <c r="WNU97" s="8"/>
      <c r="WNV97" s="8"/>
      <c r="WNW97" s="8"/>
      <c r="WNX97" s="8"/>
      <c r="WNY97" s="8"/>
      <c r="WNZ97" s="8"/>
      <c r="WOA97" s="8"/>
      <c r="WOB97" s="8"/>
      <c r="WOC97" s="8"/>
      <c r="WOD97" s="8"/>
      <c r="WOE97" s="8"/>
      <c r="WOF97" s="8"/>
      <c r="WOG97" s="8"/>
      <c r="WOH97" s="8"/>
      <c r="WOI97" s="8"/>
      <c r="WOJ97" s="8"/>
      <c r="WOK97" s="8"/>
      <c r="WOL97" s="8"/>
      <c r="WOM97" s="8"/>
      <c r="WON97" s="8"/>
      <c r="WOO97" s="8"/>
      <c r="WOP97" s="8"/>
      <c r="WOQ97" s="8"/>
      <c r="WOR97" s="8"/>
      <c r="WOS97" s="8"/>
      <c r="WOT97" s="8"/>
      <c r="WOU97" s="8"/>
      <c r="WOV97" s="8"/>
      <c r="WOW97" s="8"/>
      <c r="WOX97" s="8"/>
      <c r="WOY97" s="8"/>
      <c r="WOZ97" s="8"/>
      <c r="WPA97" s="8"/>
      <c r="WPB97" s="8"/>
      <c r="WPC97" s="8"/>
      <c r="WPD97" s="8"/>
      <c r="WPE97" s="8"/>
      <c r="WPF97" s="8"/>
      <c r="WPG97" s="8"/>
      <c r="WPH97" s="8"/>
      <c r="WPI97" s="8"/>
      <c r="WPJ97" s="8"/>
      <c r="WPK97" s="8"/>
      <c r="WPL97" s="8"/>
      <c r="WPM97" s="8"/>
      <c r="WPN97" s="8"/>
      <c r="WPO97" s="8"/>
      <c r="WPP97" s="8"/>
      <c r="WPQ97" s="8"/>
      <c r="WPR97" s="8"/>
      <c r="WPS97" s="8"/>
      <c r="WPT97" s="8"/>
      <c r="WPU97" s="8"/>
      <c r="WPV97" s="8"/>
      <c r="WPW97" s="8"/>
      <c r="WPX97" s="8"/>
      <c r="WPY97" s="8"/>
      <c r="WPZ97" s="8"/>
      <c r="WQA97" s="8"/>
      <c r="WQB97" s="8"/>
      <c r="WQC97" s="8"/>
      <c r="WQD97" s="8"/>
      <c r="WQE97" s="8"/>
      <c r="WQF97" s="8"/>
      <c r="WQG97" s="8"/>
      <c r="WQH97" s="8"/>
      <c r="WQI97" s="8"/>
      <c r="WQJ97" s="8"/>
      <c r="WQK97" s="8"/>
      <c r="WQL97" s="8"/>
      <c r="WQM97" s="8"/>
      <c r="WQN97" s="8"/>
      <c r="WQO97" s="8"/>
      <c r="WQP97" s="8"/>
      <c r="WQQ97" s="8"/>
      <c r="WQR97" s="8"/>
      <c r="WQS97" s="8"/>
      <c r="WQT97" s="8"/>
      <c r="WQU97" s="8"/>
      <c r="WQV97" s="8"/>
      <c r="WQW97" s="8"/>
      <c r="WQX97" s="8"/>
      <c r="WQY97" s="8"/>
      <c r="WQZ97" s="8"/>
      <c r="WRA97" s="8"/>
      <c r="WRB97" s="8"/>
      <c r="WRC97" s="8"/>
      <c r="WRD97" s="8"/>
      <c r="WRE97" s="8"/>
      <c r="WRF97" s="8"/>
      <c r="WRG97" s="8"/>
      <c r="WRH97" s="8"/>
      <c r="WRI97" s="8"/>
      <c r="WRJ97" s="8"/>
      <c r="WRK97" s="8"/>
      <c r="WRL97" s="8"/>
      <c r="WRM97" s="8"/>
      <c r="WRN97" s="8"/>
      <c r="WRO97" s="8"/>
      <c r="WRP97" s="8"/>
      <c r="WRQ97" s="8"/>
      <c r="WRR97" s="8"/>
      <c r="WRS97" s="8"/>
      <c r="WRT97" s="8"/>
      <c r="WRU97" s="8"/>
      <c r="WRV97" s="8"/>
      <c r="WRW97" s="8"/>
      <c r="WRX97" s="8"/>
      <c r="WRY97" s="8"/>
      <c r="WRZ97" s="8"/>
      <c r="WSA97" s="8"/>
      <c r="WSB97" s="8"/>
      <c r="WSC97" s="8"/>
      <c r="WSD97" s="8"/>
      <c r="WSE97" s="8"/>
      <c r="WSF97" s="8"/>
      <c r="WSG97" s="8"/>
      <c r="WSH97" s="8"/>
      <c r="WSI97" s="8"/>
      <c r="WSJ97" s="8"/>
      <c r="WSK97" s="8"/>
      <c r="WSL97" s="8"/>
      <c r="WSM97" s="8"/>
      <c r="WSN97" s="8"/>
      <c r="WSO97" s="8"/>
      <c r="WSP97" s="8"/>
      <c r="WSQ97" s="8"/>
      <c r="WSR97" s="8"/>
      <c r="WSS97" s="8"/>
      <c r="WST97" s="8"/>
      <c r="WSU97" s="8"/>
      <c r="WSV97" s="8"/>
      <c r="WSW97" s="8"/>
      <c r="WSX97" s="8"/>
      <c r="WSY97" s="8"/>
      <c r="WSZ97" s="8"/>
      <c r="WTA97" s="8"/>
      <c r="WTB97" s="8"/>
      <c r="WTC97" s="8"/>
      <c r="WTD97" s="8"/>
      <c r="WTE97" s="8"/>
      <c r="WTF97" s="8"/>
      <c r="WTG97" s="8"/>
      <c r="WTH97" s="8"/>
      <c r="WTI97" s="8"/>
      <c r="WTJ97" s="8"/>
      <c r="WTK97" s="8"/>
      <c r="WTL97" s="8"/>
      <c r="WTM97" s="8"/>
      <c r="WTN97" s="8"/>
      <c r="WTO97" s="8"/>
      <c r="WTP97" s="8"/>
      <c r="WTQ97" s="8"/>
      <c r="WTR97" s="8"/>
      <c r="WTS97" s="8"/>
      <c r="WTT97" s="8"/>
      <c r="WTU97" s="8"/>
      <c r="WTV97" s="8"/>
      <c r="WTW97" s="8"/>
      <c r="WTX97" s="8"/>
      <c r="WTY97" s="8"/>
      <c r="WTZ97" s="8"/>
      <c r="WUA97" s="8"/>
      <c r="WUB97" s="8"/>
      <c r="WUC97" s="8"/>
      <c r="WUD97" s="8"/>
      <c r="WUE97" s="8"/>
      <c r="WUF97" s="8"/>
      <c r="WUG97" s="8"/>
      <c r="WUH97" s="8"/>
      <c r="WUI97" s="8"/>
      <c r="WUJ97" s="8"/>
      <c r="WUK97" s="8"/>
      <c r="WUL97" s="8"/>
      <c r="WUM97" s="8"/>
      <c r="WUN97" s="8"/>
      <c r="WUO97" s="8"/>
      <c r="WUP97" s="8"/>
      <c r="WUQ97" s="8"/>
      <c r="WUR97" s="8"/>
      <c r="WUS97" s="8"/>
      <c r="WUT97" s="8"/>
      <c r="WUU97" s="8"/>
      <c r="WUV97" s="8"/>
      <c r="WUW97" s="8"/>
      <c r="WUX97" s="8"/>
      <c r="WUY97" s="8"/>
      <c r="WUZ97" s="8"/>
      <c r="WVA97" s="8"/>
      <c r="WVB97" s="8"/>
      <c r="WVC97" s="8"/>
      <c r="WVD97" s="8"/>
      <c r="WVE97" s="8"/>
      <c r="WVF97" s="8"/>
      <c r="WVG97" s="8"/>
      <c r="WVH97" s="8"/>
      <c r="WVI97" s="8"/>
      <c r="WVJ97" s="8"/>
      <c r="WVK97" s="8"/>
      <c r="WVL97" s="8"/>
      <c r="WVM97" s="8"/>
      <c r="WVN97" s="8"/>
      <c r="WVO97" s="8"/>
      <c r="WVP97" s="8"/>
      <c r="WVQ97" s="8"/>
      <c r="WVR97" s="8"/>
      <c r="WVS97" s="8"/>
      <c r="WVT97" s="8"/>
      <c r="WVU97" s="8"/>
      <c r="WVV97" s="8"/>
      <c r="WVW97" s="8"/>
      <c r="WVX97" s="8"/>
      <c r="WVY97" s="8"/>
      <c r="WVZ97" s="8"/>
      <c r="WWA97" s="8"/>
      <c r="WWB97" s="8"/>
      <c r="WWC97" s="8"/>
      <c r="WWD97" s="8"/>
      <c r="WWE97" s="8"/>
      <c r="WWF97" s="8"/>
      <c r="WWG97" s="8"/>
      <c r="WWH97" s="8"/>
      <c r="WWI97" s="8"/>
      <c r="WWJ97" s="8"/>
      <c r="WWK97" s="8"/>
      <c r="WWL97" s="8"/>
      <c r="WWM97" s="8"/>
      <c r="WWN97" s="8"/>
      <c r="WWO97" s="8"/>
      <c r="WWP97" s="8"/>
      <c r="WWQ97" s="8"/>
      <c r="WWR97" s="8"/>
      <c r="WWS97" s="8"/>
      <c r="WWT97" s="8"/>
      <c r="WWU97" s="8"/>
      <c r="WWV97" s="8"/>
      <c r="WWW97" s="8"/>
      <c r="WWX97" s="8"/>
      <c r="WWY97" s="8"/>
      <c r="WWZ97" s="8"/>
      <c r="WXA97" s="8"/>
      <c r="WXB97" s="8"/>
      <c r="WXC97" s="8"/>
      <c r="WXD97" s="8"/>
      <c r="WXE97" s="8"/>
      <c r="WXF97" s="8"/>
      <c r="WXG97" s="8"/>
      <c r="WXH97" s="8"/>
      <c r="WXI97" s="8"/>
      <c r="WXJ97" s="8"/>
      <c r="WXK97" s="8"/>
      <c r="WXL97" s="8"/>
      <c r="WXM97" s="8"/>
      <c r="WXN97" s="8"/>
      <c r="WXO97" s="8"/>
      <c r="WXP97" s="8"/>
      <c r="WXQ97" s="8"/>
      <c r="WXR97" s="8"/>
      <c r="WXS97" s="8"/>
      <c r="WXT97" s="8"/>
      <c r="WXU97" s="8"/>
      <c r="WXV97" s="8"/>
      <c r="WXW97" s="8"/>
      <c r="WXX97" s="8"/>
      <c r="WXY97" s="8"/>
      <c r="WXZ97" s="8"/>
      <c r="WYA97" s="8"/>
      <c r="WYB97" s="8"/>
      <c r="WYC97" s="8"/>
      <c r="WYD97" s="8"/>
      <c r="WYE97" s="8"/>
      <c r="WYF97" s="8"/>
      <c r="WYG97" s="8"/>
      <c r="WYH97" s="8"/>
      <c r="WYI97" s="8"/>
      <c r="WYJ97" s="8"/>
      <c r="WYK97" s="8"/>
      <c r="WYL97" s="8"/>
      <c r="WYM97" s="8"/>
      <c r="WYN97" s="8"/>
      <c r="WYO97" s="8"/>
      <c r="WYP97" s="8"/>
      <c r="WYQ97" s="8"/>
      <c r="WYR97" s="8"/>
      <c r="WYS97" s="8"/>
      <c r="WYT97" s="8"/>
      <c r="WYU97" s="8"/>
      <c r="WYV97" s="8"/>
      <c r="WYW97" s="8"/>
      <c r="WYX97" s="8"/>
      <c r="WYY97" s="8"/>
      <c r="WYZ97" s="8"/>
      <c r="WZA97" s="8"/>
      <c r="WZB97" s="8"/>
      <c r="WZC97" s="8"/>
      <c r="WZD97" s="8"/>
      <c r="WZE97" s="8"/>
      <c r="WZF97" s="8"/>
      <c r="WZG97" s="8"/>
      <c r="WZH97" s="8"/>
      <c r="WZI97" s="8"/>
      <c r="WZJ97" s="8"/>
      <c r="WZK97" s="8"/>
      <c r="WZL97" s="8"/>
      <c r="WZM97" s="8"/>
      <c r="WZN97" s="8"/>
      <c r="WZO97" s="8"/>
      <c r="WZP97" s="8"/>
      <c r="WZQ97" s="8"/>
      <c r="WZR97" s="8"/>
      <c r="WZS97" s="8"/>
      <c r="WZT97" s="8"/>
      <c r="WZU97" s="8"/>
      <c r="WZV97" s="8"/>
      <c r="WZW97" s="8"/>
      <c r="WZX97" s="8"/>
      <c r="WZY97" s="8"/>
      <c r="WZZ97" s="8"/>
      <c r="XAA97" s="8"/>
      <c r="XAB97" s="8"/>
      <c r="XAC97" s="8"/>
      <c r="XAD97" s="8"/>
      <c r="XAE97" s="8"/>
      <c r="XAF97" s="8"/>
      <c r="XAG97" s="8"/>
      <c r="XAH97" s="8"/>
      <c r="XAI97" s="8"/>
      <c r="XAJ97" s="8"/>
      <c r="XAK97" s="8"/>
      <c r="XAL97" s="8"/>
      <c r="XAM97" s="8"/>
      <c r="XAN97" s="8"/>
      <c r="XAO97" s="8"/>
      <c r="XAP97" s="8"/>
      <c r="XAQ97" s="8"/>
      <c r="XAR97" s="8"/>
      <c r="XAS97" s="8"/>
      <c r="XAT97" s="8"/>
      <c r="XAU97" s="8"/>
      <c r="XAV97" s="8"/>
      <c r="XAW97" s="8"/>
      <c r="XAX97" s="8"/>
      <c r="XAY97" s="8"/>
      <c r="XAZ97" s="8"/>
      <c r="XBA97" s="8"/>
      <c r="XBB97" s="8"/>
      <c r="XBC97" s="8"/>
      <c r="XBD97" s="8"/>
      <c r="XBE97" s="8"/>
      <c r="XBF97" s="8"/>
      <c r="XBG97" s="8"/>
      <c r="XBH97" s="8"/>
      <c r="XBI97" s="8"/>
      <c r="XBJ97" s="8"/>
      <c r="XBK97" s="8"/>
      <c r="XBL97" s="8"/>
      <c r="XBM97" s="8"/>
      <c r="XBN97" s="8"/>
      <c r="XBO97" s="8"/>
      <c r="XBP97" s="8"/>
      <c r="XBQ97" s="8"/>
      <c r="XBR97" s="8"/>
      <c r="XBS97" s="8"/>
      <c r="XBT97" s="8"/>
      <c r="XBU97" s="8"/>
      <c r="XBV97" s="8"/>
      <c r="XBW97" s="8"/>
      <c r="XBX97" s="8"/>
      <c r="XBY97" s="8"/>
      <c r="XBZ97" s="8"/>
      <c r="XCA97" s="8"/>
      <c r="XCB97" s="8"/>
      <c r="XCC97" s="8"/>
      <c r="XCD97" s="8"/>
      <c r="XCE97" s="8"/>
      <c r="XCF97" s="8"/>
      <c r="XCG97" s="8"/>
      <c r="XCH97" s="8"/>
      <c r="XCI97" s="8"/>
      <c r="XCJ97" s="8"/>
      <c r="XCK97" s="8"/>
      <c r="XCL97" s="8"/>
      <c r="XCM97" s="8"/>
      <c r="XCN97" s="8"/>
      <c r="XCO97" s="8"/>
      <c r="XCP97" s="8"/>
      <c r="XCQ97" s="8"/>
      <c r="XCR97" s="8"/>
      <c r="XCS97" s="8"/>
      <c r="XCT97" s="8"/>
      <c r="XCU97" s="8"/>
      <c r="XCV97" s="8"/>
      <c r="XCW97" s="8"/>
      <c r="XCX97" s="8"/>
      <c r="XCY97" s="8"/>
      <c r="XCZ97" s="8"/>
      <c r="XDA97" s="8"/>
      <c r="XDB97" s="8"/>
      <c r="XDC97" s="8"/>
      <c r="XDD97" s="8"/>
      <c r="XDE97" s="8"/>
      <c r="XDF97" s="8"/>
      <c r="XDG97" s="8"/>
      <c r="XDH97" s="8"/>
      <c r="XDI97" s="8"/>
      <c r="XDJ97" s="8"/>
      <c r="XDK97" s="8"/>
      <c r="XDL97" s="8"/>
      <c r="XDM97" s="8"/>
      <c r="XDN97" s="8"/>
      <c r="XDO97" s="8"/>
      <c r="XDP97" s="8"/>
      <c r="XDQ97" s="8"/>
      <c r="XDR97" s="8"/>
      <c r="XDS97" s="8"/>
      <c r="XDT97" s="8"/>
      <c r="XDU97" s="8"/>
      <c r="XDV97" s="8"/>
      <c r="XDW97" s="8"/>
      <c r="XDX97" s="8"/>
      <c r="XDY97" s="8"/>
      <c r="XDZ97" s="8"/>
      <c r="XEA97" s="8"/>
      <c r="XEB97" s="8"/>
      <c r="XEC97" s="8"/>
      <c r="XED97" s="8"/>
      <c r="XEE97" s="8"/>
      <c r="XEF97" s="8"/>
      <c r="XEG97" s="8"/>
      <c r="XEH97" s="8"/>
      <c r="XEI97" s="8"/>
      <c r="XEJ97" s="8"/>
      <c r="XEK97" s="8"/>
      <c r="XEL97" s="8"/>
      <c r="XEM97" s="8"/>
      <c r="XEN97" s="8"/>
      <c r="XEO97" s="8"/>
      <c r="XEP97" s="8"/>
      <c r="XEQ97" s="8"/>
      <c r="XER97" s="8"/>
    </row>
    <row r="98" spans="1:16372" s="23" customFormat="1" ht="163.5" customHeight="1">
      <c r="A98" s="17" t="s">
        <v>583</v>
      </c>
      <c r="B98" s="28" t="s">
        <v>584</v>
      </c>
      <c r="C98" s="17" t="s">
        <v>44</v>
      </c>
      <c r="D98" s="17" t="s">
        <v>585</v>
      </c>
      <c r="E98" s="28" t="s">
        <v>586</v>
      </c>
      <c r="F98" s="28" t="s">
        <v>587</v>
      </c>
      <c r="G98" s="17" t="s">
        <v>588</v>
      </c>
      <c r="H98" s="17" t="s">
        <v>589</v>
      </c>
      <c r="I98" s="17" t="s">
        <v>19</v>
      </c>
      <c r="J98" s="17" t="s">
        <v>544</v>
      </c>
      <c r="K98" s="17" t="s">
        <v>590</v>
      </c>
      <c r="L98" s="17" t="s">
        <v>591</v>
      </c>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row>
    <row r="99" spans="1:16372" s="23" customFormat="1" ht="132" customHeight="1">
      <c r="A99" s="17" t="s">
        <v>592</v>
      </c>
      <c r="B99" s="28" t="s">
        <v>593</v>
      </c>
      <c r="C99" s="17" t="s">
        <v>44</v>
      </c>
      <c r="D99" s="17" t="s">
        <v>585</v>
      </c>
      <c r="E99" s="28" t="s">
        <v>586</v>
      </c>
      <c r="F99" s="28" t="s">
        <v>594</v>
      </c>
      <c r="G99" s="17" t="s">
        <v>588</v>
      </c>
      <c r="H99" s="17" t="s">
        <v>595</v>
      </c>
      <c r="I99" s="17" t="s">
        <v>19</v>
      </c>
      <c r="J99" s="17" t="s">
        <v>544</v>
      </c>
      <c r="K99" s="17" t="s">
        <v>590</v>
      </c>
      <c r="L99" s="17" t="s">
        <v>591</v>
      </c>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row>
    <row r="100" spans="1:16372" s="23" customFormat="1" ht="120.75" customHeight="1">
      <c r="A100" s="17" t="s">
        <v>596</v>
      </c>
      <c r="B100" s="28" t="s">
        <v>597</v>
      </c>
      <c r="C100" s="17" t="s">
        <v>44</v>
      </c>
      <c r="D100" s="17" t="s">
        <v>571</v>
      </c>
      <c r="E100" s="28" t="s">
        <v>572</v>
      </c>
      <c r="F100" s="28" t="s">
        <v>598</v>
      </c>
      <c r="G100" s="17" t="s">
        <v>599</v>
      </c>
      <c r="H100" s="17" t="s">
        <v>600</v>
      </c>
      <c r="I100" s="17" t="s">
        <v>19</v>
      </c>
      <c r="J100" s="17" t="s">
        <v>544</v>
      </c>
      <c r="K100" s="28" t="s">
        <v>601</v>
      </c>
      <c r="L100" s="17" t="s">
        <v>602</v>
      </c>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row>
    <row r="101" spans="1:16372" s="23" customFormat="1" ht="113.25" customHeight="1">
      <c r="A101" s="17" t="s">
        <v>603</v>
      </c>
      <c r="B101" s="28" t="s">
        <v>604</v>
      </c>
      <c r="C101" s="17" t="s">
        <v>44</v>
      </c>
      <c r="D101" s="17" t="s">
        <v>571</v>
      </c>
      <c r="E101" s="28" t="s">
        <v>572</v>
      </c>
      <c r="F101" s="17" t="s">
        <v>605</v>
      </c>
      <c r="G101" s="17" t="s">
        <v>606</v>
      </c>
      <c r="H101" s="17" t="s">
        <v>607</v>
      </c>
      <c r="I101" s="17" t="s">
        <v>19</v>
      </c>
      <c r="J101" s="17" t="s">
        <v>544</v>
      </c>
      <c r="K101" s="17" t="s">
        <v>40</v>
      </c>
      <c r="L101" s="28" t="s">
        <v>608</v>
      </c>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row>
    <row r="102" spans="1:16372" s="9" customFormat="1">
      <c r="A102" s="5"/>
      <c r="B102" s="5"/>
      <c r="C102" s="5"/>
      <c r="D102" s="5"/>
      <c r="E102" s="6"/>
      <c r="F102" s="5"/>
      <c r="G102" s="5"/>
      <c r="H102" s="5"/>
      <c r="I102" s="5"/>
      <c r="J102" s="5"/>
      <c r="K102" s="5"/>
      <c r="L102" s="7"/>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8"/>
      <c r="NH102" s="8"/>
      <c r="NI102" s="8"/>
      <c r="NJ102" s="8"/>
      <c r="NK102" s="8"/>
      <c r="NL102" s="8"/>
      <c r="NM102" s="8"/>
      <c r="NN102" s="8"/>
      <c r="NO102" s="8"/>
      <c r="NP102" s="8"/>
      <c r="NQ102" s="8"/>
      <c r="NR102" s="8"/>
      <c r="NS102" s="8"/>
      <c r="NT102" s="8"/>
      <c r="NU102" s="8"/>
      <c r="NV102" s="8"/>
      <c r="NW102" s="8"/>
      <c r="NX102" s="8"/>
      <c r="NY102" s="8"/>
      <c r="NZ102" s="8"/>
      <c r="OA102" s="8"/>
      <c r="OB102" s="8"/>
      <c r="OC102" s="8"/>
      <c r="OD102" s="8"/>
      <c r="OE102" s="8"/>
      <c r="OF102" s="8"/>
      <c r="OG102" s="8"/>
      <c r="OH102" s="8"/>
      <c r="OI102" s="8"/>
      <c r="OJ102" s="8"/>
      <c r="OK102" s="8"/>
      <c r="OL102" s="8"/>
      <c r="OM102" s="8"/>
      <c r="ON102" s="8"/>
      <c r="OO102" s="8"/>
      <c r="OP102" s="8"/>
      <c r="OQ102" s="8"/>
      <c r="OR102" s="8"/>
      <c r="OS102" s="8"/>
      <c r="OT102" s="8"/>
      <c r="OU102" s="8"/>
      <c r="OV102" s="8"/>
      <c r="OW102" s="8"/>
      <c r="OX102" s="8"/>
      <c r="OY102" s="8"/>
      <c r="OZ102" s="8"/>
      <c r="PA102" s="8"/>
      <c r="PB102" s="8"/>
      <c r="PC102" s="8"/>
      <c r="PD102" s="8"/>
      <c r="PE102" s="8"/>
      <c r="PF102" s="8"/>
      <c r="PG102" s="8"/>
      <c r="PH102" s="8"/>
      <c r="PI102" s="8"/>
      <c r="PJ102" s="8"/>
      <c r="PK102" s="8"/>
      <c r="PL102" s="8"/>
      <c r="PM102" s="8"/>
      <c r="PN102" s="8"/>
      <c r="PO102" s="8"/>
      <c r="PP102" s="8"/>
      <c r="PQ102" s="8"/>
      <c r="PR102" s="8"/>
      <c r="PS102" s="8"/>
      <c r="PT102" s="8"/>
      <c r="PU102" s="8"/>
      <c r="PV102" s="8"/>
      <c r="PW102" s="8"/>
      <c r="PX102" s="8"/>
      <c r="PY102" s="8"/>
      <c r="PZ102" s="8"/>
      <c r="QA102" s="8"/>
      <c r="QB102" s="8"/>
      <c r="QC102" s="8"/>
      <c r="QD102" s="8"/>
      <c r="QE102" s="8"/>
      <c r="QF102" s="8"/>
      <c r="QG102" s="8"/>
      <c r="QH102" s="8"/>
      <c r="QI102" s="8"/>
      <c r="QJ102" s="8"/>
      <c r="QK102" s="8"/>
      <c r="QL102" s="8"/>
      <c r="QM102" s="8"/>
      <c r="QN102" s="8"/>
      <c r="QO102" s="8"/>
      <c r="QP102" s="8"/>
      <c r="QQ102" s="8"/>
      <c r="QR102" s="8"/>
      <c r="QS102" s="8"/>
      <c r="QT102" s="8"/>
      <c r="QU102" s="8"/>
      <c r="QV102" s="8"/>
      <c r="QW102" s="8"/>
      <c r="QX102" s="8"/>
      <c r="QY102" s="8"/>
      <c r="QZ102" s="8"/>
      <c r="RA102" s="8"/>
      <c r="RB102" s="8"/>
      <c r="RC102" s="8"/>
      <c r="RD102" s="8"/>
      <c r="RE102" s="8"/>
      <c r="RF102" s="8"/>
      <c r="RG102" s="8"/>
      <c r="RH102" s="8"/>
      <c r="RI102" s="8"/>
      <c r="RJ102" s="8"/>
      <c r="RK102" s="8"/>
      <c r="RL102" s="8"/>
      <c r="RM102" s="8"/>
      <c r="RN102" s="8"/>
      <c r="RO102" s="8"/>
      <c r="RP102" s="8"/>
      <c r="RQ102" s="8"/>
      <c r="RR102" s="8"/>
      <c r="RS102" s="8"/>
      <c r="RT102" s="8"/>
      <c r="RU102" s="8"/>
      <c r="RV102" s="8"/>
      <c r="RW102" s="8"/>
      <c r="RX102" s="8"/>
      <c r="RY102" s="8"/>
      <c r="RZ102" s="8"/>
      <c r="SA102" s="8"/>
      <c r="SB102" s="8"/>
      <c r="SC102" s="8"/>
      <c r="SD102" s="8"/>
      <c r="SE102" s="8"/>
      <c r="SF102" s="8"/>
      <c r="SG102" s="8"/>
      <c r="SH102" s="8"/>
      <c r="SI102" s="8"/>
      <c r="SJ102" s="8"/>
      <c r="SK102" s="8"/>
      <c r="SL102" s="8"/>
      <c r="SM102" s="8"/>
      <c r="SN102" s="8"/>
      <c r="SO102" s="8"/>
      <c r="SP102" s="8"/>
      <c r="SQ102" s="8"/>
      <c r="SR102" s="8"/>
      <c r="SS102" s="8"/>
      <c r="ST102" s="8"/>
      <c r="SU102" s="8"/>
      <c r="SV102" s="8"/>
      <c r="SW102" s="8"/>
      <c r="SX102" s="8"/>
      <c r="SY102" s="8"/>
      <c r="SZ102" s="8"/>
      <c r="TA102" s="8"/>
      <c r="TB102" s="8"/>
      <c r="TC102" s="8"/>
      <c r="TD102" s="8"/>
      <c r="TE102" s="8"/>
      <c r="TF102" s="8"/>
      <c r="TG102" s="8"/>
      <c r="TH102" s="8"/>
      <c r="TI102" s="8"/>
      <c r="TJ102" s="8"/>
      <c r="TK102" s="8"/>
      <c r="TL102" s="8"/>
      <c r="TM102" s="8"/>
      <c r="TN102" s="8"/>
      <c r="TO102" s="8"/>
      <c r="TP102" s="8"/>
      <c r="TQ102" s="8"/>
      <c r="TR102" s="8"/>
      <c r="TS102" s="8"/>
      <c r="TT102" s="8"/>
      <c r="TU102" s="8"/>
      <c r="TV102" s="8"/>
      <c r="TW102" s="8"/>
      <c r="TX102" s="8"/>
      <c r="TY102" s="8"/>
      <c r="TZ102" s="8"/>
      <c r="UA102" s="8"/>
      <c r="UB102" s="8"/>
      <c r="UC102" s="8"/>
      <c r="UD102" s="8"/>
      <c r="UE102" s="8"/>
      <c r="UF102" s="8"/>
      <c r="UG102" s="8"/>
      <c r="UH102" s="8"/>
      <c r="UI102" s="8"/>
      <c r="UJ102" s="8"/>
      <c r="UK102" s="8"/>
      <c r="UL102" s="8"/>
      <c r="UM102" s="8"/>
      <c r="UN102" s="8"/>
      <c r="UO102" s="8"/>
      <c r="UP102" s="8"/>
      <c r="UQ102" s="8"/>
      <c r="UR102" s="8"/>
      <c r="US102" s="8"/>
      <c r="UT102" s="8"/>
      <c r="UU102" s="8"/>
      <c r="UV102" s="8"/>
      <c r="UW102" s="8"/>
      <c r="UX102" s="8"/>
      <c r="UY102" s="8"/>
      <c r="UZ102" s="8"/>
      <c r="VA102" s="8"/>
      <c r="VB102" s="8"/>
      <c r="VC102" s="8"/>
      <c r="VD102" s="8"/>
      <c r="VE102" s="8"/>
      <c r="VF102" s="8"/>
      <c r="VG102" s="8"/>
      <c r="VH102" s="8"/>
      <c r="VI102" s="8"/>
      <c r="VJ102" s="8"/>
      <c r="VK102" s="8"/>
      <c r="VL102" s="8"/>
      <c r="VM102" s="8"/>
      <c r="VN102" s="8"/>
      <c r="VO102" s="8"/>
      <c r="VP102" s="8"/>
      <c r="VQ102" s="8"/>
      <c r="VR102" s="8"/>
      <c r="VS102" s="8"/>
      <c r="VT102" s="8"/>
      <c r="VU102" s="8"/>
      <c r="VV102" s="8"/>
      <c r="VW102" s="8"/>
      <c r="VX102" s="8"/>
      <c r="VY102" s="8"/>
      <c r="VZ102" s="8"/>
      <c r="WA102" s="8"/>
      <c r="WB102" s="8"/>
      <c r="WC102" s="8"/>
      <c r="WD102" s="8"/>
      <c r="WE102" s="8"/>
      <c r="WF102" s="8"/>
      <c r="WG102" s="8"/>
      <c r="WH102" s="8"/>
      <c r="WI102" s="8"/>
      <c r="WJ102" s="8"/>
      <c r="WK102" s="8"/>
      <c r="WL102" s="8"/>
      <c r="WM102" s="8"/>
      <c r="WN102" s="8"/>
      <c r="WO102" s="8"/>
      <c r="WP102" s="8"/>
      <c r="WQ102" s="8"/>
      <c r="WR102" s="8"/>
      <c r="WS102" s="8"/>
      <c r="WT102" s="8"/>
      <c r="WU102" s="8"/>
      <c r="WV102" s="8"/>
      <c r="WW102" s="8"/>
      <c r="WX102" s="8"/>
      <c r="WY102" s="8"/>
      <c r="WZ102" s="8"/>
      <c r="XA102" s="8"/>
      <c r="XB102" s="8"/>
      <c r="XC102" s="8"/>
      <c r="XD102" s="8"/>
      <c r="XE102" s="8"/>
      <c r="XF102" s="8"/>
      <c r="XG102" s="8"/>
      <c r="XH102" s="8"/>
      <c r="XI102" s="8"/>
      <c r="XJ102" s="8"/>
      <c r="XK102" s="8"/>
      <c r="XL102" s="8"/>
      <c r="XM102" s="8"/>
      <c r="XN102" s="8"/>
      <c r="XO102" s="8"/>
      <c r="XP102" s="8"/>
      <c r="XQ102" s="8"/>
      <c r="XR102" s="8"/>
      <c r="XS102" s="8"/>
      <c r="XT102" s="8"/>
      <c r="XU102" s="8"/>
      <c r="XV102" s="8"/>
      <c r="XW102" s="8"/>
      <c r="XX102" s="8"/>
      <c r="XY102" s="8"/>
      <c r="XZ102" s="8"/>
      <c r="YA102" s="8"/>
      <c r="YB102" s="8"/>
      <c r="YC102" s="8"/>
      <c r="YD102" s="8"/>
      <c r="YE102" s="8"/>
      <c r="YF102" s="8"/>
      <c r="YG102" s="8"/>
      <c r="YH102" s="8"/>
      <c r="YI102" s="8"/>
      <c r="YJ102" s="8"/>
      <c r="YK102" s="8"/>
      <c r="YL102" s="8"/>
      <c r="YM102" s="8"/>
      <c r="YN102" s="8"/>
      <c r="YO102" s="8"/>
      <c r="YP102" s="8"/>
      <c r="YQ102" s="8"/>
      <c r="YR102" s="8"/>
      <c r="YS102" s="8"/>
      <c r="YT102" s="8"/>
      <c r="YU102" s="8"/>
      <c r="YV102" s="8"/>
      <c r="YW102" s="8"/>
      <c r="YX102" s="8"/>
      <c r="YY102" s="8"/>
      <c r="YZ102" s="8"/>
      <c r="ZA102" s="8"/>
      <c r="ZB102" s="8"/>
      <c r="ZC102" s="8"/>
      <c r="ZD102" s="8"/>
      <c r="ZE102" s="8"/>
      <c r="ZF102" s="8"/>
      <c r="ZG102" s="8"/>
      <c r="ZH102" s="8"/>
      <c r="ZI102" s="8"/>
      <c r="ZJ102" s="8"/>
      <c r="ZK102" s="8"/>
      <c r="ZL102" s="8"/>
      <c r="ZM102" s="8"/>
      <c r="ZN102" s="8"/>
      <c r="ZO102" s="8"/>
      <c r="ZP102" s="8"/>
      <c r="ZQ102" s="8"/>
      <c r="ZR102" s="8"/>
      <c r="ZS102" s="8"/>
      <c r="ZT102" s="8"/>
      <c r="ZU102" s="8"/>
      <c r="ZV102" s="8"/>
      <c r="ZW102" s="8"/>
      <c r="ZX102" s="8"/>
      <c r="ZY102" s="8"/>
      <c r="ZZ102" s="8"/>
      <c r="AAA102" s="8"/>
      <c r="AAB102" s="8"/>
      <c r="AAC102" s="8"/>
      <c r="AAD102" s="8"/>
      <c r="AAE102" s="8"/>
      <c r="AAF102" s="8"/>
      <c r="AAG102" s="8"/>
      <c r="AAH102" s="8"/>
      <c r="AAI102" s="8"/>
      <c r="AAJ102" s="8"/>
      <c r="AAK102" s="8"/>
      <c r="AAL102" s="8"/>
      <c r="AAM102" s="8"/>
      <c r="AAN102" s="8"/>
      <c r="AAO102" s="8"/>
      <c r="AAP102" s="8"/>
      <c r="AAQ102" s="8"/>
      <c r="AAR102" s="8"/>
      <c r="AAS102" s="8"/>
      <c r="AAT102" s="8"/>
      <c r="AAU102" s="8"/>
      <c r="AAV102" s="8"/>
      <c r="AAW102" s="8"/>
      <c r="AAX102" s="8"/>
      <c r="AAY102" s="8"/>
      <c r="AAZ102" s="8"/>
      <c r="ABA102" s="8"/>
      <c r="ABB102" s="8"/>
      <c r="ABC102" s="8"/>
      <c r="ABD102" s="8"/>
      <c r="ABE102" s="8"/>
      <c r="ABF102" s="8"/>
      <c r="ABG102" s="8"/>
      <c r="ABH102" s="8"/>
      <c r="ABI102" s="8"/>
      <c r="ABJ102" s="8"/>
      <c r="ABK102" s="8"/>
      <c r="ABL102" s="8"/>
      <c r="ABM102" s="8"/>
      <c r="ABN102" s="8"/>
      <c r="ABO102" s="8"/>
      <c r="ABP102" s="8"/>
      <c r="ABQ102" s="8"/>
      <c r="ABR102" s="8"/>
      <c r="ABS102" s="8"/>
      <c r="ABT102" s="8"/>
      <c r="ABU102" s="8"/>
      <c r="ABV102" s="8"/>
      <c r="ABW102" s="8"/>
      <c r="ABX102" s="8"/>
      <c r="ABY102" s="8"/>
      <c r="ABZ102" s="8"/>
      <c r="ACA102" s="8"/>
      <c r="ACB102" s="8"/>
      <c r="ACC102" s="8"/>
      <c r="ACD102" s="8"/>
      <c r="ACE102" s="8"/>
      <c r="ACF102" s="8"/>
      <c r="ACG102" s="8"/>
      <c r="ACH102" s="8"/>
      <c r="ACI102" s="8"/>
      <c r="ACJ102" s="8"/>
      <c r="ACK102" s="8"/>
      <c r="ACL102" s="8"/>
      <c r="ACM102" s="8"/>
      <c r="ACN102" s="8"/>
      <c r="ACO102" s="8"/>
      <c r="ACP102" s="8"/>
      <c r="ACQ102" s="8"/>
      <c r="ACR102" s="8"/>
      <c r="ACS102" s="8"/>
      <c r="ACT102" s="8"/>
      <c r="ACU102" s="8"/>
      <c r="ACV102" s="8"/>
      <c r="ACW102" s="8"/>
      <c r="ACX102" s="8"/>
      <c r="ACY102" s="8"/>
      <c r="ACZ102" s="8"/>
      <c r="ADA102" s="8"/>
      <c r="ADB102" s="8"/>
      <c r="ADC102" s="8"/>
      <c r="ADD102" s="8"/>
      <c r="ADE102" s="8"/>
      <c r="ADF102" s="8"/>
      <c r="ADG102" s="8"/>
      <c r="ADH102" s="8"/>
      <c r="ADI102" s="8"/>
      <c r="ADJ102" s="8"/>
      <c r="ADK102" s="8"/>
      <c r="ADL102" s="8"/>
      <c r="ADM102" s="8"/>
      <c r="ADN102" s="8"/>
      <c r="ADO102" s="8"/>
      <c r="ADP102" s="8"/>
      <c r="ADQ102" s="8"/>
      <c r="ADR102" s="8"/>
      <c r="ADS102" s="8"/>
      <c r="ADT102" s="8"/>
      <c r="ADU102" s="8"/>
      <c r="ADV102" s="8"/>
      <c r="ADW102" s="8"/>
      <c r="ADX102" s="8"/>
      <c r="ADY102" s="8"/>
      <c r="ADZ102" s="8"/>
      <c r="AEA102" s="8"/>
      <c r="AEB102" s="8"/>
      <c r="AEC102" s="8"/>
      <c r="AED102" s="8"/>
      <c r="AEE102" s="8"/>
      <c r="AEF102" s="8"/>
      <c r="AEG102" s="8"/>
      <c r="AEH102" s="8"/>
      <c r="AEI102" s="8"/>
      <c r="AEJ102" s="8"/>
      <c r="AEK102" s="8"/>
      <c r="AEL102" s="8"/>
      <c r="AEM102" s="8"/>
      <c r="AEN102" s="8"/>
      <c r="AEO102" s="8"/>
      <c r="AEP102" s="8"/>
      <c r="AEQ102" s="8"/>
      <c r="AER102" s="8"/>
      <c r="AES102" s="8"/>
      <c r="AET102" s="8"/>
      <c r="AEU102" s="8"/>
      <c r="AEV102" s="8"/>
      <c r="AEW102" s="8"/>
      <c r="AEX102" s="8"/>
      <c r="AEY102" s="8"/>
      <c r="AEZ102" s="8"/>
      <c r="AFA102" s="8"/>
      <c r="AFB102" s="8"/>
      <c r="AFC102" s="8"/>
      <c r="AFD102" s="8"/>
      <c r="AFE102" s="8"/>
      <c r="AFF102" s="8"/>
      <c r="AFG102" s="8"/>
      <c r="AFH102" s="8"/>
      <c r="AFI102" s="8"/>
      <c r="AFJ102" s="8"/>
      <c r="AFK102" s="8"/>
      <c r="AFL102" s="8"/>
      <c r="AFM102" s="8"/>
      <c r="AFN102" s="8"/>
      <c r="AFO102" s="8"/>
      <c r="AFP102" s="8"/>
      <c r="AFQ102" s="8"/>
      <c r="AFR102" s="8"/>
      <c r="AFS102" s="8"/>
      <c r="AFT102" s="8"/>
      <c r="AFU102" s="8"/>
      <c r="AFV102" s="8"/>
      <c r="AFW102" s="8"/>
      <c r="AFX102" s="8"/>
      <c r="AFY102" s="8"/>
      <c r="AFZ102" s="8"/>
      <c r="AGA102" s="8"/>
      <c r="AGB102" s="8"/>
      <c r="AGC102" s="8"/>
      <c r="AGD102" s="8"/>
      <c r="AGE102" s="8"/>
      <c r="AGF102" s="8"/>
      <c r="AGG102" s="8"/>
      <c r="AGH102" s="8"/>
      <c r="AGI102" s="8"/>
      <c r="AGJ102" s="8"/>
      <c r="AGK102" s="8"/>
      <c r="AGL102" s="8"/>
      <c r="AGM102" s="8"/>
      <c r="AGN102" s="8"/>
      <c r="AGO102" s="8"/>
      <c r="AGP102" s="8"/>
      <c r="AGQ102" s="8"/>
      <c r="AGR102" s="8"/>
      <c r="AGS102" s="8"/>
      <c r="AGT102" s="8"/>
      <c r="AGU102" s="8"/>
      <c r="AGV102" s="8"/>
      <c r="AGW102" s="8"/>
      <c r="AGX102" s="8"/>
      <c r="AGY102" s="8"/>
      <c r="AGZ102" s="8"/>
      <c r="AHA102" s="8"/>
      <c r="AHB102" s="8"/>
      <c r="AHC102" s="8"/>
      <c r="AHD102" s="8"/>
      <c r="AHE102" s="8"/>
      <c r="AHF102" s="8"/>
      <c r="AHG102" s="8"/>
      <c r="AHH102" s="8"/>
      <c r="AHI102" s="8"/>
      <c r="AHJ102" s="8"/>
      <c r="AHK102" s="8"/>
      <c r="AHL102" s="8"/>
      <c r="AHM102" s="8"/>
      <c r="AHN102" s="8"/>
      <c r="AHO102" s="8"/>
      <c r="AHP102" s="8"/>
      <c r="AHQ102" s="8"/>
      <c r="AHR102" s="8"/>
      <c r="AHS102" s="8"/>
      <c r="AHT102" s="8"/>
      <c r="AHU102" s="8"/>
      <c r="AHV102" s="8"/>
      <c r="AHW102" s="8"/>
      <c r="AHX102" s="8"/>
      <c r="AHY102" s="8"/>
      <c r="AHZ102" s="8"/>
      <c r="AIA102" s="8"/>
      <c r="AIB102" s="8"/>
      <c r="AIC102" s="8"/>
      <c r="AID102" s="8"/>
      <c r="AIE102" s="8"/>
      <c r="AIF102" s="8"/>
      <c r="AIG102" s="8"/>
      <c r="AIH102" s="8"/>
      <c r="AII102" s="8"/>
      <c r="AIJ102" s="8"/>
      <c r="AIK102" s="8"/>
      <c r="AIL102" s="8"/>
      <c r="AIM102" s="8"/>
      <c r="AIN102" s="8"/>
      <c r="AIO102" s="8"/>
      <c r="AIP102" s="8"/>
      <c r="AIQ102" s="8"/>
      <c r="AIR102" s="8"/>
      <c r="AIS102" s="8"/>
      <c r="AIT102" s="8"/>
      <c r="AIU102" s="8"/>
      <c r="AIV102" s="8"/>
      <c r="AIW102" s="8"/>
      <c r="AIX102" s="8"/>
      <c r="AIY102" s="8"/>
      <c r="AIZ102" s="8"/>
      <c r="AJA102" s="8"/>
      <c r="AJB102" s="8"/>
      <c r="AJC102" s="8"/>
      <c r="AJD102" s="8"/>
      <c r="AJE102" s="8"/>
      <c r="AJF102" s="8"/>
      <c r="AJG102" s="8"/>
      <c r="AJH102" s="8"/>
      <c r="AJI102" s="8"/>
      <c r="AJJ102" s="8"/>
      <c r="AJK102" s="8"/>
      <c r="AJL102" s="8"/>
      <c r="AJM102" s="8"/>
      <c r="AJN102" s="8"/>
      <c r="AJO102" s="8"/>
      <c r="AJP102" s="8"/>
      <c r="AJQ102" s="8"/>
      <c r="AJR102" s="8"/>
      <c r="AJS102" s="8"/>
      <c r="AJT102" s="8"/>
      <c r="AJU102" s="8"/>
      <c r="AJV102" s="8"/>
      <c r="AJW102" s="8"/>
      <c r="AJX102" s="8"/>
      <c r="AJY102" s="8"/>
      <c r="AJZ102" s="8"/>
      <c r="AKA102" s="8"/>
      <c r="AKB102" s="8"/>
      <c r="AKC102" s="8"/>
      <c r="AKD102" s="8"/>
      <c r="AKE102" s="8"/>
      <c r="AKF102" s="8"/>
      <c r="AKG102" s="8"/>
      <c r="AKH102" s="8"/>
      <c r="AKI102" s="8"/>
      <c r="AKJ102" s="8"/>
      <c r="AKK102" s="8"/>
      <c r="AKL102" s="8"/>
      <c r="AKM102" s="8"/>
      <c r="AKN102" s="8"/>
      <c r="AKO102" s="8"/>
      <c r="AKP102" s="8"/>
      <c r="AKQ102" s="8"/>
      <c r="AKR102" s="8"/>
      <c r="AKS102" s="8"/>
      <c r="AKT102" s="8"/>
      <c r="AKU102" s="8"/>
      <c r="AKV102" s="8"/>
      <c r="AKW102" s="8"/>
      <c r="AKX102" s="8"/>
      <c r="AKY102" s="8"/>
      <c r="AKZ102" s="8"/>
      <c r="ALA102" s="8"/>
      <c r="ALB102" s="8"/>
      <c r="ALC102" s="8"/>
      <c r="ALD102" s="8"/>
      <c r="ALE102" s="8"/>
      <c r="ALF102" s="8"/>
      <c r="ALG102" s="8"/>
      <c r="ALH102" s="8"/>
      <c r="ALI102" s="8"/>
      <c r="ALJ102" s="8"/>
      <c r="ALK102" s="8"/>
      <c r="ALL102" s="8"/>
      <c r="ALM102" s="8"/>
      <c r="ALN102" s="8"/>
      <c r="ALO102" s="8"/>
      <c r="ALP102" s="8"/>
      <c r="ALQ102" s="8"/>
      <c r="ALR102" s="8"/>
      <c r="ALS102" s="8"/>
      <c r="ALT102" s="8"/>
      <c r="ALU102" s="8"/>
      <c r="ALV102" s="8"/>
      <c r="ALW102" s="8"/>
      <c r="ALX102" s="8"/>
      <c r="ALY102" s="8"/>
      <c r="ALZ102" s="8"/>
      <c r="AMA102" s="8"/>
      <c r="AMB102" s="8"/>
      <c r="AMC102" s="8"/>
      <c r="AMD102" s="8"/>
      <c r="AME102" s="8"/>
      <c r="AMF102" s="8"/>
      <c r="AMG102" s="8"/>
      <c r="AMH102" s="8"/>
      <c r="AMI102" s="8"/>
      <c r="AMJ102" s="8"/>
      <c r="AMK102" s="8"/>
      <c r="AML102" s="8"/>
      <c r="AMM102" s="8"/>
      <c r="AMN102" s="8"/>
      <c r="AMO102" s="8"/>
      <c r="AMP102" s="8"/>
      <c r="AMQ102" s="8"/>
      <c r="AMR102" s="8"/>
      <c r="AMS102" s="8"/>
      <c r="AMT102" s="8"/>
      <c r="AMU102" s="8"/>
      <c r="AMV102" s="8"/>
      <c r="AMW102" s="8"/>
      <c r="AMX102" s="8"/>
      <c r="AMY102" s="8"/>
      <c r="AMZ102" s="8"/>
      <c r="ANA102" s="8"/>
      <c r="ANB102" s="8"/>
      <c r="ANC102" s="8"/>
      <c r="AND102" s="8"/>
      <c r="ANE102" s="8"/>
      <c r="ANF102" s="8"/>
      <c r="ANG102" s="8"/>
      <c r="ANH102" s="8"/>
      <c r="ANI102" s="8"/>
      <c r="ANJ102" s="8"/>
      <c r="ANK102" s="8"/>
      <c r="ANL102" s="8"/>
      <c r="ANM102" s="8"/>
      <c r="ANN102" s="8"/>
      <c r="ANO102" s="8"/>
      <c r="ANP102" s="8"/>
      <c r="ANQ102" s="8"/>
      <c r="ANR102" s="8"/>
      <c r="ANS102" s="8"/>
      <c r="ANT102" s="8"/>
      <c r="ANU102" s="8"/>
      <c r="ANV102" s="8"/>
      <c r="ANW102" s="8"/>
      <c r="ANX102" s="8"/>
      <c r="ANY102" s="8"/>
      <c r="ANZ102" s="8"/>
      <c r="AOA102" s="8"/>
      <c r="AOB102" s="8"/>
      <c r="AOC102" s="8"/>
      <c r="AOD102" s="8"/>
      <c r="AOE102" s="8"/>
      <c r="AOF102" s="8"/>
      <c r="AOG102" s="8"/>
      <c r="AOH102" s="8"/>
      <c r="AOI102" s="8"/>
      <c r="AOJ102" s="8"/>
      <c r="AOK102" s="8"/>
      <c r="AOL102" s="8"/>
      <c r="AOM102" s="8"/>
      <c r="AON102" s="8"/>
      <c r="AOO102" s="8"/>
      <c r="AOP102" s="8"/>
      <c r="AOQ102" s="8"/>
      <c r="AOR102" s="8"/>
      <c r="AOS102" s="8"/>
      <c r="AOT102" s="8"/>
      <c r="AOU102" s="8"/>
      <c r="AOV102" s="8"/>
      <c r="AOW102" s="8"/>
      <c r="AOX102" s="8"/>
      <c r="AOY102" s="8"/>
      <c r="AOZ102" s="8"/>
      <c r="APA102" s="8"/>
      <c r="APB102" s="8"/>
      <c r="APC102" s="8"/>
      <c r="APD102" s="8"/>
      <c r="APE102" s="8"/>
      <c r="APF102" s="8"/>
      <c r="APG102" s="8"/>
      <c r="APH102" s="8"/>
      <c r="API102" s="8"/>
      <c r="APJ102" s="8"/>
      <c r="APK102" s="8"/>
      <c r="APL102" s="8"/>
      <c r="APM102" s="8"/>
      <c r="APN102" s="8"/>
      <c r="APO102" s="8"/>
      <c r="APP102" s="8"/>
      <c r="APQ102" s="8"/>
      <c r="APR102" s="8"/>
      <c r="APS102" s="8"/>
      <c r="APT102" s="8"/>
      <c r="APU102" s="8"/>
      <c r="APV102" s="8"/>
      <c r="APW102" s="8"/>
      <c r="APX102" s="8"/>
      <c r="APY102" s="8"/>
      <c r="APZ102" s="8"/>
      <c r="AQA102" s="8"/>
      <c r="AQB102" s="8"/>
      <c r="AQC102" s="8"/>
      <c r="AQD102" s="8"/>
      <c r="AQE102" s="8"/>
      <c r="AQF102" s="8"/>
      <c r="AQG102" s="8"/>
      <c r="AQH102" s="8"/>
      <c r="AQI102" s="8"/>
      <c r="AQJ102" s="8"/>
      <c r="AQK102" s="8"/>
      <c r="AQL102" s="8"/>
      <c r="AQM102" s="8"/>
      <c r="AQN102" s="8"/>
      <c r="AQO102" s="8"/>
      <c r="AQP102" s="8"/>
      <c r="AQQ102" s="8"/>
      <c r="AQR102" s="8"/>
      <c r="AQS102" s="8"/>
      <c r="AQT102" s="8"/>
      <c r="AQU102" s="8"/>
      <c r="AQV102" s="8"/>
      <c r="AQW102" s="8"/>
      <c r="AQX102" s="8"/>
      <c r="AQY102" s="8"/>
      <c r="AQZ102" s="8"/>
      <c r="ARA102" s="8"/>
      <c r="ARB102" s="8"/>
      <c r="ARC102" s="8"/>
      <c r="ARD102" s="8"/>
      <c r="ARE102" s="8"/>
      <c r="ARF102" s="8"/>
      <c r="ARG102" s="8"/>
      <c r="ARH102" s="8"/>
      <c r="ARI102" s="8"/>
      <c r="ARJ102" s="8"/>
      <c r="ARK102" s="8"/>
      <c r="ARL102" s="8"/>
      <c r="ARM102" s="8"/>
      <c r="ARN102" s="8"/>
      <c r="ARO102" s="8"/>
      <c r="ARP102" s="8"/>
      <c r="ARQ102" s="8"/>
      <c r="ARR102" s="8"/>
      <c r="ARS102" s="8"/>
      <c r="ART102" s="8"/>
      <c r="ARU102" s="8"/>
      <c r="ARV102" s="8"/>
      <c r="ARW102" s="8"/>
      <c r="ARX102" s="8"/>
      <c r="ARY102" s="8"/>
      <c r="ARZ102" s="8"/>
      <c r="ASA102" s="8"/>
      <c r="ASB102" s="8"/>
      <c r="ASC102" s="8"/>
      <c r="ASD102" s="8"/>
      <c r="ASE102" s="8"/>
      <c r="ASF102" s="8"/>
      <c r="ASG102" s="8"/>
      <c r="ASH102" s="8"/>
      <c r="ASI102" s="8"/>
      <c r="ASJ102" s="8"/>
      <c r="ASK102" s="8"/>
      <c r="ASL102" s="8"/>
      <c r="ASM102" s="8"/>
      <c r="ASN102" s="8"/>
      <c r="ASO102" s="8"/>
      <c r="ASP102" s="8"/>
      <c r="ASQ102" s="8"/>
      <c r="ASR102" s="8"/>
      <c r="ASS102" s="8"/>
      <c r="AST102" s="8"/>
      <c r="ASU102" s="8"/>
      <c r="ASV102" s="8"/>
      <c r="ASW102" s="8"/>
      <c r="ASX102" s="8"/>
      <c r="ASY102" s="8"/>
      <c r="ASZ102" s="8"/>
      <c r="ATA102" s="8"/>
      <c r="ATB102" s="8"/>
      <c r="ATC102" s="8"/>
      <c r="ATD102" s="8"/>
      <c r="ATE102" s="8"/>
      <c r="ATF102" s="8"/>
      <c r="ATG102" s="8"/>
      <c r="ATH102" s="8"/>
      <c r="ATI102" s="8"/>
      <c r="ATJ102" s="8"/>
      <c r="ATK102" s="8"/>
      <c r="ATL102" s="8"/>
      <c r="ATM102" s="8"/>
      <c r="ATN102" s="8"/>
      <c r="ATO102" s="8"/>
      <c r="ATP102" s="8"/>
      <c r="ATQ102" s="8"/>
      <c r="ATR102" s="8"/>
      <c r="ATS102" s="8"/>
      <c r="ATT102" s="8"/>
      <c r="ATU102" s="8"/>
      <c r="ATV102" s="8"/>
      <c r="ATW102" s="8"/>
      <c r="ATX102" s="8"/>
      <c r="ATY102" s="8"/>
      <c r="ATZ102" s="8"/>
      <c r="AUA102" s="8"/>
      <c r="AUB102" s="8"/>
      <c r="AUC102" s="8"/>
      <c r="AUD102" s="8"/>
      <c r="AUE102" s="8"/>
      <c r="AUF102" s="8"/>
      <c r="AUG102" s="8"/>
      <c r="AUH102" s="8"/>
      <c r="AUI102" s="8"/>
      <c r="AUJ102" s="8"/>
      <c r="AUK102" s="8"/>
      <c r="AUL102" s="8"/>
      <c r="AUM102" s="8"/>
      <c r="AUN102" s="8"/>
      <c r="AUO102" s="8"/>
      <c r="AUP102" s="8"/>
      <c r="AUQ102" s="8"/>
      <c r="AUR102" s="8"/>
      <c r="AUS102" s="8"/>
      <c r="AUT102" s="8"/>
      <c r="AUU102" s="8"/>
      <c r="AUV102" s="8"/>
      <c r="AUW102" s="8"/>
      <c r="AUX102" s="8"/>
      <c r="AUY102" s="8"/>
      <c r="AUZ102" s="8"/>
      <c r="AVA102" s="8"/>
      <c r="AVB102" s="8"/>
      <c r="AVC102" s="8"/>
      <c r="AVD102" s="8"/>
      <c r="AVE102" s="8"/>
      <c r="AVF102" s="8"/>
      <c r="AVG102" s="8"/>
      <c r="AVH102" s="8"/>
      <c r="AVI102" s="8"/>
      <c r="AVJ102" s="8"/>
      <c r="AVK102" s="8"/>
      <c r="AVL102" s="8"/>
      <c r="AVM102" s="8"/>
      <c r="AVN102" s="8"/>
      <c r="AVO102" s="8"/>
      <c r="AVP102" s="8"/>
      <c r="AVQ102" s="8"/>
      <c r="AVR102" s="8"/>
      <c r="AVS102" s="8"/>
      <c r="AVT102" s="8"/>
      <c r="AVU102" s="8"/>
      <c r="AVV102" s="8"/>
      <c r="AVW102" s="8"/>
      <c r="AVX102" s="8"/>
      <c r="AVY102" s="8"/>
      <c r="AVZ102" s="8"/>
      <c r="AWA102" s="8"/>
      <c r="AWB102" s="8"/>
      <c r="AWC102" s="8"/>
      <c r="AWD102" s="8"/>
      <c r="AWE102" s="8"/>
      <c r="AWF102" s="8"/>
      <c r="AWG102" s="8"/>
      <c r="AWH102" s="8"/>
      <c r="AWI102" s="8"/>
      <c r="AWJ102" s="8"/>
      <c r="AWK102" s="8"/>
      <c r="AWL102" s="8"/>
      <c r="AWM102" s="8"/>
      <c r="AWN102" s="8"/>
      <c r="AWO102" s="8"/>
      <c r="AWP102" s="8"/>
      <c r="AWQ102" s="8"/>
      <c r="AWR102" s="8"/>
      <c r="AWS102" s="8"/>
      <c r="AWT102" s="8"/>
      <c r="AWU102" s="8"/>
      <c r="AWV102" s="8"/>
      <c r="AWW102" s="8"/>
      <c r="AWX102" s="8"/>
      <c r="AWY102" s="8"/>
      <c r="AWZ102" s="8"/>
      <c r="AXA102" s="8"/>
      <c r="AXB102" s="8"/>
      <c r="AXC102" s="8"/>
      <c r="AXD102" s="8"/>
      <c r="AXE102" s="8"/>
      <c r="AXF102" s="8"/>
      <c r="AXG102" s="8"/>
      <c r="AXH102" s="8"/>
      <c r="AXI102" s="8"/>
      <c r="AXJ102" s="8"/>
      <c r="AXK102" s="8"/>
      <c r="AXL102" s="8"/>
      <c r="AXM102" s="8"/>
      <c r="AXN102" s="8"/>
      <c r="AXO102" s="8"/>
      <c r="AXP102" s="8"/>
      <c r="AXQ102" s="8"/>
      <c r="AXR102" s="8"/>
      <c r="AXS102" s="8"/>
      <c r="AXT102" s="8"/>
      <c r="AXU102" s="8"/>
      <c r="AXV102" s="8"/>
      <c r="AXW102" s="8"/>
      <c r="AXX102" s="8"/>
      <c r="AXY102" s="8"/>
      <c r="AXZ102" s="8"/>
      <c r="AYA102" s="8"/>
      <c r="AYB102" s="8"/>
      <c r="AYC102" s="8"/>
      <c r="AYD102" s="8"/>
      <c r="AYE102" s="8"/>
      <c r="AYF102" s="8"/>
      <c r="AYG102" s="8"/>
      <c r="AYH102" s="8"/>
      <c r="AYI102" s="8"/>
      <c r="AYJ102" s="8"/>
      <c r="AYK102" s="8"/>
      <c r="AYL102" s="8"/>
      <c r="AYM102" s="8"/>
      <c r="AYN102" s="8"/>
      <c r="AYO102" s="8"/>
      <c r="AYP102" s="8"/>
      <c r="AYQ102" s="8"/>
      <c r="AYR102" s="8"/>
      <c r="AYS102" s="8"/>
      <c r="AYT102" s="8"/>
      <c r="AYU102" s="8"/>
      <c r="AYV102" s="8"/>
      <c r="AYW102" s="8"/>
      <c r="AYX102" s="8"/>
      <c r="AYY102" s="8"/>
      <c r="AYZ102" s="8"/>
      <c r="AZA102" s="8"/>
      <c r="AZB102" s="8"/>
      <c r="AZC102" s="8"/>
      <c r="AZD102" s="8"/>
      <c r="AZE102" s="8"/>
      <c r="AZF102" s="8"/>
      <c r="AZG102" s="8"/>
      <c r="AZH102" s="8"/>
      <c r="AZI102" s="8"/>
      <c r="AZJ102" s="8"/>
      <c r="AZK102" s="8"/>
      <c r="AZL102" s="8"/>
      <c r="AZM102" s="8"/>
      <c r="AZN102" s="8"/>
      <c r="AZO102" s="8"/>
      <c r="AZP102" s="8"/>
      <c r="AZQ102" s="8"/>
      <c r="AZR102" s="8"/>
      <c r="AZS102" s="8"/>
      <c r="AZT102" s="8"/>
      <c r="AZU102" s="8"/>
      <c r="AZV102" s="8"/>
      <c r="AZW102" s="8"/>
      <c r="AZX102" s="8"/>
      <c r="AZY102" s="8"/>
      <c r="AZZ102" s="8"/>
      <c r="BAA102" s="8"/>
      <c r="BAB102" s="8"/>
      <c r="BAC102" s="8"/>
      <c r="BAD102" s="8"/>
      <c r="BAE102" s="8"/>
      <c r="BAF102" s="8"/>
      <c r="BAG102" s="8"/>
      <c r="BAH102" s="8"/>
      <c r="BAI102" s="8"/>
      <c r="BAJ102" s="8"/>
      <c r="BAK102" s="8"/>
      <c r="BAL102" s="8"/>
      <c r="BAM102" s="8"/>
      <c r="BAN102" s="8"/>
      <c r="BAO102" s="8"/>
      <c r="BAP102" s="8"/>
      <c r="BAQ102" s="8"/>
      <c r="BAR102" s="8"/>
      <c r="BAS102" s="8"/>
      <c r="BAT102" s="8"/>
      <c r="BAU102" s="8"/>
      <c r="BAV102" s="8"/>
      <c r="BAW102" s="8"/>
      <c r="BAX102" s="8"/>
      <c r="BAY102" s="8"/>
      <c r="BAZ102" s="8"/>
      <c r="BBA102" s="8"/>
      <c r="BBB102" s="8"/>
      <c r="BBC102" s="8"/>
      <c r="BBD102" s="8"/>
      <c r="BBE102" s="8"/>
      <c r="BBF102" s="8"/>
      <c r="BBG102" s="8"/>
      <c r="BBH102" s="8"/>
      <c r="BBI102" s="8"/>
      <c r="BBJ102" s="8"/>
      <c r="BBK102" s="8"/>
      <c r="BBL102" s="8"/>
      <c r="BBM102" s="8"/>
      <c r="BBN102" s="8"/>
      <c r="BBO102" s="8"/>
      <c r="BBP102" s="8"/>
      <c r="BBQ102" s="8"/>
      <c r="BBR102" s="8"/>
      <c r="BBS102" s="8"/>
      <c r="BBT102" s="8"/>
      <c r="BBU102" s="8"/>
      <c r="BBV102" s="8"/>
      <c r="BBW102" s="8"/>
      <c r="BBX102" s="8"/>
      <c r="BBY102" s="8"/>
      <c r="BBZ102" s="8"/>
      <c r="BCA102" s="8"/>
      <c r="BCB102" s="8"/>
      <c r="BCC102" s="8"/>
      <c r="BCD102" s="8"/>
      <c r="BCE102" s="8"/>
      <c r="BCF102" s="8"/>
      <c r="BCG102" s="8"/>
      <c r="BCH102" s="8"/>
      <c r="BCI102" s="8"/>
      <c r="BCJ102" s="8"/>
      <c r="BCK102" s="8"/>
      <c r="BCL102" s="8"/>
      <c r="BCM102" s="8"/>
      <c r="BCN102" s="8"/>
      <c r="BCO102" s="8"/>
      <c r="BCP102" s="8"/>
      <c r="BCQ102" s="8"/>
      <c r="BCR102" s="8"/>
      <c r="BCS102" s="8"/>
      <c r="BCT102" s="8"/>
      <c r="BCU102" s="8"/>
      <c r="BCV102" s="8"/>
      <c r="BCW102" s="8"/>
      <c r="BCX102" s="8"/>
      <c r="BCY102" s="8"/>
      <c r="BCZ102" s="8"/>
      <c r="BDA102" s="8"/>
      <c r="BDB102" s="8"/>
      <c r="BDC102" s="8"/>
      <c r="BDD102" s="8"/>
      <c r="BDE102" s="8"/>
      <c r="BDF102" s="8"/>
      <c r="BDG102" s="8"/>
      <c r="BDH102" s="8"/>
      <c r="BDI102" s="8"/>
      <c r="BDJ102" s="8"/>
      <c r="BDK102" s="8"/>
      <c r="BDL102" s="8"/>
      <c r="BDM102" s="8"/>
      <c r="BDN102" s="8"/>
      <c r="BDO102" s="8"/>
      <c r="BDP102" s="8"/>
      <c r="BDQ102" s="8"/>
      <c r="BDR102" s="8"/>
      <c r="BDS102" s="8"/>
      <c r="BDT102" s="8"/>
      <c r="BDU102" s="8"/>
      <c r="BDV102" s="8"/>
      <c r="BDW102" s="8"/>
      <c r="BDX102" s="8"/>
      <c r="BDY102" s="8"/>
      <c r="BDZ102" s="8"/>
      <c r="BEA102" s="8"/>
      <c r="BEB102" s="8"/>
      <c r="BEC102" s="8"/>
      <c r="BED102" s="8"/>
      <c r="BEE102" s="8"/>
      <c r="BEF102" s="8"/>
      <c r="BEG102" s="8"/>
      <c r="BEH102" s="8"/>
      <c r="BEI102" s="8"/>
      <c r="BEJ102" s="8"/>
      <c r="BEK102" s="8"/>
      <c r="BEL102" s="8"/>
      <c r="BEM102" s="8"/>
      <c r="BEN102" s="8"/>
      <c r="BEO102" s="8"/>
      <c r="BEP102" s="8"/>
      <c r="BEQ102" s="8"/>
      <c r="BER102" s="8"/>
      <c r="BES102" s="8"/>
      <c r="BET102" s="8"/>
      <c r="BEU102" s="8"/>
      <c r="BEV102" s="8"/>
      <c r="BEW102" s="8"/>
      <c r="BEX102" s="8"/>
      <c r="BEY102" s="8"/>
      <c r="BEZ102" s="8"/>
      <c r="BFA102" s="8"/>
      <c r="BFB102" s="8"/>
      <c r="BFC102" s="8"/>
      <c r="BFD102" s="8"/>
      <c r="BFE102" s="8"/>
      <c r="BFF102" s="8"/>
      <c r="BFG102" s="8"/>
      <c r="BFH102" s="8"/>
      <c r="BFI102" s="8"/>
      <c r="BFJ102" s="8"/>
      <c r="BFK102" s="8"/>
      <c r="BFL102" s="8"/>
      <c r="BFM102" s="8"/>
      <c r="BFN102" s="8"/>
      <c r="BFO102" s="8"/>
      <c r="BFP102" s="8"/>
      <c r="BFQ102" s="8"/>
      <c r="BFR102" s="8"/>
      <c r="BFS102" s="8"/>
      <c r="BFT102" s="8"/>
      <c r="BFU102" s="8"/>
      <c r="BFV102" s="8"/>
      <c r="BFW102" s="8"/>
      <c r="BFX102" s="8"/>
      <c r="BFY102" s="8"/>
      <c r="BFZ102" s="8"/>
      <c r="BGA102" s="8"/>
      <c r="BGB102" s="8"/>
      <c r="BGC102" s="8"/>
      <c r="BGD102" s="8"/>
      <c r="BGE102" s="8"/>
      <c r="BGF102" s="8"/>
      <c r="BGG102" s="8"/>
      <c r="BGH102" s="8"/>
      <c r="BGI102" s="8"/>
      <c r="BGJ102" s="8"/>
      <c r="BGK102" s="8"/>
      <c r="BGL102" s="8"/>
      <c r="BGM102" s="8"/>
      <c r="BGN102" s="8"/>
      <c r="BGO102" s="8"/>
      <c r="BGP102" s="8"/>
      <c r="BGQ102" s="8"/>
      <c r="BGR102" s="8"/>
      <c r="BGS102" s="8"/>
      <c r="BGT102" s="8"/>
      <c r="BGU102" s="8"/>
      <c r="BGV102" s="8"/>
      <c r="BGW102" s="8"/>
      <c r="BGX102" s="8"/>
      <c r="BGY102" s="8"/>
      <c r="BGZ102" s="8"/>
      <c r="BHA102" s="8"/>
      <c r="BHB102" s="8"/>
      <c r="BHC102" s="8"/>
      <c r="BHD102" s="8"/>
      <c r="BHE102" s="8"/>
      <c r="BHF102" s="8"/>
      <c r="BHG102" s="8"/>
      <c r="BHH102" s="8"/>
      <c r="BHI102" s="8"/>
      <c r="BHJ102" s="8"/>
      <c r="BHK102" s="8"/>
      <c r="BHL102" s="8"/>
      <c r="BHM102" s="8"/>
      <c r="BHN102" s="8"/>
      <c r="BHO102" s="8"/>
      <c r="BHP102" s="8"/>
      <c r="BHQ102" s="8"/>
      <c r="BHR102" s="8"/>
      <c r="BHS102" s="8"/>
      <c r="BHT102" s="8"/>
      <c r="BHU102" s="8"/>
      <c r="BHV102" s="8"/>
      <c r="BHW102" s="8"/>
      <c r="BHX102" s="8"/>
      <c r="BHY102" s="8"/>
      <c r="BHZ102" s="8"/>
      <c r="BIA102" s="8"/>
      <c r="BIB102" s="8"/>
      <c r="BIC102" s="8"/>
      <c r="BID102" s="8"/>
      <c r="BIE102" s="8"/>
      <c r="BIF102" s="8"/>
      <c r="BIG102" s="8"/>
      <c r="BIH102" s="8"/>
      <c r="BII102" s="8"/>
      <c r="BIJ102" s="8"/>
      <c r="BIK102" s="8"/>
      <c r="BIL102" s="8"/>
      <c r="BIM102" s="8"/>
      <c r="BIN102" s="8"/>
      <c r="BIO102" s="8"/>
      <c r="BIP102" s="8"/>
      <c r="BIQ102" s="8"/>
      <c r="BIR102" s="8"/>
      <c r="BIS102" s="8"/>
      <c r="BIT102" s="8"/>
      <c r="BIU102" s="8"/>
      <c r="BIV102" s="8"/>
      <c r="BIW102" s="8"/>
      <c r="BIX102" s="8"/>
      <c r="BIY102" s="8"/>
      <c r="BIZ102" s="8"/>
      <c r="BJA102" s="8"/>
      <c r="BJB102" s="8"/>
      <c r="BJC102" s="8"/>
      <c r="BJD102" s="8"/>
      <c r="BJE102" s="8"/>
      <c r="BJF102" s="8"/>
      <c r="BJG102" s="8"/>
      <c r="BJH102" s="8"/>
      <c r="BJI102" s="8"/>
      <c r="BJJ102" s="8"/>
      <c r="BJK102" s="8"/>
      <c r="BJL102" s="8"/>
      <c r="BJM102" s="8"/>
      <c r="BJN102" s="8"/>
      <c r="BJO102" s="8"/>
      <c r="BJP102" s="8"/>
      <c r="BJQ102" s="8"/>
      <c r="BJR102" s="8"/>
      <c r="BJS102" s="8"/>
      <c r="BJT102" s="8"/>
      <c r="BJU102" s="8"/>
      <c r="BJV102" s="8"/>
      <c r="BJW102" s="8"/>
      <c r="BJX102" s="8"/>
      <c r="BJY102" s="8"/>
      <c r="BJZ102" s="8"/>
      <c r="BKA102" s="8"/>
      <c r="BKB102" s="8"/>
      <c r="BKC102" s="8"/>
      <c r="BKD102" s="8"/>
      <c r="BKE102" s="8"/>
      <c r="BKF102" s="8"/>
      <c r="BKG102" s="8"/>
      <c r="BKH102" s="8"/>
      <c r="BKI102" s="8"/>
      <c r="BKJ102" s="8"/>
      <c r="BKK102" s="8"/>
      <c r="BKL102" s="8"/>
      <c r="BKM102" s="8"/>
      <c r="BKN102" s="8"/>
      <c r="BKO102" s="8"/>
      <c r="BKP102" s="8"/>
      <c r="BKQ102" s="8"/>
      <c r="BKR102" s="8"/>
      <c r="BKS102" s="8"/>
      <c r="BKT102" s="8"/>
      <c r="BKU102" s="8"/>
      <c r="BKV102" s="8"/>
      <c r="BKW102" s="8"/>
      <c r="BKX102" s="8"/>
      <c r="BKY102" s="8"/>
      <c r="BKZ102" s="8"/>
      <c r="BLA102" s="8"/>
      <c r="BLB102" s="8"/>
      <c r="BLC102" s="8"/>
      <c r="BLD102" s="8"/>
      <c r="BLE102" s="8"/>
      <c r="BLF102" s="8"/>
      <c r="BLG102" s="8"/>
      <c r="BLH102" s="8"/>
      <c r="BLI102" s="8"/>
      <c r="BLJ102" s="8"/>
      <c r="BLK102" s="8"/>
      <c r="BLL102" s="8"/>
      <c r="BLM102" s="8"/>
      <c r="BLN102" s="8"/>
      <c r="BLO102" s="8"/>
      <c r="BLP102" s="8"/>
      <c r="BLQ102" s="8"/>
      <c r="BLR102" s="8"/>
      <c r="BLS102" s="8"/>
      <c r="BLT102" s="8"/>
      <c r="BLU102" s="8"/>
      <c r="BLV102" s="8"/>
      <c r="BLW102" s="8"/>
      <c r="BLX102" s="8"/>
      <c r="BLY102" s="8"/>
      <c r="BLZ102" s="8"/>
      <c r="BMA102" s="8"/>
      <c r="BMB102" s="8"/>
      <c r="BMC102" s="8"/>
      <c r="BMD102" s="8"/>
      <c r="BME102" s="8"/>
      <c r="BMF102" s="8"/>
      <c r="BMG102" s="8"/>
      <c r="BMH102" s="8"/>
      <c r="BMI102" s="8"/>
      <c r="BMJ102" s="8"/>
      <c r="BMK102" s="8"/>
      <c r="BML102" s="8"/>
      <c r="BMM102" s="8"/>
      <c r="BMN102" s="8"/>
      <c r="BMO102" s="8"/>
      <c r="BMP102" s="8"/>
      <c r="BMQ102" s="8"/>
      <c r="BMR102" s="8"/>
      <c r="BMS102" s="8"/>
      <c r="BMT102" s="8"/>
      <c r="BMU102" s="8"/>
      <c r="BMV102" s="8"/>
      <c r="BMW102" s="8"/>
      <c r="BMX102" s="8"/>
      <c r="BMY102" s="8"/>
      <c r="BMZ102" s="8"/>
      <c r="BNA102" s="8"/>
      <c r="BNB102" s="8"/>
      <c r="BNC102" s="8"/>
      <c r="BND102" s="8"/>
      <c r="BNE102" s="8"/>
      <c r="BNF102" s="8"/>
      <c r="BNG102" s="8"/>
      <c r="BNH102" s="8"/>
      <c r="BNI102" s="8"/>
      <c r="BNJ102" s="8"/>
      <c r="BNK102" s="8"/>
      <c r="BNL102" s="8"/>
      <c r="BNM102" s="8"/>
      <c r="BNN102" s="8"/>
      <c r="BNO102" s="8"/>
      <c r="BNP102" s="8"/>
      <c r="BNQ102" s="8"/>
      <c r="BNR102" s="8"/>
      <c r="BNS102" s="8"/>
      <c r="BNT102" s="8"/>
      <c r="BNU102" s="8"/>
      <c r="BNV102" s="8"/>
      <c r="BNW102" s="8"/>
      <c r="BNX102" s="8"/>
      <c r="BNY102" s="8"/>
      <c r="BNZ102" s="8"/>
      <c r="BOA102" s="8"/>
      <c r="BOB102" s="8"/>
      <c r="BOC102" s="8"/>
      <c r="BOD102" s="8"/>
      <c r="BOE102" s="8"/>
      <c r="BOF102" s="8"/>
      <c r="BOG102" s="8"/>
      <c r="BOH102" s="8"/>
      <c r="BOI102" s="8"/>
      <c r="BOJ102" s="8"/>
      <c r="BOK102" s="8"/>
      <c r="BOL102" s="8"/>
      <c r="BOM102" s="8"/>
      <c r="BON102" s="8"/>
      <c r="BOO102" s="8"/>
      <c r="BOP102" s="8"/>
      <c r="BOQ102" s="8"/>
      <c r="BOR102" s="8"/>
      <c r="BOS102" s="8"/>
      <c r="BOT102" s="8"/>
      <c r="BOU102" s="8"/>
      <c r="BOV102" s="8"/>
      <c r="BOW102" s="8"/>
      <c r="BOX102" s="8"/>
      <c r="BOY102" s="8"/>
      <c r="BOZ102" s="8"/>
      <c r="BPA102" s="8"/>
      <c r="BPB102" s="8"/>
      <c r="BPC102" s="8"/>
      <c r="BPD102" s="8"/>
      <c r="BPE102" s="8"/>
      <c r="BPF102" s="8"/>
      <c r="BPG102" s="8"/>
      <c r="BPH102" s="8"/>
      <c r="BPI102" s="8"/>
      <c r="BPJ102" s="8"/>
      <c r="BPK102" s="8"/>
      <c r="BPL102" s="8"/>
      <c r="BPM102" s="8"/>
      <c r="BPN102" s="8"/>
      <c r="BPO102" s="8"/>
      <c r="BPP102" s="8"/>
      <c r="BPQ102" s="8"/>
      <c r="BPR102" s="8"/>
      <c r="BPS102" s="8"/>
      <c r="BPT102" s="8"/>
      <c r="BPU102" s="8"/>
      <c r="BPV102" s="8"/>
      <c r="BPW102" s="8"/>
      <c r="BPX102" s="8"/>
      <c r="BPY102" s="8"/>
      <c r="BPZ102" s="8"/>
      <c r="BQA102" s="8"/>
      <c r="BQB102" s="8"/>
      <c r="BQC102" s="8"/>
      <c r="BQD102" s="8"/>
      <c r="BQE102" s="8"/>
      <c r="BQF102" s="8"/>
      <c r="BQG102" s="8"/>
      <c r="BQH102" s="8"/>
      <c r="BQI102" s="8"/>
      <c r="BQJ102" s="8"/>
      <c r="BQK102" s="8"/>
      <c r="BQL102" s="8"/>
      <c r="BQM102" s="8"/>
      <c r="BQN102" s="8"/>
      <c r="BQO102" s="8"/>
      <c r="BQP102" s="8"/>
      <c r="BQQ102" s="8"/>
      <c r="BQR102" s="8"/>
      <c r="BQS102" s="8"/>
      <c r="BQT102" s="8"/>
      <c r="BQU102" s="8"/>
      <c r="BQV102" s="8"/>
      <c r="BQW102" s="8"/>
      <c r="BQX102" s="8"/>
      <c r="BQY102" s="8"/>
      <c r="BQZ102" s="8"/>
      <c r="BRA102" s="8"/>
      <c r="BRB102" s="8"/>
      <c r="BRC102" s="8"/>
      <c r="BRD102" s="8"/>
      <c r="BRE102" s="8"/>
      <c r="BRF102" s="8"/>
      <c r="BRG102" s="8"/>
      <c r="BRH102" s="8"/>
      <c r="BRI102" s="8"/>
      <c r="BRJ102" s="8"/>
      <c r="BRK102" s="8"/>
      <c r="BRL102" s="8"/>
      <c r="BRM102" s="8"/>
      <c r="BRN102" s="8"/>
      <c r="BRO102" s="8"/>
      <c r="BRP102" s="8"/>
      <c r="BRQ102" s="8"/>
      <c r="BRR102" s="8"/>
      <c r="BRS102" s="8"/>
      <c r="BRT102" s="8"/>
      <c r="BRU102" s="8"/>
      <c r="BRV102" s="8"/>
      <c r="BRW102" s="8"/>
      <c r="BRX102" s="8"/>
      <c r="BRY102" s="8"/>
      <c r="BRZ102" s="8"/>
      <c r="BSA102" s="8"/>
      <c r="BSB102" s="8"/>
      <c r="BSC102" s="8"/>
      <c r="BSD102" s="8"/>
      <c r="BSE102" s="8"/>
      <c r="BSF102" s="8"/>
      <c r="BSG102" s="8"/>
      <c r="BSH102" s="8"/>
      <c r="BSI102" s="8"/>
      <c r="BSJ102" s="8"/>
      <c r="BSK102" s="8"/>
      <c r="BSL102" s="8"/>
      <c r="BSM102" s="8"/>
      <c r="BSN102" s="8"/>
      <c r="BSO102" s="8"/>
      <c r="BSP102" s="8"/>
      <c r="BSQ102" s="8"/>
      <c r="BSR102" s="8"/>
      <c r="BSS102" s="8"/>
      <c r="BST102" s="8"/>
      <c r="BSU102" s="8"/>
      <c r="BSV102" s="8"/>
      <c r="BSW102" s="8"/>
      <c r="BSX102" s="8"/>
      <c r="BSY102" s="8"/>
      <c r="BSZ102" s="8"/>
      <c r="BTA102" s="8"/>
      <c r="BTB102" s="8"/>
      <c r="BTC102" s="8"/>
      <c r="BTD102" s="8"/>
      <c r="BTE102" s="8"/>
      <c r="BTF102" s="8"/>
      <c r="BTG102" s="8"/>
      <c r="BTH102" s="8"/>
      <c r="BTI102" s="8"/>
      <c r="BTJ102" s="8"/>
      <c r="BTK102" s="8"/>
      <c r="BTL102" s="8"/>
      <c r="BTM102" s="8"/>
      <c r="BTN102" s="8"/>
      <c r="BTO102" s="8"/>
      <c r="BTP102" s="8"/>
      <c r="BTQ102" s="8"/>
      <c r="BTR102" s="8"/>
      <c r="BTS102" s="8"/>
      <c r="BTT102" s="8"/>
      <c r="BTU102" s="8"/>
      <c r="BTV102" s="8"/>
      <c r="BTW102" s="8"/>
      <c r="BTX102" s="8"/>
      <c r="BTY102" s="8"/>
      <c r="BTZ102" s="8"/>
      <c r="BUA102" s="8"/>
      <c r="BUB102" s="8"/>
      <c r="BUC102" s="8"/>
      <c r="BUD102" s="8"/>
      <c r="BUE102" s="8"/>
      <c r="BUF102" s="8"/>
      <c r="BUG102" s="8"/>
      <c r="BUH102" s="8"/>
      <c r="BUI102" s="8"/>
      <c r="BUJ102" s="8"/>
      <c r="BUK102" s="8"/>
      <c r="BUL102" s="8"/>
      <c r="BUM102" s="8"/>
      <c r="BUN102" s="8"/>
      <c r="BUO102" s="8"/>
      <c r="BUP102" s="8"/>
      <c r="BUQ102" s="8"/>
      <c r="BUR102" s="8"/>
      <c r="BUS102" s="8"/>
      <c r="BUT102" s="8"/>
      <c r="BUU102" s="8"/>
      <c r="BUV102" s="8"/>
      <c r="BUW102" s="8"/>
      <c r="BUX102" s="8"/>
      <c r="BUY102" s="8"/>
      <c r="BUZ102" s="8"/>
      <c r="BVA102" s="8"/>
      <c r="BVB102" s="8"/>
      <c r="BVC102" s="8"/>
      <c r="BVD102" s="8"/>
      <c r="BVE102" s="8"/>
      <c r="BVF102" s="8"/>
      <c r="BVG102" s="8"/>
      <c r="BVH102" s="8"/>
      <c r="BVI102" s="8"/>
      <c r="BVJ102" s="8"/>
      <c r="BVK102" s="8"/>
      <c r="BVL102" s="8"/>
      <c r="BVM102" s="8"/>
      <c r="BVN102" s="8"/>
      <c r="BVO102" s="8"/>
      <c r="BVP102" s="8"/>
      <c r="BVQ102" s="8"/>
      <c r="BVR102" s="8"/>
      <c r="BVS102" s="8"/>
      <c r="BVT102" s="8"/>
      <c r="BVU102" s="8"/>
      <c r="BVV102" s="8"/>
      <c r="BVW102" s="8"/>
      <c r="BVX102" s="8"/>
      <c r="BVY102" s="8"/>
      <c r="BVZ102" s="8"/>
      <c r="BWA102" s="8"/>
      <c r="BWB102" s="8"/>
      <c r="BWC102" s="8"/>
      <c r="BWD102" s="8"/>
      <c r="BWE102" s="8"/>
      <c r="BWF102" s="8"/>
      <c r="BWG102" s="8"/>
      <c r="BWH102" s="8"/>
      <c r="BWI102" s="8"/>
      <c r="BWJ102" s="8"/>
      <c r="BWK102" s="8"/>
      <c r="BWL102" s="8"/>
      <c r="BWM102" s="8"/>
      <c r="BWN102" s="8"/>
      <c r="BWO102" s="8"/>
      <c r="BWP102" s="8"/>
      <c r="BWQ102" s="8"/>
      <c r="BWR102" s="8"/>
      <c r="BWS102" s="8"/>
      <c r="BWT102" s="8"/>
      <c r="BWU102" s="8"/>
      <c r="BWV102" s="8"/>
      <c r="BWW102" s="8"/>
      <c r="BWX102" s="8"/>
      <c r="BWY102" s="8"/>
      <c r="BWZ102" s="8"/>
      <c r="BXA102" s="8"/>
      <c r="BXB102" s="8"/>
      <c r="BXC102" s="8"/>
      <c r="BXD102" s="8"/>
      <c r="BXE102" s="8"/>
      <c r="BXF102" s="8"/>
      <c r="BXG102" s="8"/>
      <c r="BXH102" s="8"/>
      <c r="BXI102" s="8"/>
      <c r="BXJ102" s="8"/>
      <c r="BXK102" s="8"/>
      <c r="BXL102" s="8"/>
      <c r="BXM102" s="8"/>
      <c r="BXN102" s="8"/>
      <c r="BXO102" s="8"/>
      <c r="BXP102" s="8"/>
      <c r="BXQ102" s="8"/>
      <c r="BXR102" s="8"/>
      <c r="BXS102" s="8"/>
      <c r="BXT102" s="8"/>
      <c r="BXU102" s="8"/>
      <c r="BXV102" s="8"/>
      <c r="BXW102" s="8"/>
      <c r="BXX102" s="8"/>
      <c r="BXY102" s="8"/>
      <c r="BXZ102" s="8"/>
      <c r="BYA102" s="8"/>
      <c r="BYB102" s="8"/>
      <c r="BYC102" s="8"/>
      <c r="BYD102" s="8"/>
      <c r="BYE102" s="8"/>
      <c r="BYF102" s="8"/>
      <c r="BYG102" s="8"/>
      <c r="BYH102" s="8"/>
      <c r="BYI102" s="8"/>
      <c r="BYJ102" s="8"/>
      <c r="BYK102" s="8"/>
      <c r="BYL102" s="8"/>
      <c r="BYM102" s="8"/>
      <c r="BYN102" s="8"/>
      <c r="BYO102" s="8"/>
      <c r="BYP102" s="8"/>
      <c r="BYQ102" s="8"/>
      <c r="BYR102" s="8"/>
      <c r="BYS102" s="8"/>
      <c r="BYT102" s="8"/>
      <c r="BYU102" s="8"/>
      <c r="BYV102" s="8"/>
      <c r="BYW102" s="8"/>
      <c r="BYX102" s="8"/>
      <c r="BYY102" s="8"/>
      <c r="BYZ102" s="8"/>
      <c r="BZA102" s="8"/>
      <c r="BZB102" s="8"/>
      <c r="BZC102" s="8"/>
      <c r="BZD102" s="8"/>
      <c r="BZE102" s="8"/>
      <c r="BZF102" s="8"/>
      <c r="BZG102" s="8"/>
      <c r="BZH102" s="8"/>
      <c r="BZI102" s="8"/>
      <c r="BZJ102" s="8"/>
      <c r="BZK102" s="8"/>
      <c r="BZL102" s="8"/>
      <c r="BZM102" s="8"/>
      <c r="BZN102" s="8"/>
      <c r="BZO102" s="8"/>
      <c r="BZP102" s="8"/>
      <c r="BZQ102" s="8"/>
      <c r="BZR102" s="8"/>
      <c r="BZS102" s="8"/>
      <c r="BZT102" s="8"/>
      <c r="BZU102" s="8"/>
      <c r="BZV102" s="8"/>
      <c r="BZW102" s="8"/>
      <c r="BZX102" s="8"/>
      <c r="BZY102" s="8"/>
      <c r="BZZ102" s="8"/>
      <c r="CAA102" s="8"/>
      <c r="CAB102" s="8"/>
      <c r="CAC102" s="8"/>
      <c r="CAD102" s="8"/>
      <c r="CAE102" s="8"/>
      <c r="CAF102" s="8"/>
      <c r="CAG102" s="8"/>
      <c r="CAH102" s="8"/>
      <c r="CAI102" s="8"/>
      <c r="CAJ102" s="8"/>
      <c r="CAK102" s="8"/>
      <c r="CAL102" s="8"/>
      <c r="CAM102" s="8"/>
      <c r="CAN102" s="8"/>
      <c r="CAO102" s="8"/>
      <c r="CAP102" s="8"/>
      <c r="CAQ102" s="8"/>
      <c r="CAR102" s="8"/>
      <c r="CAS102" s="8"/>
      <c r="CAT102" s="8"/>
      <c r="CAU102" s="8"/>
      <c r="CAV102" s="8"/>
      <c r="CAW102" s="8"/>
      <c r="CAX102" s="8"/>
      <c r="CAY102" s="8"/>
      <c r="CAZ102" s="8"/>
      <c r="CBA102" s="8"/>
      <c r="CBB102" s="8"/>
      <c r="CBC102" s="8"/>
      <c r="CBD102" s="8"/>
      <c r="CBE102" s="8"/>
      <c r="CBF102" s="8"/>
      <c r="CBG102" s="8"/>
      <c r="CBH102" s="8"/>
      <c r="CBI102" s="8"/>
      <c r="CBJ102" s="8"/>
      <c r="CBK102" s="8"/>
      <c r="CBL102" s="8"/>
      <c r="CBM102" s="8"/>
      <c r="CBN102" s="8"/>
      <c r="CBO102" s="8"/>
      <c r="CBP102" s="8"/>
      <c r="CBQ102" s="8"/>
      <c r="CBR102" s="8"/>
      <c r="CBS102" s="8"/>
      <c r="CBT102" s="8"/>
      <c r="CBU102" s="8"/>
      <c r="CBV102" s="8"/>
      <c r="CBW102" s="8"/>
      <c r="CBX102" s="8"/>
      <c r="CBY102" s="8"/>
      <c r="CBZ102" s="8"/>
      <c r="CCA102" s="8"/>
      <c r="CCB102" s="8"/>
      <c r="CCC102" s="8"/>
      <c r="CCD102" s="8"/>
      <c r="CCE102" s="8"/>
      <c r="CCF102" s="8"/>
      <c r="CCG102" s="8"/>
      <c r="CCH102" s="8"/>
      <c r="CCI102" s="8"/>
      <c r="CCJ102" s="8"/>
      <c r="CCK102" s="8"/>
      <c r="CCL102" s="8"/>
      <c r="CCM102" s="8"/>
      <c r="CCN102" s="8"/>
      <c r="CCO102" s="8"/>
      <c r="CCP102" s="8"/>
      <c r="CCQ102" s="8"/>
      <c r="CCR102" s="8"/>
      <c r="CCS102" s="8"/>
      <c r="CCT102" s="8"/>
      <c r="CCU102" s="8"/>
      <c r="CCV102" s="8"/>
      <c r="CCW102" s="8"/>
      <c r="CCX102" s="8"/>
      <c r="CCY102" s="8"/>
      <c r="CCZ102" s="8"/>
      <c r="CDA102" s="8"/>
      <c r="CDB102" s="8"/>
      <c r="CDC102" s="8"/>
      <c r="CDD102" s="8"/>
      <c r="CDE102" s="8"/>
      <c r="CDF102" s="8"/>
      <c r="CDG102" s="8"/>
      <c r="CDH102" s="8"/>
      <c r="CDI102" s="8"/>
      <c r="CDJ102" s="8"/>
      <c r="CDK102" s="8"/>
      <c r="CDL102" s="8"/>
      <c r="CDM102" s="8"/>
      <c r="CDN102" s="8"/>
      <c r="CDO102" s="8"/>
      <c r="CDP102" s="8"/>
      <c r="CDQ102" s="8"/>
      <c r="CDR102" s="8"/>
      <c r="CDS102" s="8"/>
      <c r="CDT102" s="8"/>
      <c r="CDU102" s="8"/>
      <c r="CDV102" s="8"/>
      <c r="CDW102" s="8"/>
      <c r="CDX102" s="8"/>
      <c r="CDY102" s="8"/>
      <c r="CDZ102" s="8"/>
      <c r="CEA102" s="8"/>
      <c r="CEB102" s="8"/>
      <c r="CEC102" s="8"/>
      <c r="CED102" s="8"/>
      <c r="CEE102" s="8"/>
      <c r="CEF102" s="8"/>
      <c r="CEG102" s="8"/>
      <c r="CEH102" s="8"/>
      <c r="CEI102" s="8"/>
      <c r="CEJ102" s="8"/>
      <c r="CEK102" s="8"/>
      <c r="CEL102" s="8"/>
      <c r="CEM102" s="8"/>
      <c r="CEN102" s="8"/>
      <c r="CEO102" s="8"/>
      <c r="CEP102" s="8"/>
      <c r="CEQ102" s="8"/>
      <c r="CER102" s="8"/>
      <c r="CES102" s="8"/>
      <c r="CET102" s="8"/>
      <c r="CEU102" s="8"/>
      <c r="CEV102" s="8"/>
      <c r="CEW102" s="8"/>
      <c r="CEX102" s="8"/>
      <c r="CEY102" s="8"/>
      <c r="CEZ102" s="8"/>
      <c r="CFA102" s="8"/>
      <c r="CFB102" s="8"/>
      <c r="CFC102" s="8"/>
      <c r="CFD102" s="8"/>
      <c r="CFE102" s="8"/>
      <c r="CFF102" s="8"/>
      <c r="CFG102" s="8"/>
      <c r="CFH102" s="8"/>
      <c r="CFI102" s="8"/>
      <c r="CFJ102" s="8"/>
      <c r="CFK102" s="8"/>
      <c r="CFL102" s="8"/>
      <c r="CFM102" s="8"/>
      <c r="CFN102" s="8"/>
      <c r="CFO102" s="8"/>
      <c r="CFP102" s="8"/>
      <c r="CFQ102" s="8"/>
      <c r="CFR102" s="8"/>
      <c r="CFS102" s="8"/>
      <c r="CFT102" s="8"/>
      <c r="CFU102" s="8"/>
      <c r="CFV102" s="8"/>
      <c r="CFW102" s="8"/>
      <c r="CFX102" s="8"/>
      <c r="CFY102" s="8"/>
      <c r="CFZ102" s="8"/>
      <c r="CGA102" s="8"/>
      <c r="CGB102" s="8"/>
      <c r="CGC102" s="8"/>
      <c r="CGD102" s="8"/>
      <c r="CGE102" s="8"/>
      <c r="CGF102" s="8"/>
      <c r="CGG102" s="8"/>
      <c r="CGH102" s="8"/>
      <c r="CGI102" s="8"/>
      <c r="CGJ102" s="8"/>
      <c r="CGK102" s="8"/>
      <c r="CGL102" s="8"/>
      <c r="CGM102" s="8"/>
      <c r="CGN102" s="8"/>
      <c r="CGO102" s="8"/>
      <c r="CGP102" s="8"/>
      <c r="CGQ102" s="8"/>
      <c r="CGR102" s="8"/>
      <c r="CGS102" s="8"/>
      <c r="CGT102" s="8"/>
      <c r="CGU102" s="8"/>
      <c r="CGV102" s="8"/>
      <c r="CGW102" s="8"/>
      <c r="CGX102" s="8"/>
      <c r="CGY102" s="8"/>
      <c r="CGZ102" s="8"/>
      <c r="CHA102" s="8"/>
      <c r="CHB102" s="8"/>
      <c r="CHC102" s="8"/>
      <c r="CHD102" s="8"/>
      <c r="CHE102" s="8"/>
      <c r="CHF102" s="8"/>
      <c r="CHG102" s="8"/>
      <c r="CHH102" s="8"/>
      <c r="CHI102" s="8"/>
      <c r="CHJ102" s="8"/>
      <c r="CHK102" s="8"/>
      <c r="CHL102" s="8"/>
      <c r="CHM102" s="8"/>
      <c r="CHN102" s="8"/>
      <c r="CHO102" s="8"/>
      <c r="CHP102" s="8"/>
      <c r="CHQ102" s="8"/>
      <c r="CHR102" s="8"/>
      <c r="CHS102" s="8"/>
      <c r="CHT102" s="8"/>
      <c r="CHU102" s="8"/>
      <c r="CHV102" s="8"/>
      <c r="CHW102" s="8"/>
      <c r="CHX102" s="8"/>
      <c r="CHY102" s="8"/>
      <c r="CHZ102" s="8"/>
      <c r="CIA102" s="8"/>
      <c r="CIB102" s="8"/>
      <c r="CIC102" s="8"/>
      <c r="CID102" s="8"/>
      <c r="CIE102" s="8"/>
      <c r="CIF102" s="8"/>
      <c r="CIG102" s="8"/>
      <c r="CIH102" s="8"/>
      <c r="CII102" s="8"/>
      <c r="CIJ102" s="8"/>
      <c r="CIK102" s="8"/>
      <c r="CIL102" s="8"/>
      <c r="CIM102" s="8"/>
      <c r="CIN102" s="8"/>
      <c r="CIO102" s="8"/>
      <c r="CIP102" s="8"/>
      <c r="CIQ102" s="8"/>
      <c r="CIR102" s="8"/>
      <c r="CIS102" s="8"/>
      <c r="CIT102" s="8"/>
      <c r="CIU102" s="8"/>
      <c r="CIV102" s="8"/>
      <c r="CIW102" s="8"/>
      <c r="CIX102" s="8"/>
      <c r="CIY102" s="8"/>
      <c r="CIZ102" s="8"/>
      <c r="CJA102" s="8"/>
      <c r="CJB102" s="8"/>
      <c r="CJC102" s="8"/>
      <c r="CJD102" s="8"/>
      <c r="CJE102" s="8"/>
      <c r="CJF102" s="8"/>
      <c r="CJG102" s="8"/>
      <c r="CJH102" s="8"/>
      <c r="CJI102" s="8"/>
      <c r="CJJ102" s="8"/>
      <c r="CJK102" s="8"/>
      <c r="CJL102" s="8"/>
      <c r="CJM102" s="8"/>
      <c r="CJN102" s="8"/>
      <c r="CJO102" s="8"/>
      <c r="CJP102" s="8"/>
      <c r="CJQ102" s="8"/>
      <c r="CJR102" s="8"/>
      <c r="CJS102" s="8"/>
      <c r="CJT102" s="8"/>
      <c r="CJU102" s="8"/>
      <c r="CJV102" s="8"/>
      <c r="CJW102" s="8"/>
      <c r="CJX102" s="8"/>
      <c r="CJY102" s="8"/>
      <c r="CJZ102" s="8"/>
      <c r="CKA102" s="8"/>
      <c r="CKB102" s="8"/>
      <c r="CKC102" s="8"/>
      <c r="CKD102" s="8"/>
      <c r="CKE102" s="8"/>
      <c r="CKF102" s="8"/>
      <c r="CKG102" s="8"/>
      <c r="CKH102" s="8"/>
      <c r="CKI102" s="8"/>
      <c r="CKJ102" s="8"/>
      <c r="CKK102" s="8"/>
      <c r="CKL102" s="8"/>
      <c r="CKM102" s="8"/>
      <c r="CKN102" s="8"/>
      <c r="CKO102" s="8"/>
      <c r="CKP102" s="8"/>
      <c r="CKQ102" s="8"/>
      <c r="CKR102" s="8"/>
      <c r="CKS102" s="8"/>
      <c r="CKT102" s="8"/>
      <c r="CKU102" s="8"/>
      <c r="CKV102" s="8"/>
      <c r="CKW102" s="8"/>
      <c r="CKX102" s="8"/>
      <c r="CKY102" s="8"/>
      <c r="CKZ102" s="8"/>
      <c r="CLA102" s="8"/>
      <c r="CLB102" s="8"/>
      <c r="CLC102" s="8"/>
      <c r="CLD102" s="8"/>
      <c r="CLE102" s="8"/>
      <c r="CLF102" s="8"/>
      <c r="CLG102" s="8"/>
      <c r="CLH102" s="8"/>
      <c r="CLI102" s="8"/>
      <c r="CLJ102" s="8"/>
      <c r="CLK102" s="8"/>
      <c r="CLL102" s="8"/>
      <c r="CLM102" s="8"/>
      <c r="CLN102" s="8"/>
      <c r="CLO102" s="8"/>
      <c r="CLP102" s="8"/>
      <c r="CLQ102" s="8"/>
      <c r="CLR102" s="8"/>
      <c r="CLS102" s="8"/>
      <c r="CLT102" s="8"/>
      <c r="CLU102" s="8"/>
      <c r="CLV102" s="8"/>
      <c r="CLW102" s="8"/>
      <c r="CLX102" s="8"/>
      <c r="CLY102" s="8"/>
      <c r="CLZ102" s="8"/>
      <c r="CMA102" s="8"/>
      <c r="CMB102" s="8"/>
      <c r="CMC102" s="8"/>
      <c r="CMD102" s="8"/>
      <c r="CME102" s="8"/>
      <c r="CMF102" s="8"/>
      <c r="CMG102" s="8"/>
      <c r="CMH102" s="8"/>
      <c r="CMI102" s="8"/>
      <c r="CMJ102" s="8"/>
      <c r="CMK102" s="8"/>
      <c r="CML102" s="8"/>
      <c r="CMM102" s="8"/>
      <c r="CMN102" s="8"/>
      <c r="CMO102" s="8"/>
      <c r="CMP102" s="8"/>
      <c r="CMQ102" s="8"/>
      <c r="CMR102" s="8"/>
      <c r="CMS102" s="8"/>
      <c r="CMT102" s="8"/>
      <c r="CMU102" s="8"/>
      <c r="CMV102" s="8"/>
      <c r="CMW102" s="8"/>
      <c r="CMX102" s="8"/>
      <c r="CMY102" s="8"/>
      <c r="CMZ102" s="8"/>
      <c r="CNA102" s="8"/>
      <c r="CNB102" s="8"/>
      <c r="CNC102" s="8"/>
      <c r="CND102" s="8"/>
      <c r="CNE102" s="8"/>
      <c r="CNF102" s="8"/>
      <c r="CNG102" s="8"/>
      <c r="CNH102" s="8"/>
      <c r="CNI102" s="8"/>
      <c r="CNJ102" s="8"/>
      <c r="CNK102" s="8"/>
      <c r="CNL102" s="8"/>
      <c r="CNM102" s="8"/>
      <c r="CNN102" s="8"/>
      <c r="CNO102" s="8"/>
      <c r="CNP102" s="8"/>
      <c r="CNQ102" s="8"/>
      <c r="CNR102" s="8"/>
      <c r="CNS102" s="8"/>
      <c r="CNT102" s="8"/>
      <c r="CNU102" s="8"/>
      <c r="CNV102" s="8"/>
      <c r="CNW102" s="8"/>
      <c r="CNX102" s="8"/>
      <c r="CNY102" s="8"/>
      <c r="CNZ102" s="8"/>
      <c r="COA102" s="8"/>
      <c r="COB102" s="8"/>
      <c r="COC102" s="8"/>
      <c r="COD102" s="8"/>
      <c r="COE102" s="8"/>
      <c r="COF102" s="8"/>
      <c r="COG102" s="8"/>
      <c r="COH102" s="8"/>
      <c r="COI102" s="8"/>
      <c r="COJ102" s="8"/>
      <c r="COK102" s="8"/>
      <c r="COL102" s="8"/>
      <c r="COM102" s="8"/>
      <c r="CON102" s="8"/>
      <c r="COO102" s="8"/>
      <c r="COP102" s="8"/>
      <c r="COQ102" s="8"/>
      <c r="COR102" s="8"/>
      <c r="COS102" s="8"/>
      <c r="COT102" s="8"/>
      <c r="COU102" s="8"/>
      <c r="COV102" s="8"/>
      <c r="COW102" s="8"/>
      <c r="COX102" s="8"/>
      <c r="COY102" s="8"/>
      <c r="COZ102" s="8"/>
      <c r="CPA102" s="8"/>
      <c r="CPB102" s="8"/>
      <c r="CPC102" s="8"/>
      <c r="CPD102" s="8"/>
      <c r="CPE102" s="8"/>
      <c r="CPF102" s="8"/>
      <c r="CPG102" s="8"/>
      <c r="CPH102" s="8"/>
      <c r="CPI102" s="8"/>
      <c r="CPJ102" s="8"/>
      <c r="CPK102" s="8"/>
      <c r="CPL102" s="8"/>
      <c r="CPM102" s="8"/>
      <c r="CPN102" s="8"/>
      <c r="CPO102" s="8"/>
      <c r="CPP102" s="8"/>
      <c r="CPQ102" s="8"/>
      <c r="CPR102" s="8"/>
      <c r="CPS102" s="8"/>
      <c r="CPT102" s="8"/>
      <c r="CPU102" s="8"/>
      <c r="CPV102" s="8"/>
      <c r="CPW102" s="8"/>
      <c r="CPX102" s="8"/>
      <c r="CPY102" s="8"/>
      <c r="CPZ102" s="8"/>
      <c r="CQA102" s="8"/>
      <c r="CQB102" s="8"/>
      <c r="CQC102" s="8"/>
      <c r="CQD102" s="8"/>
      <c r="CQE102" s="8"/>
      <c r="CQF102" s="8"/>
      <c r="CQG102" s="8"/>
      <c r="CQH102" s="8"/>
      <c r="CQI102" s="8"/>
      <c r="CQJ102" s="8"/>
      <c r="CQK102" s="8"/>
      <c r="CQL102" s="8"/>
      <c r="CQM102" s="8"/>
      <c r="CQN102" s="8"/>
      <c r="CQO102" s="8"/>
      <c r="CQP102" s="8"/>
      <c r="CQQ102" s="8"/>
      <c r="CQR102" s="8"/>
      <c r="CQS102" s="8"/>
      <c r="CQT102" s="8"/>
      <c r="CQU102" s="8"/>
      <c r="CQV102" s="8"/>
      <c r="CQW102" s="8"/>
      <c r="CQX102" s="8"/>
      <c r="CQY102" s="8"/>
      <c r="CQZ102" s="8"/>
      <c r="CRA102" s="8"/>
      <c r="CRB102" s="8"/>
      <c r="CRC102" s="8"/>
      <c r="CRD102" s="8"/>
      <c r="CRE102" s="8"/>
      <c r="CRF102" s="8"/>
      <c r="CRG102" s="8"/>
      <c r="CRH102" s="8"/>
      <c r="CRI102" s="8"/>
      <c r="CRJ102" s="8"/>
      <c r="CRK102" s="8"/>
      <c r="CRL102" s="8"/>
      <c r="CRM102" s="8"/>
      <c r="CRN102" s="8"/>
      <c r="CRO102" s="8"/>
      <c r="CRP102" s="8"/>
      <c r="CRQ102" s="8"/>
      <c r="CRR102" s="8"/>
      <c r="CRS102" s="8"/>
      <c r="CRT102" s="8"/>
      <c r="CRU102" s="8"/>
      <c r="CRV102" s="8"/>
      <c r="CRW102" s="8"/>
      <c r="CRX102" s="8"/>
      <c r="CRY102" s="8"/>
      <c r="CRZ102" s="8"/>
      <c r="CSA102" s="8"/>
      <c r="CSB102" s="8"/>
      <c r="CSC102" s="8"/>
      <c r="CSD102" s="8"/>
      <c r="CSE102" s="8"/>
      <c r="CSF102" s="8"/>
      <c r="CSG102" s="8"/>
      <c r="CSH102" s="8"/>
      <c r="CSI102" s="8"/>
      <c r="CSJ102" s="8"/>
      <c r="CSK102" s="8"/>
      <c r="CSL102" s="8"/>
      <c r="CSM102" s="8"/>
      <c r="CSN102" s="8"/>
      <c r="CSO102" s="8"/>
      <c r="CSP102" s="8"/>
      <c r="CSQ102" s="8"/>
      <c r="CSR102" s="8"/>
      <c r="CSS102" s="8"/>
      <c r="CST102" s="8"/>
      <c r="CSU102" s="8"/>
      <c r="CSV102" s="8"/>
      <c r="CSW102" s="8"/>
      <c r="CSX102" s="8"/>
      <c r="CSY102" s="8"/>
      <c r="CSZ102" s="8"/>
      <c r="CTA102" s="8"/>
      <c r="CTB102" s="8"/>
      <c r="CTC102" s="8"/>
      <c r="CTD102" s="8"/>
      <c r="CTE102" s="8"/>
      <c r="CTF102" s="8"/>
      <c r="CTG102" s="8"/>
      <c r="CTH102" s="8"/>
      <c r="CTI102" s="8"/>
      <c r="CTJ102" s="8"/>
      <c r="CTK102" s="8"/>
      <c r="CTL102" s="8"/>
      <c r="CTM102" s="8"/>
      <c r="CTN102" s="8"/>
      <c r="CTO102" s="8"/>
      <c r="CTP102" s="8"/>
      <c r="CTQ102" s="8"/>
      <c r="CTR102" s="8"/>
      <c r="CTS102" s="8"/>
      <c r="CTT102" s="8"/>
      <c r="CTU102" s="8"/>
      <c r="CTV102" s="8"/>
      <c r="CTW102" s="8"/>
      <c r="CTX102" s="8"/>
      <c r="CTY102" s="8"/>
      <c r="CTZ102" s="8"/>
      <c r="CUA102" s="8"/>
      <c r="CUB102" s="8"/>
      <c r="CUC102" s="8"/>
      <c r="CUD102" s="8"/>
      <c r="CUE102" s="8"/>
      <c r="CUF102" s="8"/>
      <c r="CUG102" s="8"/>
      <c r="CUH102" s="8"/>
      <c r="CUI102" s="8"/>
      <c r="CUJ102" s="8"/>
      <c r="CUK102" s="8"/>
      <c r="CUL102" s="8"/>
      <c r="CUM102" s="8"/>
      <c r="CUN102" s="8"/>
      <c r="CUO102" s="8"/>
      <c r="CUP102" s="8"/>
      <c r="CUQ102" s="8"/>
      <c r="CUR102" s="8"/>
      <c r="CUS102" s="8"/>
      <c r="CUT102" s="8"/>
      <c r="CUU102" s="8"/>
      <c r="CUV102" s="8"/>
      <c r="CUW102" s="8"/>
      <c r="CUX102" s="8"/>
      <c r="CUY102" s="8"/>
      <c r="CUZ102" s="8"/>
      <c r="CVA102" s="8"/>
      <c r="CVB102" s="8"/>
      <c r="CVC102" s="8"/>
      <c r="CVD102" s="8"/>
      <c r="CVE102" s="8"/>
      <c r="CVF102" s="8"/>
      <c r="CVG102" s="8"/>
      <c r="CVH102" s="8"/>
      <c r="CVI102" s="8"/>
      <c r="CVJ102" s="8"/>
      <c r="CVK102" s="8"/>
      <c r="CVL102" s="8"/>
      <c r="CVM102" s="8"/>
      <c r="CVN102" s="8"/>
      <c r="CVO102" s="8"/>
      <c r="CVP102" s="8"/>
      <c r="CVQ102" s="8"/>
      <c r="CVR102" s="8"/>
      <c r="CVS102" s="8"/>
      <c r="CVT102" s="8"/>
      <c r="CVU102" s="8"/>
      <c r="CVV102" s="8"/>
      <c r="CVW102" s="8"/>
      <c r="CVX102" s="8"/>
      <c r="CVY102" s="8"/>
      <c r="CVZ102" s="8"/>
      <c r="CWA102" s="8"/>
      <c r="CWB102" s="8"/>
      <c r="CWC102" s="8"/>
      <c r="CWD102" s="8"/>
      <c r="CWE102" s="8"/>
      <c r="CWF102" s="8"/>
      <c r="CWG102" s="8"/>
      <c r="CWH102" s="8"/>
      <c r="CWI102" s="8"/>
      <c r="CWJ102" s="8"/>
      <c r="CWK102" s="8"/>
      <c r="CWL102" s="8"/>
      <c r="CWM102" s="8"/>
      <c r="CWN102" s="8"/>
      <c r="CWO102" s="8"/>
      <c r="CWP102" s="8"/>
      <c r="CWQ102" s="8"/>
      <c r="CWR102" s="8"/>
      <c r="CWS102" s="8"/>
      <c r="CWT102" s="8"/>
      <c r="CWU102" s="8"/>
      <c r="CWV102" s="8"/>
      <c r="CWW102" s="8"/>
      <c r="CWX102" s="8"/>
      <c r="CWY102" s="8"/>
      <c r="CWZ102" s="8"/>
      <c r="CXA102" s="8"/>
      <c r="CXB102" s="8"/>
      <c r="CXC102" s="8"/>
      <c r="CXD102" s="8"/>
      <c r="CXE102" s="8"/>
      <c r="CXF102" s="8"/>
      <c r="CXG102" s="8"/>
      <c r="CXH102" s="8"/>
      <c r="CXI102" s="8"/>
      <c r="CXJ102" s="8"/>
      <c r="CXK102" s="8"/>
      <c r="CXL102" s="8"/>
      <c r="CXM102" s="8"/>
      <c r="CXN102" s="8"/>
      <c r="CXO102" s="8"/>
      <c r="CXP102" s="8"/>
      <c r="CXQ102" s="8"/>
      <c r="CXR102" s="8"/>
      <c r="CXS102" s="8"/>
      <c r="CXT102" s="8"/>
      <c r="CXU102" s="8"/>
      <c r="CXV102" s="8"/>
      <c r="CXW102" s="8"/>
      <c r="CXX102" s="8"/>
      <c r="CXY102" s="8"/>
      <c r="CXZ102" s="8"/>
      <c r="CYA102" s="8"/>
      <c r="CYB102" s="8"/>
      <c r="CYC102" s="8"/>
      <c r="CYD102" s="8"/>
      <c r="CYE102" s="8"/>
      <c r="CYF102" s="8"/>
      <c r="CYG102" s="8"/>
      <c r="CYH102" s="8"/>
      <c r="CYI102" s="8"/>
      <c r="CYJ102" s="8"/>
      <c r="CYK102" s="8"/>
      <c r="CYL102" s="8"/>
      <c r="CYM102" s="8"/>
      <c r="CYN102" s="8"/>
      <c r="CYO102" s="8"/>
      <c r="CYP102" s="8"/>
      <c r="CYQ102" s="8"/>
      <c r="CYR102" s="8"/>
      <c r="CYS102" s="8"/>
      <c r="CYT102" s="8"/>
      <c r="CYU102" s="8"/>
      <c r="CYV102" s="8"/>
      <c r="CYW102" s="8"/>
      <c r="CYX102" s="8"/>
      <c r="CYY102" s="8"/>
      <c r="CYZ102" s="8"/>
      <c r="CZA102" s="8"/>
      <c r="CZB102" s="8"/>
      <c r="CZC102" s="8"/>
      <c r="CZD102" s="8"/>
      <c r="CZE102" s="8"/>
      <c r="CZF102" s="8"/>
      <c r="CZG102" s="8"/>
      <c r="CZH102" s="8"/>
      <c r="CZI102" s="8"/>
      <c r="CZJ102" s="8"/>
      <c r="CZK102" s="8"/>
      <c r="CZL102" s="8"/>
      <c r="CZM102" s="8"/>
      <c r="CZN102" s="8"/>
      <c r="CZO102" s="8"/>
      <c r="CZP102" s="8"/>
      <c r="CZQ102" s="8"/>
      <c r="CZR102" s="8"/>
      <c r="CZS102" s="8"/>
      <c r="CZT102" s="8"/>
      <c r="CZU102" s="8"/>
      <c r="CZV102" s="8"/>
      <c r="CZW102" s="8"/>
      <c r="CZX102" s="8"/>
      <c r="CZY102" s="8"/>
      <c r="CZZ102" s="8"/>
      <c r="DAA102" s="8"/>
      <c r="DAB102" s="8"/>
      <c r="DAC102" s="8"/>
      <c r="DAD102" s="8"/>
      <c r="DAE102" s="8"/>
      <c r="DAF102" s="8"/>
      <c r="DAG102" s="8"/>
      <c r="DAH102" s="8"/>
      <c r="DAI102" s="8"/>
      <c r="DAJ102" s="8"/>
      <c r="DAK102" s="8"/>
      <c r="DAL102" s="8"/>
      <c r="DAM102" s="8"/>
      <c r="DAN102" s="8"/>
      <c r="DAO102" s="8"/>
      <c r="DAP102" s="8"/>
      <c r="DAQ102" s="8"/>
      <c r="DAR102" s="8"/>
      <c r="DAS102" s="8"/>
      <c r="DAT102" s="8"/>
      <c r="DAU102" s="8"/>
      <c r="DAV102" s="8"/>
      <c r="DAW102" s="8"/>
      <c r="DAX102" s="8"/>
      <c r="DAY102" s="8"/>
      <c r="DAZ102" s="8"/>
      <c r="DBA102" s="8"/>
      <c r="DBB102" s="8"/>
      <c r="DBC102" s="8"/>
      <c r="DBD102" s="8"/>
      <c r="DBE102" s="8"/>
      <c r="DBF102" s="8"/>
      <c r="DBG102" s="8"/>
      <c r="DBH102" s="8"/>
      <c r="DBI102" s="8"/>
      <c r="DBJ102" s="8"/>
      <c r="DBK102" s="8"/>
      <c r="DBL102" s="8"/>
      <c r="DBM102" s="8"/>
      <c r="DBN102" s="8"/>
      <c r="DBO102" s="8"/>
      <c r="DBP102" s="8"/>
      <c r="DBQ102" s="8"/>
      <c r="DBR102" s="8"/>
      <c r="DBS102" s="8"/>
      <c r="DBT102" s="8"/>
      <c r="DBU102" s="8"/>
      <c r="DBV102" s="8"/>
      <c r="DBW102" s="8"/>
      <c r="DBX102" s="8"/>
      <c r="DBY102" s="8"/>
      <c r="DBZ102" s="8"/>
      <c r="DCA102" s="8"/>
      <c r="DCB102" s="8"/>
      <c r="DCC102" s="8"/>
      <c r="DCD102" s="8"/>
      <c r="DCE102" s="8"/>
      <c r="DCF102" s="8"/>
      <c r="DCG102" s="8"/>
      <c r="DCH102" s="8"/>
      <c r="DCI102" s="8"/>
      <c r="DCJ102" s="8"/>
      <c r="DCK102" s="8"/>
      <c r="DCL102" s="8"/>
      <c r="DCM102" s="8"/>
      <c r="DCN102" s="8"/>
      <c r="DCO102" s="8"/>
      <c r="DCP102" s="8"/>
      <c r="DCQ102" s="8"/>
      <c r="DCR102" s="8"/>
      <c r="DCS102" s="8"/>
      <c r="DCT102" s="8"/>
      <c r="DCU102" s="8"/>
      <c r="DCV102" s="8"/>
      <c r="DCW102" s="8"/>
      <c r="DCX102" s="8"/>
      <c r="DCY102" s="8"/>
      <c r="DCZ102" s="8"/>
      <c r="DDA102" s="8"/>
      <c r="DDB102" s="8"/>
      <c r="DDC102" s="8"/>
      <c r="DDD102" s="8"/>
      <c r="DDE102" s="8"/>
      <c r="DDF102" s="8"/>
      <c r="DDG102" s="8"/>
      <c r="DDH102" s="8"/>
      <c r="DDI102" s="8"/>
      <c r="DDJ102" s="8"/>
      <c r="DDK102" s="8"/>
      <c r="DDL102" s="8"/>
      <c r="DDM102" s="8"/>
      <c r="DDN102" s="8"/>
      <c r="DDO102" s="8"/>
      <c r="DDP102" s="8"/>
      <c r="DDQ102" s="8"/>
      <c r="DDR102" s="8"/>
      <c r="DDS102" s="8"/>
      <c r="DDT102" s="8"/>
      <c r="DDU102" s="8"/>
      <c r="DDV102" s="8"/>
      <c r="DDW102" s="8"/>
      <c r="DDX102" s="8"/>
      <c r="DDY102" s="8"/>
      <c r="DDZ102" s="8"/>
      <c r="DEA102" s="8"/>
      <c r="DEB102" s="8"/>
      <c r="DEC102" s="8"/>
      <c r="DED102" s="8"/>
      <c r="DEE102" s="8"/>
      <c r="DEF102" s="8"/>
      <c r="DEG102" s="8"/>
      <c r="DEH102" s="8"/>
      <c r="DEI102" s="8"/>
      <c r="DEJ102" s="8"/>
      <c r="DEK102" s="8"/>
      <c r="DEL102" s="8"/>
      <c r="DEM102" s="8"/>
      <c r="DEN102" s="8"/>
      <c r="DEO102" s="8"/>
      <c r="DEP102" s="8"/>
      <c r="DEQ102" s="8"/>
      <c r="DER102" s="8"/>
      <c r="DES102" s="8"/>
      <c r="DET102" s="8"/>
      <c r="DEU102" s="8"/>
      <c r="DEV102" s="8"/>
      <c r="DEW102" s="8"/>
      <c r="DEX102" s="8"/>
      <c r="DEY102" s="8"/>
      <c r="DEZ102" s="8"/>
      <c r="DFA102" s="8"/>
      <c r="DFB102" s="8"/>
      <c r="DFC102" s="8"/>
      <c r="DFD102" s="8"/>
      <c r="DFE102" s="8"/>
      <c r="DFF102" s="8"/>
      <c r="DFG102" s="8"/>
      <c r="DFH102" s="8"/>
      <c r="DFI102" s="8"/>
      <c r="DFJ102" s="8"/>
      <c r="DFK102" s="8"/>
      <c r="DFL102" s="8"/>
      <c r="DFM102" s="8"/>
      <c r="DFN102" s="8"/>
      <c r="DFO102" s="8"/>
      <c r="DFP102" s="8"/>
      <c r="DFQ102" s="8"/>
      <c r="DFR102" s="8"/>
      <c r="DFS102" s="8"/>
      <c r="DFT102" s="8"/>
      <c r="DFU102" s="8"/>
      <c r="DFV102" s="8"/>
      <c r="DFW102" s="8"/>
      <c r="DFX102" s="8"/>
      <c r="DFY102" s="8"/>
      <c r="DFZ102" s="8"/>
      <c r="DGA102" s="8"/>
      <c r="DGB102" s="8"/>
      <c r="DGC102" s="8"/>
      <c r="DGD102" s="8"/>
      <c r="DGE102" s="8"/>
      <c r="DGF102" s="8"/>
      <c r="DGG102" s="8"/>
      <c r="DGH102" s="8"/>
      <c r="DGI102" s="8"/>
      <c r="DGJ102" s="8"/>
      <c r="DGK102" s="8"/>
      <c r="DGL102" s="8"/>
      <c r="DGM102" s="8"/>
      <c r="DGN102" s="8"/>
      <c r="DGO102" s="8"/>
      <c r="DGP102" s="8"/>
      <c r="DGQ102" s="8"/>
      <c r="DGR102" s="8"/>
      <c r="DGS102" s="8"/>
      <c r="DGT102" s="8"/>
      <c r="DGU102" s="8"/>
      <c r="DGV102" s="8"/>
      <c r="DGW102" s="8"/>
      <c r="DGX102" s="8"/>
      <c r="DGY102" s="8"/>
      <c r="DGZ102" s="8"/>
      <c r="DHA102" s="8"/>
      <c r="DHB102" s="8"/>
      <c r="DHC102" s="8"/>
      <c r="DHD102" s="8"/>
      <c r="DHE102" s="8"/>
      <c r="DHF102" s="8"/>
      <c r="DHG102" s="8"/>
      <c r="DHH102" s="8"/>
      <c r="DHI102" s="8"/>
      <c r="DHJ102" s="8"/>
      <c r="DHK102" s="8"/>
      <c r="DHL102" s="8"/>
      <c r="DHM102" s="8"/>
      <c r="DHN102" s="8"/>
      <c r="DHO102" s="8"/>
      <c r="DHP102" s="8"/>
      <c r="DHQ102" s="8"/>
      <c r="DHR102" s="8"/>
      <c r="DHS102" s="8"/>
      <c r="DHT102" s="8"/>
      <c r="DHU102" s="8"/>
      <c r="DHV102" s="8"/>
      <c r="DHW102" s="8"/>
      <c r="DHX102" s="8"/>
      <c r="DHY102" s="8"/>
      <c r="DHZ102" s="8"/>
      <c r="DIA102" s="8"/>
      <c r="DIB102" s="8"/>
      <c r="DIC102" s="8"/>
      <c r="DID102" s="8"/>
      <c r="DIE102" s="8"/>
      <c r="DIF102" s="8"/>
      <c r="DIG102" s="8"/>
      <c r="DIH102" s="8"/>
      <c r="DII102" s="8"/>
      <c r="DIJ102" s="8"/>
      <c r="DIK102" s="8"/>
      <c r="DIL102" s="8"/>
      <c r="DIM102" s="8"/>
      <c r="DIN102" s="8"/>
      <c r="DIO102" s="8"/>
      <c r="DIP102" s="8"/>
      <c r="DIQ102" s="8"/>
      <c r="DIR102" s="8"/>
      <c r="DIS102" s="8"/>
      <c r="DIT102" s="8"/>
      <c r="DIU102" s="8"/>
      <c r="DIV102" s="8"/>
      <c r="DIW102" s="8"/>
      <c r="DIX102" s="8"/>
      <c r="DIY102" s="8"/>
      <c r="DIZ102" s="8"/>
      <c r="DJA102" s="8"/>
      <c r="DJB102" s="8"/>
      <c r="DJC102" s="8"/>
      <c r="DJD102" s="8"/>
      <c r="DJE102" s="8"/>
      <c r="DJF102" s="8"/>
      <c r="DJG102" s="8"/>
      <c r="DJH102" s="8"/>
      <c r="DJI102" s="8"/>
      <c r="DJJ102" s="8"/>
      <c r="DJK102" s="8"/>
      <c r="DJL102" s="8"/>
      <c r="DJM102" s="8"/>
      <c r="DJN102" s="8"/>
      <c r="DJO102" s="8"/>
      <c r="DJP102" s="8"/>
      <c r="DJQ102" s="8"/>
      <c r="DJR102" s="8"/>
      <c r="DJS102" s="8"/>
      <c r="DJT102" s="8"/>
      <c r="DJU102" s="8"/>
      <c r="DJV102" s="8"/>
      <c r="DJW102" s="8"/>
      <c r="DJX102" s="8"/>
      <c r="DJY102" s="8"/>
      <c r="DJZ102" s="8"/>
      <c r="DKA102" s="8"/>
      <c r="DKB102" s="8"/>
      <c r="DKC102" s="8"/>
      <c r="DKD102" s="8"/>
      <c r="DKE102" s="8"/>
      <c r="DKF102" s="8"/>
      <c r="DKG102" s="8"/>
      <c r="DKH102" s="8"/>
      <c r="DKI102" s="8"/>
      <c r="DKJ102" s="8"/>
      <c r="DKK102" s="8"/>
      <c r="DKL102" s="8"/>
      <c r="DKM102" s="8"/>
      <c r="DKN102" s="8"/>
      <c r="DKO102" s="8"/>
      <c r="DKP102" s="8"/>
      <c r="DKQ102" s="8"/>
      <c r="DKR102" s="8"/>
      <c r="DKS102" s="8"/>
      <c r="DKT102" s="8"/>
      <c r="DKU102" s="8"/>
      <c r="DKV102" s="8"/>
      <c r="DKW102" s="8"/>
      <c r="DKX102" s="8"/>
      <c r="DKY102" s="8"/>
      <c r="DKZ102" s="8"/>
      <c r="DLA102" s="8"/>
      <c r="DLB102" s="8"/>
      <c r="DLC102" s="8"/>
      <c r="DLD102" s="8"/>
      <c r="DLE102" s="8"/>
      <c r="DLF102" s="8"/>
      <c r="DLG102" s="8"/>
      <c r="DLH102" s="8"/>
      <c r="DLI102" s="8"/>
      <c r="DLJ102" s="8"/>
      <c r="DLK102" s="8"/>
      <c r="DLL102" s="8"/>
      <c r="DLM102" s="8"/>
      <c r="DLN102" s="8"/>
      <c r="DLO102" s="8"/>
      <c r="DLP102" s="8"/>
      <c r="DLQ102" s="8"/>
      <c r="DLR102" s="8"/>
      <c r="DLS102" s="8"/>
      <c r="DLT102" s="8"/>
      <c r="DLU102" s="8"/>
      <c r="DLV102" s="8"/>
      <c r="DLW102" s="8"/>
      <c r="DLX102" s="8"/>
      <c r="DLY102" s="8"/>
      <c r="DLZ102" s="8"/>
      <c r="DMA102" s="8"/>
      <c r="DMB102" s="8"/>
      <c r="DMC102" s="8"/>
      <c r="DMD102" s="8"/>
      <c r="DME102" s="8"/>
      <c r="DMF102" s="8"/>
      <c r="DMG102" s="8"/>
      <c r="DMH102" s="8"/>
      <c r="DMI102" s="8"/>
      <c r="DMJ102" s="8"/>
      <c r="DMK102" s="8"/>
      <c r="DML102" s="8"/>
      <c r="DMM102" s="8"/>
      <c r="DMN102" s="8"/>
      <c r="DMO102" s="8"/>
      <c r="DMP102" s="8"/>
      <c r="DMQ102" s="8"/>
      <c r="DMR102" s="8"/>
      <c r="DMS102" s="8"/>
      <c r="DMT102" s="8"/>
      <c r="DMU102" s="8"/>
      <c r="DMV102" s="8"/>
      <c r="DMW102" s="8"/>
      <c r="DMX102" s="8"/>
      <c r="DMY102" s="8"/>
      <c r="DMZ102" s="8"/>
      <c r="DNA102" s="8"/>
      <c r="DNB102" s="8"/>
      <c r="DNC102" s="8"/>
      <c r="DND102" s="8"/>
      <c r="DNE102" s="8"/>
      <c r="DNF102" s="8"/>
      <c r="DNG102" s="8"/>
      <c r="DNH102" s="8"/>
      <c r="DNI102" s="8"/>
      <c r="DNJ102" s="8"/>
      <c r="DNK102" s="8"/>
      <c r="DNL102" s="8"/>
      <c r="DNM102" s="8"/>
      <c r="DNN102" s="8"/>
      <c r="DNO102" s="8"/>
      <c r="DNP102" s="8"/>
      <c r="DNQ102" s="8"/>
      <c r="DNR102" s="8"/>
      <c r="DNS102" s="8"/>
      <c r="DNT102" s="8"/>
      <c r="DNU102" s="8"/>
      <c r="DNV102" s="8"/>
      <c r="DNW102" s="8"/>
      <c r="DNX102" s="8"/>
      <c r="DNY102" s="8"/>
      <c r="DNZ102" s="8"/>
      <c r="DOA102" s="8"/>
      <c r="DOB102" s="8"/>
      <c r="DOC102" s="8"/>
      <c r="DOD102" s="8"/>
      <c r="DOE102" s="8"/>
      <c r="DOF102" s="8"/>
      <c r="DOG102" s="8"/>
      <c r="DOH102" s="8"/>
      <c r="DOI102" s="8"/>
      <c r="DOJ102" s="8"/>
      <c r="DOK102" s="8"/>
      <c r="DOL102" s="8"/>
      <c r="DOM102" s="8"/>
      <c r="DON102" s="8"/>
      <c r="DOO102" s="8"/>
      <c r="DOP102" s="8"/>
      <c r="DOQ102" s="8"/>
      <c r="DOR102" s="8"/>
      <c r="DOS102" s="8"/>
      <c r="DOT102" s="8"/>
      <c r="DOU102" s="8"/>
      <c r="DOV102" s="8"/>
      <c r="DOW102" s="8"/>
      <c r="DOX102" s="8"/>
      <c r="DOY102" s="8"/>
      <c r="DOZ102" s="8"/>
      <c r="DPA102" s="8"/>
      <c r="DPB102" s="8"/>
      <c r="DPC102" s="8"/>
      <c r="DPD102" s="8"/>
      <c r="DPE102" s="8"/>
      <c r="DPF102" s="8"/>
      <c r="DPG102" s="8"/>
      <c r="DPH102" s="8"/>
      <c r="DPI102" s="8"/>
      <c r="DPJ102" s="8"/>
      <c r="DPK102" s="8"/>
      <c r="DPL102" s="8"/>
      <c r="DPM102" s="8"/>
      <c r="DPN102" s="8"/>
      <c r="DPO102" s="8"/>
      <c r="DPP102" s="8"/>
      <c r="DPQ102" s="8"/>
      <c r="DPR102" s="8"/>
      <c r="DPS102" s="8"/>
      <c r="DPT102" s="8"/>
      <c r="DPU102" s="8"/>
      <c r="DPV102" s="8"/>
      <c r="DPW102" s="8"/>
      <c r="DPX102" s="8"/>
      <c r="DPY102" s="8"/>
      <c r="DPZ102" s="8"/>
      <c r="DQA102" s="8"/>
      <c r="DQB102" s="8"/>
      <c r="DQC102" s="8"/>
      <c r="DQD102" s="8"/>
      <c r="DQE102" s="8"/>
      <c r="DQF102" s="8"/>
      <c r="DQG102" s="8"/>
      <c r="DQH102" s="8"/>
      <c r="DQI102" s="8"/>
      <c r="DQJ102" s="8"/>
      <c r="DQK102" s="8"/>
      <c r="DQL102" s="8"/>
      <c r="DQM102" s="8"/>
      <c r="DQN102" s="8"/>
      <c r="DQO102" s="8"/>
      <c r="DQP102" s="8"/>
      <c r="DQQ102" s="8"/>
      <c r="DQR102" s="8"/>
      <c r="DQS102" s="8"/>
      <c r="DQT102" s="8"/>
      <c r="DQU102" s="8"/>
      <c r="DQV102" s="8"/>
      <c r="DQW102" s="8"/>
      <c r="DQX102" s="8"/>
      <c r="DQY102" s="8"/>
      <c r="DQZ102" s="8"/>
      <c r="DRA102" s="8"/>
      <c r="DRB102" s="8"/>
      <c r="DRC102" s="8"/>
      <c r="DRD102" s="8"/>
      <c r="DRE102" s="8"/>
      <c r="DRF102" s="8"/>
      <c r="DRG102" s="8"/>
      <c r="DRH102" s="8"/>
      <c r="DRI102" s="8"/>
      <c r="DRJ102" s="8"/>
      <c r="DRK102" s="8"/>
      <c r="DRL102" s="8"/>
      <c r="DRM102" s="8"/>
      <c r="DRN102" s="8"/>
      <c r="DRO102" s="8"/>
      <c r="DRP102" s="8"/>
      <c r="DRQ102" s="8"/>
      <c r="DRR102" s="8"/>
      <c r="DRS102" s="8"/>
      <c r="DRT102" s="8"/>
      <c r="DRU102" s="8"/>
      <c r="DRV102" s="8"/>
      <c r="DRW102" s="8"/>
      <c r="DRX102" s="8"/>
      <c r="DRY102" s="8"/>
      <c r="DRZ102" s="8"/>
      <c r="DSA102" s="8"/>
      <c r="DSB102" s="8"/>
      <c r="DSC102" s="8"/>
      <c r="DSD102" s="8"/>
      <c r="DSE102" s="8"/>
      <c r="DSF102" s="8"/>
      <c r="DSG102" s="8"/>
      <c r="DSH102" s="8"/>
      <c r="DSI102" s="8"/>
      <c r="DSJ102" s="8"/>
      <c r="DSK102" s="8"/>
      <c r="DSL102" s="8"/>
      <c r="DSM102" s="8"/>
      <c r="DSN102" s="8"/>
      <c r="DSO102" s="8"/>
      <c r="DSP102" s="8"/>
      <c r="DSQ102" s="8"/>
      <c r="DSR102" s="8"/>
      <c r="DSS102" s="8"/>
      <c r="DST102" s="8"/>
      <c r="DSU102" s="8"/>
      <c r="DSV102" s="8"/>
      <c r="DSW102" s="8"/>
      <c r="DSX102" s="8"/>
      <c r="DSY102" s="8"/>
      <c r="DSZ102" s="8"/>
      <c r="DTA102" s="8"/>
      <c r="DTB102" s="8"/>
      <c r="DTC102" s="8"/>
      <c r="DTD102" s="8"/>
      <c r="DTE102" s="8"/>
      <c r="DTF102" s="8"/>
      <c r="DTG102" s="8"/>
      <c r="DTH102" s="8"/>
      <c r="DTI102" s="8"/>
      <c r="DTJ102" s="8"/>
      <c r="DTK102" s="8"/>
      <c r="DTL102" s="8"/>
      <c r="DTM102" s="8"/>
      <c r="DTN102" s="8"/>
      <c r="DTO102" s="8"/>
      <c r="DTP102" s="8"/>
      <c r="DTQ102" s="8"/>
      <c r="DTR102" s="8"/>
      <c r="DTS102" s="8"/>
      <c r="DTT102" s="8"/>
      <c r="DTU102" s="8"/>
      <c r="DTV102" s="8"/>
      <c r="DTW102" s="8"/>
      <c r="DTX102" s="8"/>
      <c r="DTY102" s="8"/>
      <c r="DTZ102" s="8"/>
      <c r="DUA102" s="8"/>
      <c r="DUB102" s="8"/>
      <c r="DUC102" s="8"/>
      <c r="DUD102" s="8"/>
      <c r="DUE102" s="8"/>
      <c r="DUF102" s="8"/>
      <c r="DUG102" s="8"/>
      <c r="DUH102" s="8"/>
      <c r="DUI102" s="8"/>
      <c r="DUJ102" s="8"/>
      <c r="DUK102" s="8"/>
      <c r="DUL102" s="8"/>
      <c r="DUM102" s="8"/>
      <c r="DUN102" s="8"/>
      <c r="DUO102" s="8"/>
      <c r="DUP102" s="8"/>
      <c r="DUQ102" s="8"/>
      <c r="DUR102" s="8"/>
      <c r="DUS102" s="8"/>
      <c r="DUT102" s="8"/>
      <c r="DUU102" s="8"/>
      <c r="DUV102" s="8"/>
      <c r="DUW102" s="8"/>
      <c r="DUX102" s="8"/>
      <c r="DUY102" s="8"/>
      <c r="DUZ102" s="8"/>
      <c r="DVA102" s="8"/>
      <c r="DVB102" s="8"/>
      <c r="DVC102" s="8"/>
      <c r="DVD102" s="8"/>
      <c r="DVE102" s="8"/>
      <c r="DVF102" s="8"/>
      <c r="DVG102" s="8"/>
      <c r="DVH102" s="8"/>
      <c r="DVI102" s="8"/>
      <c r="DVJ102" s="8"/>
      <c r="DVK102" s="8"/>
      <c r="DVL102" s="8"/>
      <c r="DVM102" s="8"/>
      <c r="DVN102" s="8"/>
      <c r="DVO102" s="8"/>
      <c r="DVP102" s="8"/>
      <c r="DVQ102" s="8"/>
      <c r="DVR102" s="8"/>
      <c r="DVS102" s="8"/>
      <c r="DVT102" s="8"/>
      <c r="DVU102" s="8"/>
      <c r="DVV102" s="8"/>
      <c r="DVW102" s="8"/>
      <c r="DVX102" s="8"/>
      <c r="DVY102" s="8"/>
      <c r="DVZ102" s="8"/>
      <c r="DWA102" s="8"/>
      <c r="DWB102" s="8"/>
      <c r="DWC102" s="8"/>
      <c r="DWD102" s="8"/>
      <c r="DWE102" s="8"/>
      <c r="DWF102" s="8"/>
      <c r="DWG102" s="8"/>
      <c r="DWH102" s="8"/>
      <c r="DWI102" s="8"/>
      <c r="DWJ102" s="8"/>
      <c r="DWK102" s="8"/>
      <c r="DWL102" s="8"/>
      <c r="DWM102" s="8"/>
      <c r="DWN102" s="8"/>
      <c r="DWO102" s="8"/>
      <c r="DWP102" s="8"/>
      <c r="DWQ102" s="8"/>
      <c r="DWR102" s="8"/>
      <c r="DWS102" s="8"/>
      <c r="DWT102" s="8"/>
      <c r="DWU102" s="8"/>
      <c r="DWV102" s="8"/>
      <c r="DWW102" s="8"/>
      <c r="DWX102" s="8"/>
      <c r="DWY102" s="8"/>
      <c r="DWZ102" s="8"/>
      <c r="DXA102" s="8"/>
      <c r="DXB102" s="8"/>
      <c r="DXC102" s="8"/>
      <c r="DXD102" s="8"/>
      <c r="DXE102" s="8"/>
      <c r="DXF102" s="8"/>
      <c r="DXG102" s="8"/>
      <c r="DXH102" s="8"/>
      <c r="DXI102" s="8"/>
      <c r="DXJ102" s="8"/>
      <c r="DXK102" s="8"/>
      <c r="DXL102" s="8"/>
      <c r="DXM102" s="8"/>
      <c r="DXN102" s="8"/>
      <c r="DXO102" s="8"/>
      <c r="DXP102" s="8"/>
      <c r="DXQ102" s="8"/>
      <c r="DXR102" s="8"/>
      <c r="DXS102" s="8"/>
      <c r="DXT102" s="8"/>
      <c r="DXU102" s="8"/>
      <c r="DXV102" s="8"/>
      <c r="DXW102" s="8"/>
      <c r="DXX102" s="8"/>
      <c r="DXY102" s="8"/>
      <c r="DXZ102" s="8"/>
      <c r="DYA102" s="8"/>
      <c r="DYB102" s="8"/>
      <c r="DYC102" s="8"/>
      <c r="DYD102" s="8"/>
      <c r="DYE102" s="8"/>
      <c r="DYF102" s="8"/>
      <c r="DYG102" s="8"/>
      <c r="DYH102" s="8"/>
      <c r="DYI102" s="8"/>
      <c r="DYJ102" s="8"/>
      <c r="DYK102" s="8"/>
      <c r="DYL102" s="8"/>
      <c r="DYM102" s="8"/>
      <c r="DYN102" s="8"/>
      <c r="DYO102" s="8"/>
      <c r="DYP102" s="8"/>
      <c r="DYQ102" s="8"/>
      <c r="DYR102" s="8"/>
      <c r="DYS102" s="8"/>
      <c r="DYT102" s="8"/>
      <c r="DYU102" s="8"/>
      <c r="DYV102" s="8"/>
      <c r="DYW102" s="8"/>
      <c r="DYX102" s="8"/>
      <c r="DYY102" s="8"/>
      <c r="DYZ102" s="8"/>
      <c r="DZA102" s="8"/>
      <c r="DZB102" s="8"/>
      <c r="DZC102" s="8"/>
      <c r="DZD102" s="8"/>
      <c r="DZE102" s="8"/>
      <c r="DZF102" s="8"/>
      <c r="DZG102" s="8"/>
      <c r="DZH102" s="8"/>
      <c r="DZI102" s="8"/>
      <c r="DZJ102" s="8"/>
      <c r="DZK102" s="8"/>
      <c r="DZL102" s="8"/>
      <c r="DZM102" s="8"/>
      <c r="DZN102" s="8"/>
      <c r="DZO102" s="8"/>
      <c r="DZP102" s="8"/>
      <c r="DZQ102" s="8"/>
      <c r="DZR102" s="8"/>
      <c r="DZS102" s="8"/>
      <c r="DZT102" s="8"/>
      <c r="DZU102" s="8"/>
      <c r="DZV102" s="8"/>
      <c r="DZW102" s="8"/>
      <c r="DZX102" s="8"/>
      <c r="DZY102" s="8"/>
      <c r="DZZ102" s="8"/>
      <c r="EAA102" s="8"/>
      <c r="EAB102" s="8"/>
      <c r="EAC102" s="8"/>
      <c r="EAD102" s="8"/>
      <c r="EAE102" s="8"/>
      <c r="EAF102" s="8"/>
      <c r="EAG102" s="8"/>
      <c r="EAH102" s="8"/>
      <c r="EAI102" s="8"/>
      <c r="EAJ102" s="8"/>
      <c r="EAK102" s="8"/>
      <c r="EAL102" s="8"/>
      <c r="EAM102" s="8"/>
      <c r="EAN102" s="8"/>
      <c r="EAO102" s="8"/>
      <c r="EAP102" s="8"/>
      <c r="EAQ102" s="8"/>
      <c r="EAR102" s="8"/>
      <c r="EAS102" s="8"/>
      <c r="EAT102" s="8"/>
      <c r="EAU102" s="8"/>
      <c r="EAV102" s="8"/>
      <c r="EAW102" s="8"/>
      <c r="EAX102" s="8"/>
      <c r="EAY102" s="8"/>
      <c r="EAZ102" s="8"/>
      <c r="EBA102" s="8"/>
      <c r="EBB102" s="8"/>
      <c r="EBC102" s="8"/>
      <c r="EBD102" s="8"/>
      <c r="EBE102" s="8"/>
      <c r="EBF102" s="8"/>
      <c r="EBG102" s="8"/>
      <c r="EBH102" s="8"/>
      <c r="EBI102" s="8"/>
      <c r="EBJ102" s="8"/>
      <c r="EBK102" s="8"/>
      <c r="EBL102" s="8"/>
      <c r="EBM102" s="8"/>
      <c r="EBN102" s="8"/>
      <c r="EBO102" s="8"/>
      <c r="EBP102" s="8"/>
      <c r="EBQ102" s="8"/>
      <c r="EBR102" s="8"/>
      <c r="EBS102" s="8"/>
      <c r="EBT102" s="8"/>
      <c r="EBU102" s="8"/>
      <c r="EBV102" s="8"/>
      <c r="EBW102" s="8"/>
      <c r="EBX102" s="8"/>
      <c r="EBY102" s="8"/>
      <c r="EBZ102" s="8"/>
      <c r="ECA102" s="8"/>
      <c r="ECB102" s="8"/>
      <c r="ECC102" s="8"/>
      <c r="ECD102" s="8"/>
      <c r="ECE102" s="8"/>
      <c r="ECF102" s="8"/>
      <c r="ECG102" s="8"/>
      <c r="ECH102" s="8"/>
      <c r="ECI102" s="8"/>
      <c r="ECJ102" s="8"/>
      <c r="ECK102" s="8"/>
      <c r="ECL102" s="8"/>
      <c r="ECM102" s="8"/>
      <c r="ECN102" s="8"/>
      <c r="ECO102" s="8"/>
      <c r="ECP102" s="8"/>
      <c r="ECQ102" s="8"/>
      <c r="ECR102" s="8"/>
      <c r="ECS102" s="8"/>
      <c r="ECT102" s="8"/>
      <c r="ECU102" s="8"/>
      <c r="ECV102" s="8"/>
      <c r="ECW102" s="8"/>
      <c r="ECX102" s="8"/>
      <c r="ECY102" s="8"/>
      <c r="ECZ102" s="8"/>
      <c r="EDA102" s="8"/>
      <c r="EDB102" s="8"/>
      <c r="EDC102" s="8"/>
      <c r="EDD102" s="8"/>
      <c r="EDE102" s="8"/>
      <c r="EDF102" s="8"/>
      <c r="EDG102" s="8"/>
      <c r="EDH102" s="8"/>
      <c r="EDI102" s="8"/>
      <c r="EDJ102" s="8"/>
      <c r="EDK102" s="8"/>
      <c r="EDL102" s="8"/>
      <c r="EDM102" s="8"/>
      <c r="EDN102" s="8"/>
      <c r="EDO102" s="8"/>
      <c r="EDP102" s="8"/>
      <c r="EDQ102" s="8"/>
      <c r="EDR102" s="8"/>
      <c r="EDS102" s="8"/>
      <c r="EDT102" s="8"/>
      <c r="EDU102" s="8"/>
      <c r="EDV102" s="8"/>
      <c r="EDW102" s="8"/>
      <c r="EDX102" s="8"/>
      <c r="EDY102" s="8"/>
      <c r="EDZ102" s="8"/>
      <c r="EEA102" s="8"/>
      <c r="EEB102" s="8"/>
      <c r="EEC102" s="8"/>
      <c r="EED102" s="8"/>
      <c r="EEE102" s="8"/>
      <c r="EEF102" s="8"/>
      <c r="EEG102" s="8"/>
      <c r="EEH102" s="8"/>
      <c r="EEI102" s="8"/>
      <c r="EEJ102" s="8"/>
      <c r="EEK102" s="8"/>
      <c r="EEL102" s="8"/>
      <c r="EEM102" s="8"/>
      <c r="EEN102" s="8"/>
      <c r="EEO102" s="8"/>
      <c r="EEP102" s="8"/>
      <c r="EEQ102" s="8"/>
      <c r="EER102" s="8"/>
      <c r="EES102" s="8"/>
      <c r="EET102" s="8"/>
      <c r="EEU102" s="8"/>
      <c r="EEV102" s="8"/>
      <c r="EEW102" s="8"/>
      <c r="EEX102" s="8"/>
      <c r="EEY102" s="8"/>
      <c r="EEZ102" s="8"/>
      <c r="EFA102" s="8"/>
      <c r="EFB102" s="8"/>
      <c r="EFC102" s="8"/>
      <c r="EFD102" s="8"/>
      <c r="EFE102" s="8"/>
      <c r="EFF102" s="8"/>
      <c r="EFG102" s="8"/>
      <c r="EFH102" s="8"/>
      <c r="EFI102" s="8"/>
      <c r="EFJ102" s="8"/>
      <c r="EFK102" s="8"/>
      <c r="EFL102" s="8"/>
      <c r="EFM102" s="8"/>
      <c r="EFN102" s="8"/>
      <c r="EFO102" s="8"/>
      <c r="EFP102" s="8"/>
      <c r="EFQ102" s="8"/>
      <c r="EFR102" s="8"/>
      <c r="EFS102" s="8"/>
      <c r="EFT102" s="8"/>
      <c r="EFU102" s="8"/>
      <c r="EFV102" s="8"/>
      <c r="EFW102" s="8"/>
      <c r="EFX102" s="8"/>
      <c r="EFY102" s="8"/>
      <c r="EFZ102" s="8"/>
      <c r="EGA102" s="8"/>
      <c r="EGB102" s="8"/>
      <c r="EGC102" s="8"/>
      <c r="EGD102" s="8"/>
      <c r="EGE102" s="8"/>
      <c r="EGF102" s="8"/>
      <c r="EGG102" s="8"/>
      <c r="EGH102" s="8"/>
      <c r="EGI102" s="8"/>
      <c r="EGJ102" s="8"/>
      <c r="EGK102" s="8"/>
      <c r="EGL102" s="8"/>
      <c r="EGM102" s="8"/>
      <c r="EGN102" s="8"/>
      <c r="EGO102" s="8"/>
      <c r="EGP102" s="8"/>
      <c r="EGQ102" s="8"/>
      <c r="EGR102" s="8"/>
      <c r="EGS102" s="8"/>
      <c r="EGT102" s="8"/>
      <c r="EGU102" s="8"/>
      <c r="EGV102" s="8"/>
      <c r="EGW102" s="8"/>
      <c r="EGX102" s="8"/>
      <c r="EGY102" s="8"/>
      <c r="EGZ102" s="8"/>
      <c r="EHA102" s="8"/>
      <c r="EHB102" s="8"/>
      <c r="EHC102" s="8"/>
      <c r="EHD102" s="8"/>
      <c r="EHE102" s="8"/>
      <c r="EHF102" s="8"/>
      <c r="EHG102" s="8"/>
      <c r="EHH102" s="8"/>
      <c r="EHI102" s="8"/>
      <c r="EHJ102" s="8"/>
      <c r="EHK102" s="8"/>
      <c r="EHL102" s="8"/>
      <c r="EHM102" s="8"/>
      <c r="EHN102" s="8"/>
      <c r="EHO102" s="8"/>
      <c r="EHP102" s="8"/>
      <c r="EHQ102" s="8"/>
      <c r="EHR102" s="8"/>
      <c r="EHS102" s="8"/>
      <c r="EHT102" s="8"/>
      <c r="EHU102" s="8"/>
      <c r="EHV102" s="8"/>
      <c r="EHW102" s="8"/>
      <c r="EHX102" s="8"/>
      <c r="EHY102" s="8"/>
      <c r="EHZ102" s="8"/>
      <c r="EIA102" s="8"/>
      <c r="EIB102" s="8"/>
      <c r="EIC102" s="8"/>
      <c r="EID102" s="8"/>
      <c r="EIE102" s="8"/>
      <c r="EIF102" s="8"/>
      <c r="EIG102" s="8"/>
      <c r="EIH102" s="8"/>
      <c r="EII102" s="8"/>
      <c r="EIJ102" s="8"/>
      <c r="EIK102" s="8"/>
      <c r="EIL102" s="8"/>
      <c r="EIM102" s="8"/>
      <c r="EIN102" s="8"/>
      <c r="EIO102" s="8"/>
      <c r="EIP102" s="8"/>
      <c r="EIQ102" s="8"/>
      <c r="EIR102" s="8"/>
      <c r="EIS102" s="8"/>
      <c r="EIT102" s="8"/>
      <c r="EIU102" s="8"/>
      <c r="EIV102" s="8"/>
      <c r="EIW102" s="8"/>
      <c r="EIX102" s="8"/>
      <c r="EIY102" s="8"/>
      <c r="EIZ102" s="8"/>
      <c r="EJA102" s="8"/>
      <c r="EJB102" s="8"/>
      <c r="EJC102" s="8"/>
      <c r="EJD102" s="8"/>
      <c r="EJE102" s="8"/>
      <c r="EJF102" s="8"/>
      <c r="EJG102" s="8"/>
      <c r="EJH102" s="8"/>
      <c r="EJI102" s="8"/>
      <c r="EJJ102" s="8"/>
      <c r="EJK102" s="8"/>
      <c r="EJL102" s="8"/>
      <c r="EJM102" s="8"/>
      <c r="EJN102" s="8"/>
      <c r="EJO102" s="8"/>
      <c r="EJP102" s="8"/>
      <c r="EJQ102" s="8"/>
      <c r="EJR102" s="8"/>
      <c r="EJS102" s="8"/>
      <c r="EJT102" s="8"/>
      <c r="EJU102" s="8"/>
      <c r="EJV102" s="8"/>
      <c r="EJW102" s="8"/>
      <c r="EJX102" s="8"/>
      <c r="EJY102" s="8"/>
      <c r="EJZ102" s="8"/>
      <c r="EKA102" s="8"/>
      <c r="EKB102" s="8"/>
      <c r="EKC102" s="8"/>
      <c r="EKD102" s="8"/>
      <c r="EKE102" s="8"/>
      <c r="EKF102" s="8"/>
      <c r="EKG102" s="8"/>
      <c r="EKH102" s="8"/>
      <c r="EKI102" s="8"/>
      <c r="EKJ102" s="8"/>
      <c r="EKK102" s="8"/>
      <c r="EKL102" s="8"/>
      <c r="EKM102" s="8"/>
      <c r="EKN102" s="8"/>
      <c r="EKO102" s="8"/>
      <c r="EKP102" s="8"/>
      <c r="EKQ102" s="8"/>
      <c r="EKR102" s="8"/>
      <c r="EKS102" s="8"/>
      <c r="EKT102" s="8"/>
      <c r="EKU102" s="8"/>
      <c r="EKV102" s="8"/>
      <c r="EKW102" s="8"/>
      <c r="EKX102" s="8"/>
      <c r="EKY102" s="8"/>
      <c r="EKZ102" s="8"/>
      <c r="ELA102" s="8"/>
      <c r="ELB102" s="8"/>
      <c r="ELC102" s="8"/>
      <c r="ELD102" s="8"/>
      <c r="ELE102" s="8"/>
      <c r="ELF102" s="8"/>
      <c r="ELG102" s="8"/>
      <c r="ELH102" s="8"/>
      <c r="ELI102" s="8"/>
      <c r="ELJ102" s="8"/>
      <c r="ELK102" s="8"/>
      <c r="ELL102" s="8"/>
      <c r="ELM102" s="8"/>
      <c r="ELN102" s="8"/>
      <c r="ELO102" s="8"/>
      <c r="ELP102" s="8"/>
      <c r="ELQ102" s="8"/>
      <c r="ELR102" s="8"/>
      <c r="ELS102" s="8"/>
      <c r="ELT102" s="8"/>
      <c r="ELU102" s="8"/>
      <c r="ELV102" s="8"/>
      <c r="ELW102" s="8"/>
      <c r="ELX102" s="8"/>
      <c r="ELY102" s="8"/>
      <c r="ELZ102" s="8"/>
      <c r="EMA102" s="8"/>
      <c r="EMB102" s="8"/>
      <c r="EMC102" s="8"/>
      <c r="EMD102" s="8"/>
      <c r="EME102" s="8"/>
      <c r="EMF102" s="8"/>
      <c r="EMG102" s="8"/>
      <c r="EMH102" s="8"/>
      <c r="EMI102" s="8"/>
      <c r="EMJ102" s="8"/>
      <c r="EMK102" s="8"/>
      <c r="EML102" s="8"/>
      <c r="EMM102" s="8"/>
      <c r="EMN102" s="8"/>
      <c r="EMO102" s="8"/>
      <c r="EMP102" s="8"/>
      <c r="EMQ102" s="8"/>
      <c r="EMR102" s="8"/>
      <c r="EMS102" s="8"/>
      <c r="EMT102" s="8"/>
      <c r="EMU102" s="8"/>
      <c r="EMV102" s="8"/>
      <c r="EMW102" s="8"/>
      <c r="EMX102" s="8"/>
      <c r="EMY102" s="8"/>
      <c r="EMZ102" s="8"/>
      <c r="ENA102" s="8"/>
      <c r="ENB102" s="8"/>
      <c r="ENC102" s="8"/>
      <c r="END102" s="8"/>
      <c r="ENE102" s="8"/>
      <c r="ENF102" s="8"/>
      <c r="ENG102" s="8"/>
      <c r="ENH102" s="8"/>
      <c r="ENI102" s="8"/>
      <c r="ENJ102" s="8"/>
      <c r="ENK102" s="8"/>
      <c r="ENL102" s="8"/>
      <c r="ENM102" s="8"/>
      <c r="ENN102" s="8"/>
      <c r="ENO102" s="8"/>
      <c r="ENP102" s="8"/>
      <c r="ENQ102" s="8"/>
      <c r="ENR102" s="8"/>
      <c r="ENS102" s="8"/>
      <c r="ENT102" s="8"/>
      <c r="ENU102" s="8"/>
      <c r="ENV102" s="8"/>
      <c r="ENW102" s="8"/>
      <c r="ENX102" s="8"/>
      <c r="ENY102" s="8"/>
      <c r="ENZ102" s="8"/>
      <c r="EOA102" s="8"/>
      <c r="EOB102" s="8"/>
      <c r="EOC102" s="8"/>
      <c r="EOD102" s="8"/>
      <c r="EOE102" s="8"/>
      <c r="EOF102" s="8"/>
      <c r="EOG102" s="8"/>
      <c r="EOH102" s="8"/>
      <c r="EOI102" s="8"/>
      <c r="EOJ102" s="8"/>
      <c r="EOK102" s="8"/>
      <c r="EOL102" s="8"/>
      <c r="EOM102" s="8"/>
      <c r="EON102" s="8"/>
      <c r="EOO102" s="8"/>
      <c r="EOP102" s="8"/>
      <c r="EOQ102" s="8"/>
      <c r="EOR102" s="8"/>
      <c r="EOS102" s="8"/>
      <c r="EOT102" s="8"/>
      <c r="EOU102" s="8"/>
      <c r="EOV102" s="8"/>
      <c r="EOW102" s="8"/>
      <c r="EOX102" s="8"/>
      <c r="EOY102" s="8"/>
      <c r="EOZ102" s="8"/>
      <c r="EPA102" s="8"/>
      <c r="EPB102" s="8"/>
      <c r="EPC102" s="8"/>
      <c r="EPD102" s="8"/>
      <c r="EPE102" s="8"/>
      <c r="EPF102" s="8"/>
      <c r="EPG102" s="8"/>
      <c r="EPH102" s="8"/>
      <c r="EPI102" s="8"/>
      <c r="EPJ102" s="8"/>
      <c r="EPK102" s="8"/>
      <c r="EPL102" s="8"/>
      <c r="EPM102" s="8"/>
      <c r="EPN102" s="8"/>
      <c r="EPO102" s="8"/>
      <c r="EPP102" s="8"/>
      <c r="EPQ102" s="8"/>
      <c r="EPR102" s="8"/>
      <c r="EPS102" s="8"/>
      <c r="EPT102" s="8"/>
      <c r="EPU102" s="8"/>
      <c r="EPV102" s="8"/>
      <c r="EPW102" s="8"/>
      <c r="EPX102" s="8"/>
      <c r="EPY102" s="8"/>
      <c r="EPZ102" s="8"/>
      <c r="EQA102" s="8"/>
      <c r="EQB102" s="8"/>
      <c r="EQC102" s="8"/>
      <c r="EQD102" s="8"/>
      <c r="EQE102" s="8"/>
      <c r="EQF102" s="8"/>
      <c r="EQG102" s="8"/>
      <c r="EQH102" s="8"/>
      <c r="EQI102" s="8"/>
      <c r="EQJ102" s="8"/>
      <c r="EQK102" s="8"/>
      <c r="EQL102" s="8"/>
      <c r="EQM102" s="8"/>
      <c r="EQN102" s="8"/>
      <c r="EQO102" s="8"/>
      <c r="EQP102" s="8"/>
      <c r="EQQ102" s="8"/>
      <c r="EQR102" s="8"/>
      <c r="EQS102" s="8"/>
      <c r="EQT102" s="8"/>
      <c r="EQU102" s="8"/>
      <c r="EQV102" s="8"/>
      <c r="EQW102" s="8"/>
      <c r="EQX102" s="8"/>
      <c r="EQY102" s="8"/>
      <c r="EQZ102" s="8"/>
      <c r="ERA102" s="8"/>
      <c r="ERB102" s="8"/>
      <c r="ERC102" s="8"/>
      <c r="ERD102" s="8"/>
      <c r="ERE102" s="8"/>
      <c r="ERF102" s="8"/>
      <c r="ERG102" s="8"/>
      <c r="ERH102" s="8"/>
      <c r="ERI102" s="8"/>
      <c r="ERJ102" s="8"/>
      <c r="ERK102" s="8"/>
      <c r="ERL102" s="8"/>
      <c r="ERM102" s="8"/>
      <c r="ERN102" s="8"/>
      <c r="ERO102" s="8"/>
      <c r="ERP102" s="8"/>
      <c r="ERQ102" s="8"/>
      <c r="ERR102" s="8"/>
      <c r="ERS102" s="8"/>
      <c r="ERT102" s="8"/>
      <c r="ERU102" s="8"/>
      <c r="ERV102" s="8"/>
      <c r="ERW102" s="8"/>
      <c r="ERX102" s="8"/>
      <c r="ERY102" s="8"/>
      <c r="ERZ102" s="8"/>
      <c r="ESA102" s="8"/>
      <c r="ESB102" s="8"/>
      <c r="ESC102" s="8"/>
      <c r="ESD102" s="8"/>
      <c r="ESE102" s="8"/>
      <c r="ESF102" s="8"/>
      <c r="ESG102" s="8"/>
      <c r="ESH102" s="8"/>
      <c r="ESI102" s="8"/>
      <c r="ESJ102" s="8"/>
      <c r="ESK102" s="8"/>
      <c r="ESL102" s="8"/>
      <c r="ESM102" s="8"/>
      <c r="ESN102" s="8"/>
      <c r="ESO102" s="8"/>
      <c r="ESP102" s="8"/>
      <c r="ESQ102" s="8"/>
      <c r="ESR102" s="8"/>
      <c r="ESS102" s="8"/>
      <c r="EST102" s="8"/>
      <c r="ESU102" s="8"/>
      <c r="ESV102" s="8"/>
      <c r="ESW102" s="8"/>
      <c r="ESX102" s="8"/>
      <c r="ESY102" s="8"/>
      <c r="ESZ102" s="8"/>
      <c r="ETA102" s="8"/>
      <c r="ETB102" s="8"/>
      <c r="ETC102" s="8"/>
      <c r="ETD102" s="8"/>
      <c r="ETE102" s="8"/>
      <c r="ETF102" s="8"/>
      <c r="ETG102" s="8"/>
      <c r="ETH102" s="8"/>
      <c r="ETI102" s="8"/>
      <c r="ETJ102" s="8"/>
      <c r="ETK102" s="8"/>
      <c r="ETL102" s="8"/>
      <c r="ETM102" s="8"/>
      <c r="ETN102" s="8"/>
      <c r="ETO102" s="8"/>
      <c r="ETP102" s="8"/>
      <c r="ETQ102" s="8"/>
      <c r="ETR102" s="8"/>
      <c r="ETS102" s="8"/>
      <c r="ETT102" s="8"/>
      <c r="ETU102" s="8"/>
      <c r="ETV102" s="8"/>
      <c r="ETW102" s="8"/>
      <c r="ETX102" s="8"/>
      <c r="ETY102" s="8"/>
      <c r="ETZ102" s="8"/>
      <c r="EUA102" s="8"/>
      <c r="EUB102" s="8"/>
      <c r="EUC102" s="8"/>
      <c r="EUD102" s="8"/>
      <c r="EUE102" s="8"/>
      <c r="EUF102" s="8"/>
      <c r="EUG102" s="8"/>
      <c r="EUH102" s="8"/>
      <c r="EUI102" s="8"/>
      <c r="EUJ102" s="8"/>
      <c r="EUK102" s="8"/>
      <c r="EUL102" s="8"/>
      <c r="EUM102" s="8"/>
      <c r="EUN102" s="8"/>
      <c r="EUO102" s="8"/>
      <c r="EUP102" s="8"/>
      <c r="EUQ102" s="8"/>
      <c r="EUR102" s="8"/>
      <c r="EUS102" s="8"/>
      <c r="EUT102" s="8"/>
      <c r="EUU102" s="8"/>
      <c r="EUV102" s="8"/>
      <c r="EUW102" s="8"/>
      <c r="EUX102" s="8"/>
      <c r="EUY102" s="8"/>
      <c r="EUZ102" s="8"/>
      <c r="EVA102" s="8"/>
      <c r="EVB102" s="8"/>
      <c r="EVC102" s="8"/>
      <c r="EVD102" s="8"/>
      <c r="EVE102" s="8"/>
      <c r="EVF102" s="8"/>
      <c r="EVG102" s="8"/>
      <c r="EVH102" s="8"/>
      <c r="EVI102" s="8"/>
      <c r="EVJ102" s="8"/>
      <c r="EVK102" s="8"/>
      <c r="EVL102" s="8"/>
      <c r="EVM102" s="8"/>
      <c r="EVN102" s="8"/>
      <c r="EVO102" s="8"/>
      <c r="EVP102" s="8"/>
      <c r="EVQ102" s="8"/>
      <c r="EVR102" s="8"/>
      <c r="EVS102" s="8"/>
      <c r="EVT102" s="8"/>
      <c r="EVU102" s="8"/>
      <c r="EVV102" s="8"/>
      <c r="EVW102" s="8"/>
      <c r="EVX102" s="8"/>
      <c r="EVY102" s="8"/>
      <c r="EVZ102" s="8"/>
      <c r="EWA102" s="8"/>
      <c r="EWB102" s="8"/>
      <c r="EWC102" s="8"/>
      <c r="EWD102" s="8"/>
      <c r="EWE102" s="8"/>
      <c r="EWF102" s="8"/>
      <c r="EWG102" s="8"/>
      <c r="EWH102" s="8"/>
      <c r="EWI102" s="8"/>
      <c r="EWJ102" s="8"/>
      <c r="EWK102" s="8"/>
      <c r="EWL102" s="8"/>
      <c r="EWM102" s="8"/>
      <c r="EWN102" s="8"/>
      <c r="EWO102" s="8"/>
      <c r="EWP102" s="8"/>
      <c r="EWQ102" s="8"/>
      <c r="EWR102" s="8"/>
      <c r="EWS102" s="8"/>
      <c r="EWT102" s="8"/>
      <c r="EWU102" s="8"/>
      <c r="EWV102" s="8"/>
      <c r="EWW102" s="8"/>
      <c r="EWX102" s="8"/>
      <c r="EWY102" s="8"/>
      <c r="EWZ102" s="8"/>
      <c r="EXA102" s="8"/>
      <c r="EXB102" s="8"/>
      <c r="EXC102" s="8"/>
      <c r="EXD102" s="8"/>
      <c r="EXE102" s="8"/>
      <c r="EXF102" s="8"/>
      <c r="EXG102" s="8"/>
      <c r="EXH102" s="8"/>
      <c r="EXI102" s="8"/>
      <c r="EXJ102" s="8"/>
      <c r="EXK102" s="8"/>
      <c r="EXL102" s="8"/>
      <c r="EXM102" s="8"/>
      <c r="EXN102" s="8"/>
      <c r="EXO102" s="8"/>
      <c r="EXP102" s="8"/>
      <c r="EXQ102" s="8"/>
      <c r="EXR102" s="8"/>
      <c r="EXS102" s="8"/>
      <c r="EXT102" s="8"/>
      <c r="EXU102" s="8"/>
      <c r="EXV102" s="8"/>
      <c r="EXW102" s="8"/>
      <c r="EXX102" s="8"/>
      <c r="EXY102" s="8"/>
      <c r="EXZ102" s="8"/>
      <c r="EYA102" s="8"/>
      <c r="EYB102" s="8"/>
      <c r="EYC102" s="8"/>
      <c r="EYD102" s="8"/>
      <c r="EYE102" s="8"/>
      <c r="EYF102" s="8"/>
      <c r="EYG102" s="8"/>
      <c r="EYH102" s="8"/>
      <c r="EYI102" s="8"/>
      <c r="EYJ102" s="8"/>
      <c r="EYK102" s="8"/>
      <c r="EYL102" s="8"/>
      <c r="EYM102" s="8"/>
      <c r="EYN102" s="8"/>
      <c r="EYO102" s="8"/>
      <c r="EYP102" s="8"/>
      <c r="EYQ102" s="8"/>
      <c r="EYR102" s="8"/>
      <c r="EYS102" s="8"/>
      <c r="EYT102" s="8"/>
      <c r="EYU102" s="8"/>
      <c r="EYV102" s="8"/>
      <c r="EYW102" s="8"/>
      <c r="EYX102" s="8"/>
      <c r="EYY102" s="8"/>
      <c r="EYZ102" s="8"/>
      <c r="EZA102" s="8"/>
      <c r="EZB102" s="8"/>
      <c r="EZC102" s="8"/>
      <c r="EZD102" s="8"/>
      <c r="EZE102" s="8"/>
      <c r="EZF102" s="8"/>
      <c r="EZG102" s="8"/>
      <c r="EZH102" s="8"/>
      <c r="EZI102" s="8"/>
      <c r="EZJ102" s="8"/>
      <c r="EZK102" s="8"/>
      <c r="EZL102" s="8"/>
      <c r="EZM102" s="8"/>
      <c r="EZN102" s="8"/>
      <c r="EZO102" s="8"/>
      <c r="EZP102" s="8"/>
      <c r="EZQ102" s="8"/>
      <c r="EZR102" s="8"/>
      <c r="EZS102" s="8"/>
      <c r="EZT102" s="8"/>
      <c r="EZU102" s="8"/>
      <c r="EZV102" s="8"/>
      <c r="EZW102" s="8"/>
      <c r="EZX102" s="8"/>
      <c r="EZY102" s="8"/>
      <c r="EZZ102" s="8"/>
      <c r="FAA102" s="8"/>
      <c r="FAB102" s="8"/>
      <c r="FAC102" s="8"/>
      <c r="FAD102" s="8"/>
      <c r="FAE102" s="8"/>
      <c r="FAF102" s="8"/>
      <c r="FAG102" s="8"/>
      <c r="FAH102" s="8"/>
      <c r="FAI102" s="8"/>
      <c r="FAJ102" s="8"/>
      <c r="FAK102" s="8"/>
      <c r="FAL102" s="8"/>
      <c r="FAM102" s="8"/>
      <c r="FAN102" s="8"/>
      <c r="FAO102" s="8"/>
      <c r="FAP102" s="8"/>
      <c r="FAQ102" s="8"/>
      <c r="FAR102" s="8"/>
      <c r="FAS102" s="8"/>
      <c r="FAT102" s="8"/>
      <c r="FAU102" s="8"/>
      <c r="FAV102" s="8"/>
      <c r="FAW102" s="8"/>
      <c r="FAX102" s="8"/>
      <c r="FAY102" s="8"/>
      <c r="FAZ102" s="8"/>
      <c r="FBA102" s="8"/>
      <c r="FBB102" s="8"/>
      <c r="FBC102" s="8"/>
      <c r="FBD102" s="8"/>
      <c r="FBE102" s="8"/>
      <c r="FBF102" s="8"/>
      <c r="FBG102" s="8"/>
      <c r="FBH102" s="8"/>
      <c r="FBI102" s="8"/>
      <c r="FBJ102" s="8"/>
      <c r="FBK102" s="8"/>
      <c r="FBL102" s="8"/>
      <c r="FBM102" s="8"/>
      <c r="FBN102" s="8"/>
      <c r="FBO102" s="8"/>
      <c r="FBP102" s="8"/>
      <c r="FBQ102" s="8"/>
      <c r="FBR102" s="8"/>
      <c r="FBS102" s="8"/>
      <c r="FBT102" s="8"/>
      <c r="FBU102" s="8"/>
      <c r="FBV102" s="8"/>
      <c r="FBW102" s="8"/>
      <c r="FBX102" s="8"/>
      <c r="FBY102" s="8"/>
      <c r="FBZ102" s="8"/>
      <c r="FCA102" s="8"/>
      <c r="FCB102" s="8"/>
      <c r="FCC102" s="8"/>
      <c r="FCD102" s="8"/>
      <c r="FCE102" s="8"/>
      <c r="FCF102" s="8"/>
      <c r="FCG102" s="8"/>
      <c r="FCH102" s="8"/>
      <c r="FCI102" s="8"/>
      <c r="FCJ102" s="8"/>
      <c r="FCK102" s="8"/>
      <c r="FCL102" s="8"/>
      <c r="FCM102" s="8"/>
      <c r="FCN102" s="8"/>
      <c r="FCO102" s="8"/>
      <c r="FCP102" s="8"/>
      <c r="FCQ102" s="8"/>
      <c r="FCR102" s="8"/>
      <c r="FCS102" s="8"/>
      <c r="FCT102" s="8"/>
      <c r="FCU102" s="8"/>
      <c r="FCV102" s="8"/>
      <c r="FCW102" s="8"/>
      <c r="FCX102" s="8"/>
      <c r="FCY102" s="8"/>
      <c r="FCZ102" s="8"/>
      <c r="FDA102" s="8"/>
      <c r="FDB102" s="8"/>
      <c r="FDC102" s="8"/>
      <c r="FDD102" s="8"/>
      <c r="FDE102" s="8"/>
      <c r="FDF102" s="8"/>
      <c r="FDG102" s="8"/>
      <c r="FDH102" s="8"/>
      <c r="FDI102" s="8"/>
      <c r="FDJ102" s="8"/>
      <c r="FDK102" s="8"/>
      <c r="FDL102" s="8"/>
      <c r="FDM102" s="8"/>
      <c r="FDN102" s="8"/>
      <c r="FDO102" s="8"/>
      <c r="FDP102" s="8"/>
      <c r="FDQ102" s="8"/>
      <c r="FDR102" s="8"/>
      <c r="FDS102" s="8"/>
      <c r="FDT102" s="8"/>
      <c r="FDU102" s="8"/>
      <c r="FDV102" s="8"/>
      <c r="FDW102" s="8"/>
      <c r="FDX102" s="8"/>
      <c r="FDY102" s="8"/>
      <c r="FDZ102" s="8"/>
      <c r="FEA102" s="8"/>
      <c r="FEB102" s="8"/>
      <c r="FEC102" s="8"/>
      <c r="FED102" s="8"/>
      <c r="FEE102" s="8"/>
      <c r="FEF102" s="8"/>
      <c r="FEG102" s="8"/>
      <c r="FEH102" s="8"/>
      <c r="FEI102" s="8"/>
      <c r="FEJ102" s="8"/>
      <c r="FEK102" s="8"/>
      <c r="FEL102" s="8"/>
      <c r="FEM102" s="8"/>
      <c r="FEN102" s="8"/>
      <c r="FEO102" s="8"/>
      <c r="FEP102" s="8"/>
      <c r="FEQ102" s="8"/>
      <c r="FER102" s="8"/>
      <c r="FES102" s="8"/>
      <c r="FET102" s="8"/>
      <c r="FEU102" s="8"/>
      <c r="FEV102" s="8"/>
      <c r="FEW102" s="8"/>
      <c r="FEX102" s="8"/>
      <c r="FEY102" s="8"/>
      <c r="FEZ102" s="8"/>
      <c r="FFA102" s="8"/>
      <c r="FFB102" s="8"/>
      <c r="FFC102" s="8"/>
      <c r="FFD102" s="8"/>
      <c r="FFE102" s="8"/>
      <c r="FFF102" s="8"/>
      <c r="FFG102" s="8"/>
      <c r="FFH102" s="8"/>
      <c r="FFI102" s="8"/>
      <c r="FFJ102" s="8"/>
      <c r="FFK102" s="8"/>
      <c r="FFL102" s="8"/>
      <c r="FFM102" s="8"/>
      <c r="FFN102" s="8"/>
      <c r="FFO102" s="8"/>
      <c r="FFP102" s="8"/>
      <c r="FFQ102" s="8"/>
      <c r="FFR102" s="8"/>
      <c r="FFS102" s="8"/>
      <c r="FFT102" s="8"/>
      <c r="FFU102" s="8"/>
      <c r="FFV102" s="8"/>
      <c r="FFW102" s="8"/>
      <c r="FFX102" s="8"/>
      <c r="FFY102" s="8"/>
      <c r="FFZ102" s="8"/>
      <c r="FGA102" s="8"/>
      <c r="FGB102" s="8"/>
      <c r="FGC102" s="8"/>
      <c r="FGD102" s="8"/>
      <c r="FGE102" s="8"/>
      <c r="FGF102" s="8"/>
      <c r="FGG102" s="8"/>
      <c r="FGH102" s="8"/>
      <c r="FGI102" s="8"/>
      <c r="FGJ102" s="8"/>
      <c r="FGK102" s="8"/>
      <c r="FGL102" s="8"/>
      <c r="FGM102" s="8"/>
      <c r="FGN102" s="8"/>
      <c r="FGO102" s="8"/>
      <c r="FGP102" s="8"/>
      <c r="FGQ102" s="8"/>
      <c r="FGR102" s="8"/>
      <c r="FGS102" s="8"/>
      <c r="FGT102" s="8"/>
      <c r="FGU102" s="8"/>
      <c r="FGV102" s="8"/>
      <c r="FGW102" s="8"/>
      <c r="FGX102" s="8"/>
      <c r="FGY102" s="8"/>
      <c r="FGZ102" s="8"/>
      <c r="FHA102" s="8"/>
      <c r="FHB102" s="8"/>
      <c r="FHC102" s="8"/>
      <c r="FHD102" s="8"/>
      <c r="FHE102" s="8"/>
      <c r="FHF102" s="8"/>
      <c r="FHG102" s="8"/>
      <c r="FHH102" s="8"/>
      <c r="FHI102" s="8"/>
      <c r="FHJ102" s="8"/>
      <c r="FHK102" s="8"/>
      <c r="FHL102" s="8"/>
      <c r="FHM102" s="8"/>
      <c r="FHN102" s="8"/>
      <c r="FHO102" s="8"/>
      <c r="FHP102" s="8"/>
      <c r="FHQ102" s="8"/>
      <c r="FHR102" s="8"/>
      <c r="FHS102" s="8"/>
      <c r="FHT102" s="8"/>
      <c r="FHU102" s="8"/>
      <c r="FHV102" s="8"/>
      <c r="FHW102" s="8"/>
      <c r="FHX102" s="8"/>
      <c r="FHY102" s="8"/>
      <c r="FHZ102" s="8"/>
      <c r="FIA102" s="8"/>
      <c r="FIB102" s="8"/>
      <c r="FIC102" s="8"/>
      <c r="FID102" s="8"/>
      <c r="FIE102" s="8"/>
      <c r="FIF102" s="8"/>
      <c r="FIG102" s="8"/>
      <c r="FIH102" s="8"/>
      <c r="FII102" s="8"/>
      <c r="FIJ102" s="8"/>
      <c r="FIK102" s="8"/>
      <c r="FIL102" s="8"/>
      <c r="FIM102" s="8"/>
      <c r="FIN102" s="8"/>
      <c r="FIO102" s="8"/>
      <c r="FIP102" s="8"/>
      <c r="FIQ102" s="8"/>
      <c r="FIR102" s="8"/>
      <c r="FIS102" s="8"/>
      <c r="FIT102" s="8"/>
      <c r="FIU102" s="8"/>
      <c r="FIV102" s="8"/>
      <c r="FIW102" s="8"/>
      <c r="FIX102" s="8"/>
      <c r="FIY102" s="8"/>
      <c r="FIZ102" s="8"/>
      <c r="FJA102" s="8"/>
      <c r="FJB102" s="8"/>
      <c r="FJC102" s="8"/>
      <c r="FJD102" s="8"/>
      <c r="FJE102" s="8"/>
      <c r="FJF102" s="8"/>
      <c r="FJG102" s="8"/>
      <c r="FJH102" s="8"/>
      <c r="FJI102" s="8"/>
      <c r="FJJ102" s="8"/>
      <c r="FJK102" s="8"/>
      <c r="FJL102" s="8"/>
      <c r="FJM102" s="8"/>
      <c r="FJN102" s="8"/>
      <c r="FJO102" s="8"/>
      <c r="FJP102" s="8"/>
      <c r="FJQ102" s="8"/>
      <c r="FJR102" s="8"/>
      <c r="FJS102" s="8"/>
      <c r="FJT102" s="8"/>
      <c r="FJU102" s="8"/>
      <c r="FJV102" s="8"/>
      <c r="FJW102" s="8"/>
      <c r="FJX102" s="8"/>
      <c r="FJY102" s="8"/>
      <c r="FJZ102" s="8"/>
      <c r="FKA102" s="8"/>
      <c r="FKB102" s="8"/>
      <c r="FKC102" s="8"/>
      <c r="FKD102" s="8"/>
      <c r="FKE102" s="8"/>
      <c r="FKF102" s="8"/>
      <c r="FKG102" s="8"/>
      <c r="FKH102" s="8"/>
      <c r="FKI102" s="8"/>
      <c r="FKJ102" s="8"/>
      <c r="FKK102" s="8"/>
      <c r="FKL102" s="8"/>
      <c r="FKM102" s="8"/>
      <c r="FKN102" s="8"/>
      <c r="FKO102" s="8"/>
      <c r="FKP102" s="8"/>
      <c r="FKQ102" s="8"/>
      <c r="FKR102" s="8"/>
      <c r="FKS102" s="8"/>
      <c r="FKT102" s="8"/>
      <c r="FKU102" s="8"/>
      <c r="FKV102" s="8"/>
      <c r="FKW102" s="8"/>
      <c r="FKX102" s="8"/>
      <c r="FKY102" s="8"/>
      <c r="FKZ102" s="8"/>
      <c r="FLA102" s="8"/>
      <c r="FLB102" s="8"/>
      <c r="FLC102" s="8"/>
      <c r="FLD102" s="8"/>
      <c r="FLE102" s="8"/>
      <c r="FLF102" s="8"/>
      <c r="FLG102" s="8"/>
      <c r="FLH102" s="8"/>
      <c r="FLI102" s="8"/>
      <c r="FLJ102" s="8"/>
      <c r="FLK102" s="8"/>
      <c r="FLL102" s="8"/>
      <c r="FLM102" s="8"/>
      <c r="FLN102" s="8"/>
      <c r="FLO102" s="8"/>
      <c r="FLP102" s="8"/>
      <c r="FLQ102" s="8"/>
      <c r="FLR102" s="8"/>
      <c r="FLS102" s="8"/>
      <c r="FLT102" s="8"/>
      <c r="FLU102" s="8"/>
      <c r="FLV102" s="8"/>
      <c r="FLW102" s="8"/>
      <c r="FLX102" s="8"/>
      <c r="FLY102" s="8"/>
      <c r="FLZ102" s="8"/>
      <c r="FMA102" s="8"/>
      <c r="FMB102" s="8"/>
      <c r="FMC102" s="8"/>
      <c r="FMD102" s="8"/>
      <c r="FME102" s="8"/>
      <c r="FMF102" s="8"/>
      <c r="FMG102" s="8"/>
      <c r="FMH102" s="8"/>
      <c r="FMI102" s="8"/>
      <c r="FMJ102" s="8"/>
      <c r="FMK102" s="8"/>
      <c r="FML102" s="8"/>
      <c r="FMM102" s="8"/>
      <c r="FMN102" s="8"/>
      <c r="FMO102" s="8"/>
      <c r="FMP102" s="8"/>
      <c r="FMQ102" s="8"/>
      <c r="FMR102" s="8"/>
      <c r="FMS102" s="8"/>
      <c r="FMT102" s="8"/>
      <c r="FMU102" s="8"/>
      <c r="FMV102" s="8"/>
      <c r="FMW102" s="8"/>
      <c r="FMX102" s="8"/>
      <c r="FMY102" s="8"/>
      <c r="FMZ102" s="8"/>
      <c r="FNA102" s="8"/>
      <c r="FNB102" s="8"/>
      <c r="FNC102" s="8"/>
      <c r="FND102" s="8"/>
      <c r="FNE102" s="8"/>
      <c r="FNF102" s="8"/>
      <c r="FNG102" s="8"/>
      <c r="FNH102" s="8"/>
      <c r="FNI102" s="8"/>
      <c r="FNJ102" s="8"/>
      <c r="FNK102" s="8"/>
      <c r="FNL102" s="8"/>
      <c r="FNM102" s="8"/>
      <c r="FNN102" s="8"/>
      <c r="FNO102" s="8"/>
      <c r="FNP102" s="8"/>
      <c r="FNQ102" s="8"/>
      <c r="FNR102" s="8"/>
      <c r="FNS102" s="8"/>
      <c r="FNT102" s="8"/>
      <c r="FNU102" s="8"/>
      <c r="FNV102" s="8"/>
      <c r="FNW102" s="8"/>
      <c r="FNX102" s="8"/>
      <c r="FNY102" s="8"/>
      <c r="FNZ102" s="8"/>
      <c r="FOA102" s="8"/>
      <c r="FOB102" s="8"/>
      <c r="FOC102" s="8"/>
      <c r="FOD102" s="8"/>
      <c r="FOE102" s="8"/>
      <c r="FOF102" s="8"/>
      <c r="FOG102" s="8"/>
      <c r="FOH102" s="8"/>
      <c r="FOI102" s="8"/>
      <c r="FOJ102" s="8"/>
      <c r="FOK102" s="8"/>
      <c r="FOL102" s="8"/>
      <c r="FOM102" s="8"/>
      <c r="FON102" s="8"/>
      <c r="FOO102" s="8"/>
      <c r="FOP102" s="8"/>
      <c r="FOQ102" s="8"/>
      <c r="FOR102" s="8"/>
      <c r="FOS102" s="8"/>
      <c r="FOT102" s="8"/>
      <c r="FOU102" s="8"/>
      <c r="FOV102" s="8"/>
      <c r="FOW102" s="8"/>
      <c r="FOX102" s="8"/>
      <c r="FOY102" s="8"/>
      <c r="FOZ102" s="8"/>
      <c r="FPA102" s="8"/>
      <c r="FPB102" s="8"/>
      <c r="FPC102" s="8"/>
      <c r="FPD102" s="8"/>
      <c r="FPE102" s="8"/>
      <c r="FPF102" s="8"/>
      <c r="FPG102" s="8"/>
      <c r="FPH102" s="8"/>
      <c r="FPI102" s="8"/>
      <c r="FPJ102" s="8"/>
      <c r="FPK102" s="8"/>
      <c r="FPL102" s="8"/>
      <c r="FPM102" s="8"/>
      <c r="FPN102" s="8"/>
      <c r="FPO102" s="8"/>
      <c r="FPP102" s="8"/>
      <c r="FPQ102" s="8"/>
      <c r="FPR102" s="8"/>
      <c r="FPS102" s="8"/>
      <c r="FPT102" s="8"/>
      <c r="FPU102" s="8"/>
      <c r="FPV102" s="8"/>
      <c r="FPW102" s="8"/>
      <c r="FPX102" s="8"/>
      <c r="FPY102" s="8"/>
      <c r="FPZ102" s="8"/>
      <c r="FQA102" s="8"/>
      <c r="FQB102" s="8"/>
      <c r="FQC102" s="8"/>
      <c r="FQD102" s="8"/>
      <c r="FQE102" s="8"/>
      <c r="FQF102" s="8"/>
      <c r="FQG102" s="8"/>
      <c r="FQH102" s="8"/>
      <c r="FQI102" s="8"/>
      <c r="FQJ102" s="8"/>
      <c r="FQK102" s="8"/>
      <c r="FQL102" s="8"/>
      <c r="FQM102" s="8"/>
      <c r="FQN102" s="8"/>
      <c r="FQO102" s="8"/>
      <c r="FQP102" s="8"/>
      <c r="FQQ102" s="8"/>
      <c r="FQR102" s="8"/>
      <c r="FQS102" s="8"/>
      <c r="FQT102" s="8"/>
      <c r="FQU102" s="8"/>
      <c r="FQV102" s="8"/>
      <c r="FQW102" s="8"/>
      <c r="FQX102" s="8"/>
      <c r="FQY102" s="8"/>
      <c r="FQZ102" s="8"/>
      <c r="FRA102" s="8"/>
      <c r="FRB102" s="8"/>
      <c r="FRC102" s="8"/>
      <c r="FRD102" s="8"/>
      <c r="FRE102" s="8"/>
      <c r="FRF102" s="8"/>
      <c r="FRG102" s="8"/>
      <c r="FRH102" s="8"/>
      <c r="FRI102" s="8"/>
      <c r="FRJ102" s="8"/>
      <c r="FRK102" s="8"/>
      <c r="FRL102" s="8"/>
      <c r="FRM102" s="8"/>
      <c r="FRN102" s="8"/>
      <c r="FRO102" s="8"/>
      <c r="FRP102" s="8"/>
      <c r="FRQ102" s="8"/>
      <c r="FRR102" s="8"/>
      <c r="FRS102" s="8"/>
      <c r="FRT102" s="8"/>
      <c r="FRU102" s="8"/>
      <c r="FRV102" s="8"/>
      <c r="FRW102" s="8"/>
      <c r="FRX102" s="8"/>
      <c r="FRY102" s="8"/>
      <c r="FRZ102" s="8"/>
      <c r="FSA102" s="8"/>
      <c r="FSB102" s="8"/>
      <c r="FSC102" s="8"/>
      <c r="FSD102" s="8"/>
      <c r="FSE102" s="8"/>
      <c r="FSF102" s="8"/>
      <c r="FSG102" s="8"/>
      <c r="FSH102" s="8"/>
      <c r="FSI102" s="8"/>
      <c r="FSJ102" s="8"/>
      <c r="FSK102" s="8"/>
      <c r="FSL102" s="8"/>
      <c r="FSM102" s="8"/>
      <c r="FSN102" s="8"/>
      <c r="FSO102" s="8"/>
      <c r="FSP102" s="8"/>
      <c r="FSQ102" s="8"/>
      <c r="FSR102" s="8"/>
      <c r="FSS102" s="8"/>
      <c r="FST102" s="8"/>
      <c r="FSU102" s="8"/>
      <c r="FSV102" s="8"/>
      <c r="FSW102" s="8"/>
      <c r="FSX102" s="8"/>
      <c r="FSY102" s="8"/>
      <c r="FSZ102" s="8"/>
      <c r="FTA102" s="8"/>
      <c r="FTB102" s="8"/>
      <c r="FTC102" s="8"/>
      <c r="FTD102" s="8"/>
      <c r="FTE102" s="8"/>
      <c r="FTF102" s="8"/>
      <c r="FTG102" s="8"/>
      <c r="FTH102" s="8"/>
      <c r="FTI102" s="8"/>
      <c r="FTJ102" s="8"/>
      <c r="FTK102" s="8"/>
      <c r="FTL102" s="8"/>
      <c r="FTM102" s="8"/>
      <c r="FTN102" s="8"/>
      <c r="FTO102" s="8"/>
      <c r="FTP102" s="8"/>
      <c r="FTQ102" s="8"/>
      <c r="FTR102" s="8"/>
      <c r="FTS102" s="8"/>
      <c r="FTT102" s="8"/>
      <c r="FTU102" s="8"/>
      <c r="FTV102" s="8"/>
      <c r="FTW102" s="8"/>
      <c r="FTX102" s="8"/>
      <c r="FTY102" s="8"/>
      <c r="FTZ102" s="8"/>
      <c r="FUA102" s="8"/>
      <c r="FUB102" s="8"/>
      <c r="FUC102" s="8"/>
      <c r="FUD102" s="8"/>
      <c r="FUE102" s="8"/>
      <c r="FUF102" s="8"/>
      <c r="FUG102" s="8"/>
      <c r="FUH102" s="8"/>
      <c r="FUI102" s="8"/>
      <c r="FUJ102" s="8"/>
      <c r="FUK102" s="8"/>
      <c r="FUL102" s="8"/>
      <c r="FUM102" s="8"/>
      <c r="FUN102" s="8"/>
      <c r="FUO102" s="8"/>
      <c r="FUP102" s="8"/>
      <c r="FUQ102" s="8"/>
      <c r="FUR102" s="8"/>
      <c r="FUS102" s="8"/>
      <c r="FUT102" s="8"/>
      <c r="FUU102" s="8"/>
      <c r="FUV102" s="8"/>
      <c r="FUW102" s="8"/>
      <c r="FUX102" s="8"/>
      <c r="FUY102" s="8"/>
      <c r="FUZ102" s="8"/>
      <c r="FVA102" s="8"/>
      <c r="FVB102" s="8"/>
      <c r="FVC102" s="8"/>
      <c r="FVD102" s="8"/>
      <c r="FVE102" s="8"/>
      <c r="FVF102" s="8"/>
      <c r="FVG102" s="8"/>
      <c r="FVH102" s="8"/>
      <c r="FVI102" s="8"/>
      <c r="FVJ102" s="8"/>
      <c r="FVK102" s="8"/>
      <c r="FVL102" s="8"/>
      <c r="FVM102" s="8"/>
      <c r="FVN102" s="8"/>
      <c r="FVO102" s="8"/>
      <c r="FVP102" s="8"/>
      <c r="FVQ102" s="8"/>
      <c r="FVR102" s="8"/>
      <c r="FVS102" s="8"/>
      <c r="FVT102" s="8"/>
      <c r="FVU102" s="8"/>
      <c r="FVV102" s="8"/>
      <c r="FVW102" s="8"/>
      <c r="FVX102" s="8"/>
      <c r="FVY102" s="8"/>
      <c r="FVZ102" s="8"/>
      <c r="FWA102" s="8"/>
      <c r="FWB102" s="8"/>
      <c r="FWC102" s="8"/>
      <c r="FWD102" s="8"/>
      <c r="FWE102" s="8"/>
      <c r="FWF102" s="8"/>
      <c r="FWG102" s="8"/>
      <c r="FWH102" s="8"/>
      <c r="FWI102" s="8"/>
      <c r="FWJ102" s="8"/>
      <c r="FWK102" s="8"/>
      <c r="FWL102" s="8"/>
      <c r="FWM102" s="8"/>
      <c r="FWN102" s="8"/>
      <c r="FWO102" s="8"/>
      <c r="FWP102" s="8"/>
      <c r="FWQ102" s="8"/>
      <c r="FWR102" s="8"/>
      <c r="FWS102" s="8"/>
      <c r="FWT102" s="8"/>
      <c r="FWU102" s="8"/>
      <c r="FWV102" s="8"/>
      <c r="FWW102" s="8"/>
      <c r="FWX102" s="8"/>
      <c r="FWY102" s="8"/>
      <c r="FWZ102" s="8"/>
      <c r="FXA102" s="8"/>
      <c r="FXB102" s="8"/>
      <c r="FXC102" s="8"/>
      <c r="FXD102" s="8"/>
      <c r="FXE102" s="8"/>
      <c r="FXF102" s="8"/>
      <c r="FXG102" s="8"/>
      <c r="FXH102" s="8"/>
      <c r="FXI102" s="8"/>
      <c r="FXJ102" s="8"/>
      <c r="FXK102" s="8"/>
      <c r="FXL102" s="8"/>
      <c r="FXM102" s="8"/>
      <c r="FXN102" s="8"/>
      <c r="FXO102" s="8"/>
      <c r="FXP102" s="8"/>
      <c r="FXQ102" s="8"/>
      <c r="FXR102" s="8"/>
      <c r="FXS102" s="8"/>
      <c r="FXT102" s="8"/>
      <c r="FXU102" s="8"/>
      <c r="FXV102" s="8"/>
      <c r="FXW102" s="8"/>
      <c r="FXX102" s="8"/>
      <c r="FXY102" s="8"/>
      <c r="FXZ102" s="8"/>
      <c r="FYA102" s="8"/>
      <c r="FYB102" s="8"/>
      <c r="FYC102" s="8"/>
      <c r="FYD102" s="8"/>
      <c r="FYE102" s="8"/>
      <c r="FYF102" s="8"/>
      <c r="FYG102" s="8"/>
      <c r="FYH102" s="8"/>
      <c r="FYI102" s="8"/>
      <c r="FYJ102" s="8"/>
      <c r="FYK102" s="8"/>
      <c r="FYL102" s="8"/>
      <c r="FYM102" s="8"/>
      <c r="FYN102" s="8"/>
      <c r="FYO102" s="8"/>
      <c r="FYP102" s="8"/>
      <c r="FYQ102" s="8"/>
      <c r="FYR102" s="8"/>
      <c r="FYS102" s="8"/>
      <c r="FYT102" s="8"/>
      <c r="FYU102" s="8"/>
      <c r="FYV102" s="8"/>
      <c r="FYW102" s="8"/>
      <c r="FYX102" s="8"/>
      <c r="FYY102" s="8"/>
      <c r="FYZ102" s="8"/>
      <c r="FZA102" s="8"/>
      <c r="FZB102" s="8"/>
      <c r="FZC102" s="8"/>
      <c r="FZD102" s="8"/>
      <c r="FZE102" s="8"/>
      <c r="FZF102" s="8"/>
      <c r="FZG102" s="8"/>
      <c r="FZH102" s="8"/>
      <c r="FZI102" s="8"/>
      <c r="FZJ102" s="8"/>
      <c r="FZK102" s="8"/>
      <c r="FZL102" s="8"/>
      <c r="FZM102" s="8"/>
      <c r="FZN102" s="8"/>
      <c r="FZO102" s="8"/>
      <c r="FZP102" s="8"/>
      <c r="FZQ102" s="8"/>
      <c r="FZR102" s="8"/>
      <c r="FZS102" s="8"/>
      <c r="FZT102" s="8"/>
      <c r="FZU102" s="8"/>
      <c r="FZV102" s="8"/>
      <c r="FZW102" s="8"/>
      <c r="FZX102" s="8"/>
      <c r="FZY102" s="8"/>
      <c r="FZZ102" s="8"/>
      <c r="GAA102" s="8"/>
      <c r="GAB102" s="8"/>
      <c r="GAC102" s="8"/>
      <c r="GAD102" s="8"/>
      <c r="GAE102" s="8"/>
      <c r="GAF102" s="8"/>
      <c r="GAG102" s="8"/>
      <c r="GAH102" s="8"/>
      <c r="GAI102" s="8"/>
      <c r="GAJ102" s="8"/>
      <c r="GAK102" s="8"/>
      <c r="GAL102" s="8"/>
      <c r="GAM102" s="8"/>
      <c r="GAN102" s="8"/>
      <c r="GAO102" s="8"/>
      <c r="GAP102" s="8"/>
      <c r="GAQ102" s="8"/>
      <c r="GAR102" s="8"/>
      <c r="GAS102" s="8"/>
      <c r="GAT102" s="8"/>
      <c r="GAU102" s="8"/>
      <c r="GAV102" s="8"/>
      <c r="GAW102" s="8"/>
      <c r="GAX102" s="8"/>
      <c r="GAY102" s="8"/>
      <c r="GAZ102" s="8"/>
      <c r="GBA102" s="8"/>
      <c r="GBB102" s="8"/>
      <c r="GBC102" s="8"/>
      <c r="GBD102" s="8"/>
      <c r="GBE102" s="8"/>
      <c r="GBF102" s="8"/>
      <c r="GBG102" s="8"/>
      <c r="GBH102" s="8"/>
      <c r="GBI102" s="8"/>
      <c r="GBJ102" s="8"/>
      <c r="GBK102" s="8"/>
      <c r="GBL102" s="8"/>
      <c r="GBM102" s="8"/>
      <c r="GBN102" s="8"/>
      <c r="GBO102" s="8"/>
      <c r="GBP102" s="8"/>
      <c r="GBQ102" s="8"/>
      <c r="GBR102" s="8"/>
      <c r="GBS102" s="8"/>
      <c r="GBT102" s="8"/>
      <c r="GBU102" s="8"/>
      <c r="GBV102" s="8"/>
      <c r="GBW102" s="8"/>
      <c r="GBX102" s="8"/>
      <c r="GBY102" s="8"/>
      <c r="GBZ102" s="8"/>
      <c r="GCA102" s="8"/>
      <c r="GCB102" s="8"/>
      <c r="GCC102" s="8"/>
      <c r="GCD102" s="8"/>
      <c r="GCE102" s="8"/>
      <c r="GCF102" s="8"/>
      <c r="GCG102" s="8"/>
      <c r="GCH102" s="8"/>
      <c r="GCI102" s="8"/>
      <c r="GCJ102" s="8"/>
      <c r="GCK102" s="8"/>
      <c r="GCL102" s="8"/>
      <c r="GCM102" s="8"/>
      <c r="GCN102" s="8"/>
      <c r="GCO102" s="8"/>
      <c r="GCP102" s="8"/>
      <c r="GCQ102" s="8"/>
      <c r="GCR102" s="8"/>
      <c r="GCS102" s="8"/>
      <c r="GCT102" s="8"/>
      <c r="GCU102" s="8"/>
      <c r="GCV102" s="8"/>
      <c r="GCW102" s="8"/>
      <c r="GCX102" s="8"/>
      <c r="GCY102" s="8"/>
      <c r="GCZ102" s="8"/>
      <c r="GDA102" s="8"/>
      <c r="GDB102" s="8"/>
      <c r="GDC102" s="8"/>
      <c r="GDD102" s="8"/>
      <c r="GDE102" s="8"/>
      <c r="GDF102" s="8"/>
      <c r="GDG102" s="8"/>
      <c r="GDH102" s="8"/>
      <c r="GDI102" s="8"/>
      <c r="GDJ102" s="8"/>
      <c r="GDK102" s="8"/>
      <c r="GDL102" s="8"/>
      <c r="GDM102" s="8"/>
      <c r="GDN102" s="8"/>
      <c r="GDO102" s="8"/>
      <c r="GDP102" s="8"/>
      <c r="GDQ102" s="8"/>
      <c r="GDR102" s="8"/>
      <c r="GDS102" s="8"/>
      <c r="GDT102" s="8"/>
      <c r="GDU102" s="8"/>
      <c r="GDV102" s="8"/>
      <c r="GDW102" s="8"/>
      <c r="GDX102" s="8"/>
      <c r="GDY102" s="8"/>
      <c r="GDZ102" s="8"/>
      <c r="GEA102" s="8"/>
      <c r="GEB102" s="8"/>
      <c r="GEC102" s="8"/>
      <c r="GED102" s="8"/>
      <c r="GEE102" s="8"/>
      <c r="GEF102" s="8"/>
      <c r="GEG102" s="8"/>
      <c r="GEH102" s="8"/>
      <c r="GEI102" s="8"/>
      <c r="GEJ102" s="8"/>
      <c r="GEK102" s="8"/>
      <c r="GEL102" s="8"/>
      <c r="GEM102" s="8"/>
      <c r="GEN102" s="8"/>
      <c r="GEO102" s="8"/>
      <c r="GEP102" s="8"/>
      <c r="GEQ102" s="8"/>
      <c r="GER102" s="8"/>
      <c r="GES102" s="8"/>
      <c r="GET102" s="8"/>
      <c r="GEU102" s="8"/>
      <c r="GEV102" s="8"/>
      <c r="GEW102" s="8"/>
      <c r="GEX102" s="8"/>
      <c r="GEY102" s="8"/>
      <c r="GEZ102" s="8"/>
      <c r="GFA102" s="8"/>
      <c r="GFB102" s="8"/>
      <c r="GFC102" s="8"/>
      <c r="GFD102" s="8"/>
      <c r="GFE102" s="8"/>
      <c r="GFF102" s="8"/>
      <c r="GFG102" s="8"/>
      <c r="GFH102" s="8"/>
      <c r="GFI102" s="8"/>
      <c r="GFJ102" s="8"/>
      <c r="GFK102" s="8"/>
      <c r="GFL102" s="8"/>
      <c r="GFM102" s="8"/>
      <c r="GFN102" s="8"/>
      <c r="GFO102" s="8"/>
      <c r="GFP102" s="8"/>
      <c r="GFQ102" s="8"/>
      <c r="GFR102" s="8"/>
      <c r="GFS102" s="8"/>
      <c r="GFT102" s="8"/>
      <c r="GFU102" s="8"/>
      <c r="GFV102" s="8"/>
      <c r="GFW102" s="8"/>
      <c r="GFX102" s="8"/>
      <c r="GFY102" s="8"/>
      <c r="GFZ102" s="8"/>
      <c r="GGA102" s="8"/>
      <c r="GGB102" s="8"/>
      <c r="GGC102" s="8"/>
      <c r="GGD102" s="8"/>
      <c r="GGE102" s="8"/>
      <c r="GGF102" s="8"/>
      <c r="GGG102" s="8"/>
      <c r="GGH102" s="8"/>
      <c r="GGI102" s="8"/>
      <c r="GGJ102" s="8"/>
      <c r="GGK102" s="8"/>
      <c r="GGL102" s="8"/>
      <c r="GGM102" s="8"/>
      <c r="GGN102" s="8"/>
      <c r="GGO102" s="8"/>
      <c r="GGP102" s="8"/>
      <c r="GGQ102" s="8"/>
      <c r="GGR102" s="8"/>
      <c r="GGS102" s="8"/>
      <c r="GGT102" s="8"/>
      <c r="GGU102" s="8"/>
      <c r="GGV102" s="8"/>
      <c r="GGW102" s="8"/>
      <c r="GGX102" s="8"/>
      <c r="GGY102" s="8"/>
      <c r="GGZ102" s="8"/>
      <c r="GHA102" s="8"/>
      <c r="GHB102" s="8"/>
      <c r="GHC102" s="8"/>
      <c r="GHD102" s="8"/>
      <c r="GHE102" s="8"/>
      <c r="GHF102" s="8"/>
      <c r="GHG102" s="8"/>
      <c r="GHH102" s="8"/>
      <c r="GHI102" s="8"/>
      <c r="GHJ102" s="8"/>
      <c r="GHK102" s="8"/>
      <c r="GHL102" s="8"/>
      <c r="GHM102" s="8"/>
      <c r="GHN102" s="8"/>
      <c r="GHO102" s="8"/>
      <c r="GHP102" s="8"/>
      <c r="GHQ102" s="8"/>
      <c r="GHR102" s="8"/>
      <c r="GHS102" s="8"/>
      <c r="GHT102" s="8"/>
      <c r="GHU102" s="8"/>
      <c r="GHV102" s="8"/>
      <c r="GHW102" s="8"/>
      <c r="GHX102" s="8"/>
      <c r="GHY102" s="8"/>
      <c r="GHZ102" s="8"/>
      <c r="GIA102" s="8"/>
      <c r="GIB102" s="8"/>
      <c r="GIC102" s="8"/>
      <c r="GID102" s="8"/>
      <c r="GIE102" s="8"/>
      <c r="GIF102" s="8"/>
      <c r="GIG102" s="8"/>
      <c r="GIH102" s="8"/>
      <c r="GII102" s="8"/>
      <c r="GIJ102" s="8"/>
      <c r="GIK102" s="8"/>
      <c r="GIL102" s="8"/>
      <c r="GIM102" s="8"/>
      <c r="GIN102" s="8"/>
      <c r="GIO102" s="8"/>
      <c r="GIP102" s="8"/>
      <c r="GIQ102" s="8"/>
      <c r="GIR102" s="8"/>
      <c r="GIS102" s="8"/>
      <c r="GIT102" s="8"/>
      <c r="GIU102" s="8"/>
      <c r="GIV102" s="8"/>
      <c r="GIW102" s="8"/>
      <c r="GIX102" s="8"/>
      <c r="GIY102" s="8"/>
      <c r="GIZ102" s="8"/>
      <c r="GJA102" s="8"/>
      <c r="GJB102" s="8"/>
      <c r="GJC102" s="8"/>
      <c r="GJD102" s="8"/>
      <c r="GJE102" s="8"/>
      <c r="GJF102" s="8"/>
      <c r="GJG102" s="8"/>
      <c r="GJH102" s="8"/>
      <c r="GJI102" s="8"/>
      <c r="GJJ102" s="8"/>
      <c r="GJK102" s="8"/>
      <c r="GJL102" s="8"/>
      <c r="GJM102" s="8"/>
      <c r="GJN102" s="8"/>
      <c r="GJO102" s="8"/>
      <c r="GJP102" s="8"/>
      <c r="GJQ102" s="8"/>
      <c r="GJR102" s="8"/>
      <c r="GJS102" s="8"/>
      <c r="GJT102" s="8"/>
      <c r="GJU102" s="8"/>
      <c r="GJV102" s="8"/>
      <c r="GJW102" s="8"/>
      <c r="GJX102" s="8"/>
      <c r="GJY102" s="8"/>
      <c r="GJZ102" s="8"/>
      <c r="GKA102" s="8"/>
      <c r="GKB102" s="8"/>
      <c r="GKC102" s="8"/>
      <c r="GKD102" s="8"/>
      <c r="GKE102" s="8"/>
      <c r="GKF102" s="8"/>
      <c r="GKG102" s="8"/>
      <c r="GKH102" s="8"/>
      <c r="GKI102" s="8"/>
      <c r="GKJ102" s="8"/>
      <c r="GKK102" s="8"/>
      <c r="GKL102" s="8"/>
      <c r="GKM102" s="8"/>
      <c r="GKN102" s="8"/>
      <c r="GKO102" s="8"/>
      <c r="GKP102" s="8"/>
      <c r="GKQ102" s="8"/>
      <c r="GKR102" s="8"/>
      <c r="GKS102" s="8"/>
      <c r="GKT102" s="8"/>
      <c r="GKU102" s="8"/>
      <c r="GKV102" s="8"/>
      <c r="GKW102" s="8"/>
      <c r="GKX102" s="8"/>
      <c r="GKY102" s="8"/>
      <c r="GKZ102" s="8"/>
      <c r="GLA102" s="8"/>
      <c r="GLB102" s="8"/>
      <c r="GLC102" s="8"/>
      <c r="GLD102" s="8"/>
      <c r="GLE102" s="8"/>
      <c r="GLF102" s="8"/>
      <c r="GLG102" s="8"/>
      <c r="GLH102" s="8"/>
      <c r="GLI102" s="8"/>
      <c r="GLJ102" s="8"/>
      <c r="GLK102" s="8"/>
      <c r="GLL102" s="8"/>
      <c r="GLM102" s="8"/>
      <c r="GLN102" s="8"/>
      <c r="GLO102" s="8"/>
      <c r="GLP102" s="8"/>
      <c r="GLQ102" s="8"/>
      <c r="GLR102" s="8"/>
      <c r="GLS102" s="8"/>
      <c r="GLT102" s="8"/>
      <c r="GLU102" s="8"/>
      <c r="GLV102" s="8"/>
      <c r="GLW102" s="8"/>
      <c r="GLX102" s="8"/>
      <c r="GLY102" s="8"/>
      <c r="GLZ102" s="8"/>
      <c r="GMA102" s="8"/>
      <c r="GMB102" s="8"/>
      <c r="GMC102" s="8"/>
      <c r="GMD102" s="8"/>
      <c r="GME102" s="8"/>
      <c r="GMF102" s="8"/>
      <c r="GMG102" s="8"/>
      <c r="GMH102" s="8"/>
      <c r="GMI102" s="8"/>
      <c r="GMJ102" s="8"/>
      <c r="GMK102" s="8"/>
      <c r="GML102" s="8"/>
      <c r="GMM102" s="8"/>
      <c r="GMN102" s="8"/>
      <c r="GMO102" s="8"/>
      <c r="GMP102" s="8"/>
      <c r="GMQ102" s="8"/>
      <c r="GMR102" s="8"/>
      <c r="GMS102" s="8"/>
      <c r="GMT102" s="8"/>
      <c r="GMU102" s="8"/>
      <c r="GMV102" s="8"/>
      <c r="GMW102" s="8"/>
      <c r="GMX102" s="8"/>
      <c r="GMY102" s="8"/>
      <c r="GMZ102" s="8"/>
      <c r="GNA102" s="8"/>
      <c r="GNB102" s="8"/>
      <c r="GNC102" s="8"/>
      <c r="GND102" s="8"/>
      <c r="GNE102" s="8"/>
      <c r="GNF102" s="8"/>
      <c r="GNG102" s="8"/>
      <c r="GNH102" s="8"/>
      <c r="GNI102" s="8"/>
      <c r="GNJ102" s="8"/>
      <c r="GNK102" s="8"/>
      <c r="GNL102" s="8"/>
      <c r="GNM102" s="8"/>
      <c r="GNN102" s="8"/>
      <c r="GNO102" s="8"/>
      <c r="GNP102" s="8"/>
      <c r="GNQ102" s="8"/>
      <c r="GNR102" s="8"/>
      <c r="GNS102" s="8"/>
      <c r="GNT102" s="8"/>
      <c r="GNU102" s="8"/>
      <c r="GNV102" s="8"/>
      <c r="GNW102" s="8"/>
      <c r="GNX102" s="8"/>
      <c r="GNY102" s="8"/>
      <c r="GNZ102" s="8"/>
      <c r="GOA102" s="8"/>
      <c r="GOB102" s="8"/>
      <c r="GOC102" s="8"/>
      <c r="GOD102" s="8"/>
      <c r="GOE102" s="8"/>
      <c r="GOF102" s="8"/>
      <c r="GOG102" s="8"/>
      <c r="GOH102" s="8"/>
      <c r="GOI102" s="8"/>
      <c r="GOJ102" s="8"/>
      <c r="GOK102" s="8"/>
      <c r="GOL102" s="8"/>
      <c r="GOM102" s="8"/>
      <c r="GON102" s="8"/>
      <c r="GOO102" s="8"/>
      <c r="GOP102" s="8"/>
      <c r="GOQ102" s="8"/>
      <c r="GOR102" s="8"/>
      <c r="GOS102" s="8"/>
      <c r="GOT102" s="8"/>
      <c r="GOU102" s="8"/>
      <c r="GOV102" s="8"/>
      <c r="GOW102" s="8"/>
      <c r="GOX102" s="8"/>
      <c r="GOY102" s="8"/>
      <c r="GOZ102" s="8"/>
      <c r="GPA102" s="8"/>
      <c r="GPB102" s="8"/>
      <c r="GPC102" s="8"/>
      <c r="GPD102" s="8"/>
      <c r="GPE102" s="8"/>
      <c r="GPF102" s="8"/>
      <c r="GPG102" s="8"/>
      <c r="GPH102" s="8"/>
      <c r="GPI102" s="8"/>
      <c r="GPJ102" s="8"/>
      <c r="GPK102" s="8"/>
      <c r="GPL102" s="8"/>
      <c r="GPM102" s="8"/>
      <c r="GPN102" s="8"/>
      <c r="GPO102" s="8"/>
      <c r="GPP102" s="8"/>
      <c r="GPQ102" s="8"/>
      <c r="GPR102" s="8"/>
      <c r="GPS102" s="8"/>
      <c r="GPT102" s="8"/>
      <c r="GPU102" s="8"/>
      <c r="GPV102" s="8"/>
      <c r="GPW102" s="8"/>
      <c r="GPX102" s="8"/>
      <c r="GPY102" s="8"/>
      <c r="GPZ102" s="8"/>
      <c r="GQA102" s="8"/>
      <c r="GQB102" s="8"/>
      <c r="GQC102" s="8"/>
      <c r="GQD102" s="8"/>
      <c r="GQE102" s="8"/>
      <c r="GQF102" s="8"/>
      <c r="GQG102" s="8"/>
      <c r="GQH102" s="8"/>
      <c r="GQI102" s="8"/>
      <c r="GQJ102" s="8"/>
      <c r="GQK102" s="8"/>
      <c r="GQL102" s="8"/>
      <c r="GQM102" s="8"/>
      <c r="GQN102" s="8"/>
      <c r="GQO102" s="8"/>
      <c r="GQP102" s="8"/>
      <c r="GQQ102" s="8"/>
      <c r="GQR102" s="8"/>
      <c r="GQS102" s="8"/>
      <c r="GQT102" s="8"/>
      <c r="GQU102" s="8"/>
      <c r="GQV102" s="8"/>
      <c r="GQW102" s="8"/>
      <c r="GQX102" s="8"/>
      <c r="GQY102" s="8"/>
      <c r="GQZ102" s="8"/>
      <c r="GRA102" s="8"/>
      <c r="GRB102" s="8"/>
      <c r="GRC102" s="8"/>
      <c r="GRD102" s="8"/>
      <c r="GRE102" s="8"/>
      <c r="GRF102" s="8"/>
      <c r="GRG102" s="8"/>
      <c r="GRH102" s="8"/>
      <c r="GRI102" s="8"/>
      <c r="GRJ102" s="8"/>
      <c r="GRK102" s="8"/>
      <c r="GRL102" s="8"/>
      <c r="GRM102" s="8"/>
      <c r="GRN102" s="8"/>
      <c r="GRO102" s="8"/>
      <c r="GRP102" s="8"/>
      <c r="GRQ102" s="8"/>
      <c r="GRR102" s="8"/>
      <c r="GRS102" s="8"/>
      <c r="GRT102" s="8"/>
      <c r="GRU102" s="8"/>
      <c r="GRV102" s="8"/>
      <c r="GRW102" s="8"/>
      <c r="GRX102" s="8"/>
      <c r="GRY102" s="8"/>
      <c r="GRZ102" s="8"/>
      <c r="GSA102" s="8"/>
      <c r="GSB102" s="8"/>
      <c r="GSC102" s="8"/>
      <c r="GSD102" s="8"/>
      <c r="GSE102" s="8"/>
      <c r="GSF102" s="8"/>
      <c r="GSG102" s="8"/>
      <c r="GSH102" s="8"/>
      <c r="GSI102" s="8"/>
      <c r="GSJ102" s="8"/>
      <c r="GSK102" s="8"/>
      <c r="GSL102" s="8"/>
      <c r="GSM102" s="8"/>
      <c r="GSN102" s="8"/>
      <c r="GSO102" s="8"/>
      <c r="GSP102" s="8"/>
      <c r="GSQ102" s="8"/>
      <c r="GSR102" s="8"/>
      <c r="GSS102" s="8"/>
      <c r="GST102" s="8"/>
      <c r="GSU102" s="8"/>
      <c r="GSV102" s="8"/>
      <c r="GSW102" s="8"/>
      <c r="GSX102" s="8"/>
      <c r="GSY102" s="8"/>
      <c r="GSZ102" s="8"/>
      <c r="GTA102" s="8"/>
      <c r="GTB102" s="8"/>
      <c r="GTC102" s="8"/>
      <c r="GTD102" s="8"/>
      <c r="GTE102" s="8"/>
      <c r="GTF102" s="8"/>
      <c r="GTG102" s="8"/>
      <c r="GTH102" s="8"/>
      <c r="GTI102" s="8"/>
      <c r="GTJ102" s="8"/>
      <c r="GTK102" s="8"/>
      <c r="GTL102" s="8"/>
      <c r="GTM102" s="8"/>
      <c r="GTN102" s="8"/>
      <c r="GTO102" s="8"/>
      <c r="GTP102" s="8"/>
      <c r="GTQ102" s="8"/>
      <c r="GTR102" s="8"/>
      <c r="GTS102" s="8"/>
      <c r="GTT102" s="8"/>
      <c r="GTU102" s="8"/>
      <c r="GTV102" s="8"/>
      <c r="GTW102" s="8"/>
      <c r="GTX102" s="8"/>
      <c r="GTY102" s="8"/>
      <c r="GTZ102" s="8"/>
      <c r="GUA102" s="8"/>
      <c r="GUB102" s="8"/>
      <c r="GUC102" s="8"/>
      <c r="GUD102" s="8"/>
      <c r="GUE102" s="8"/>
      <c r="GUF102" s="8"/>
      <c r="GUG102" s="8"/>
      <c r="GUH102" s="8"/>
      <c r="GUI102" s="8"/>
      <c r="GUJ102" s="8"/>
      <c r="GUK102" s="8"/>
      <c r="GUL102" s="8"/>
      <c r="GUM102" s="8"/>
      <c r="GUN102" s="8"/>
      <c r="GUO102" s="8"/>
      <c r="GUP102" s="8"/>
      <c r="GUQ102" s="8"/>
      <c r="GUR102" s="8"/>
      <c r="GUS102" s="8"/>
      <c r="GUT102" s="8"/>
      <c r="GUU102" s="8"/>
      <c r="GUV102" s="8"/>
      <c r="GUW102" s="8"/>
      <c r="GUX102" s="8"/>
      <c r="GUY102" s="8"/>
      <c r="GUZ102" s="8"/>
      <c r="GVA102" s="8"/>
      <c r="GVB102" s="8"/>
      <c r="GVC102" s="8"/>
      <c r="GVD102" s="8"/>
      <c r="GVE102" s="8"/>
      <c r="GVF102" s="8"/>
      <c r="GVG102" s="8"/>
      <c r="GVH102" s="8"/>
      <c r="GVI102" s="8"/>
      <c r="GVJ102" s="8"/>
      <c r="GVK102" s="8"/>
      <c r="GVL102" s="8"/>
      <c r="GVM102" s="8"/>
      <c r="GVN102" s="8"/>
      <c r="GVO102" s="8"/>
      <c r="GVP102" s="8"/>
      <c r="GVQ102" s="8"/>
      <c r="GVR102" s="8"/>
      <c r="GVS102" s="8"/>
      <c r="GVT102" s="8"/>
      <c r="GVU102" s="8"/>
      <c r="GVV102" s="8"/>
      <c r="GVW102" s="8"/>
      <c r="GVX102" s="8"/>
      <c r="GVY102" s="8"/>
      <c r="GVZ102" s="8"/>
      <c r="GWA102" s="8"/>
      <c r="GWB102" s="8"/>
      <c r="GWC102" s="8"/>
      <c r="GWD102" s="8"/>
      <c r="GWE102" s="8"/>
      <c r="GWF102" s="8"/>
      <c r="GWG102" s="8"/>
      <c r="GWH102" s="8"/>
      <c r="GWI102" s="8"/>
      <c r="GWJ102" s="8"/>
      <c r="GWK102" s="8"/>
      <c r="GWL102" s="8"/>
      <c r="GWM102" s="8"/>
      <c r="GWN102" s="8"/>
      <c r="GWO102" s="8"/>
      <c r="GWP102" s="8"/>
      <c r="GWQ102" s="8"/>
      <c r="GWR102" s="8"/>
      <c r="GWS102" s="8"/>
      <c r="GWT102" s="8"/>
      <c r="GWU102" s="8"/>
      <c r="GWV102" s="8"/>
      <c r="GWW102" s="8"/>
      <c r="GWX102" s="8"/>
      <c r="GWY102" s="8"/>
      <c r="GWZ102" s="8"/>
      <c r="GXA102" s="8"/>
      <c r="GXB102" s="8"/>
      <c r="GXC102" s="8"/>
      <c r="GXD102" s="8"/>
      <c r="GXE102" s="8"/>
      <c r="GXF102" s="8"/>
      <c r="GXG102" s="8"/>
      <c r="GXH102" s="8"/>
      <c r="GXI102" s="8"/>
      <c r="GXJ102" s="8"/>
      <c r="GXK102" s="8"/>
      <c r="GXL102" s="8"/>
      <c r="GXM102" s="8"/>
      <c r="GXN102" s="8"/>
      <c r="GXO102" s="8"/>
      <c r="GXP102" s="8"/>
      <c r="GXQ102" s="8"/>
      <c r="GXR102" s="8"/>
      <c r="GXS102" s="8"/>
      <c r="GXT102" s="8"/>
      <c r="GXU102" s="8"/>
      <c r="GXV102" s="8"/>
      <c r="GXW102" s="8"/>
      <c r="GXX102" s="8"/>
      <c r="GXY102" s="8"/>
      <c r="GXZ102" s="8"/>
      <c r="GYA102" s="8"/>
      <c r="GYB102" s="8"/>
      <c r="GYC102" s="8"/>
      <c r="GYD102" s="8"/>
      <c r="GYE102" s="8"/>
      <c r="GYF102" s="8"/>
      <c r="GYG102" s="8"/>
      <c r="GYH102" s="8"/>
      <c r="GYI102" s="8"/>
      <c r="GYJ102" s="8"/>
      <c r="GYK102" s="8"/>
      <c r="GYL102" s="8"/>
      <c r="GYM102" s="8"/>
      <c r="GYN102" s="8"/>
      <c r="GYO102" s="8"/>
      <c r="GYP102" s="8"/>
      <c r="GYQ102" s="8"/>
      <c r="GYR102" s="8"/>
      <c r="GYS102" s="8"/>
      <c r="GYT102" s="8"/>
      <c r="GYU102" s="8"/>
      <c r="GYV102" s="8"/>
      <c r="GYW102" s="8"/>
      <c r="GYX102" s="8"/>
      <c r="GYY102" s="8"/>
      <c r="GYZ102" s="8"/>
      <c r="GZA102" s="8"/>
      <c r="GZB102" s="8"/>
      <c r="GZC102" s="8"/>
      <c r="GZD102" s="8"/>
      <c r="GZE102" s="8"/>
      <c r="GZF102" s="8"/>
      <c r="GZG102" s="8"/>
      <c r="GZH102" s="8"/>
      <c r="GZI102" s="8"/>
      <c r="GZJ102" s="8"/>
      <c r="GZK102" s="8"/>
      <c r="GZL102" s="8"/>
      <c r="GZM102" s="8"/>
      <c r="GZN102" s="8"/>
      <c r="GZO102" s="8"/>
      <c r="GZP102" s="8"/>
      <c r="GZQ102" s="8"/>
      <c r="GZR102" s="8"/>
      <c r="GZS102" s="8"/>
      <c r="GZT102" s="8"/>
      <c r="GZU102" s="8"/>
      <c r="GZV102" s="8"/>
      <c r="GZW102" s="8"/>
      <c r="GZX102" s="8"/>
      <c r="GZY102" s="8"/>
      <c r="GZZ102" s="8"/>
      <c r="HAA102" s="8"/>
      <c r="HAB102" s="8"/>
      <c r="HAC102" s="8"/>
      <c r="HAD102" s="8"/>
      <c r="HAE102" s="8"/>
      <c r="HAF102" s="8"/>
      <c r="HAG102" s="8"/>
      <c r="HAH102" s="8"/>
      <c r="HAI102" s="8"/>
      <c r="HAJ102" s="8"/>
      <c r="HAK102" s="8"/>
      <c r="HAL102" s="8"/>
      <c r="HAM102" s="8"/>
      <c r="HAN102" s="8"/>
      <c r="HAO102" s="8"/>
      <c r="HAP102" s="8"/>
      <c r="HAQ102" s="8"/>
      <c r="HAR102" s="8"/>
      <c r="HAS102" s="8"/>
      <c r="HAT102" s="8"/>
      <c r="HAU102" s="8"/>
      <c r="HAV102" s="8"/>
      <c r="HAW102" s="8"/>
      <c r="HAX102" s="8"/>
      <c r="HAY102" s="8"/>
      <c r="HAZ102" s="8"/>
      <c r="HBA102" s="8"/>
      <c r="HBB102" s="8"/>
      <c r="HBC102" s="8"/>
      <c r="HBD102" s="8"/>
      <c r="HBE102" s="8"/>
      <c r="HBF102" s="8"/>
      <c r="HBG102" s="8"/>
      <c r="HBH102" s="8"/>
      <c r="HBI102" s="8"/>
      <c r="HBJ102" s="8"/>
      <c r="HBK102" s="8"/>
      <c r="HBL102" s="8"/>
      <c r="HBM102" s="8"/>
      <c r="HBN102" s="8"/>
      <c r="HBO102" s="8"/>
      <c r="HBP102" s="8"/>
      <c r="HBQ102" s="8"/>
      <c r="HBR102" s="8"/>
      <c r="HBS102" s="8"/>
      <c r="HBT102" s="8"/>
      <c r="HBU102" s="8"/>
      <c r="HBV102" s="8"/>
      <c r="HBW102" s="8"/>
      <c r="HBX102" s="8"/>
      <c r="HBY102" s="8"/>
      <c r="HBZ102" s="8"/>
      <c r="HCA102" s="8"/>
      <c r="HCB102" s="8"/>
      <c r="HCC102" s="8"/>
      <c r="HCD102" s="8"/>
      <c r="HCE102" s="8"/>
      <c r="HCF102" s="8"/>
      <c r="HCG102" s="8"/>
      <c r="HCH102" s="8"/>
      <c r="HCI102" s="8"/>
      <c r="HCJ102" s="8"/>
      <c r="HCK102" s="8"/>
      <c r="HCL102" s="8"/>
      <c r="HCM102" s="8"/>
      <c r="HCN102" s="8"/>
      <c r="HCO102" s="8"/>
      <c r="HCP102" s="8"/>
      <c r="HCQ102" s="8"/>
      <c r="HCR102" s="8"/>
      <c r="HCS102" s="8"/>
      <c r="HCT102" s="8"/>
      <c r="HCU102" s="8"/>
      <c r="HCV102" s="8"/>
      <c r="HCW102" s="8"/>
      <c r="HCX102" s="8"/>
      <c r="HCY102" s="8"/>
      <c r="HCZ102" s="8"/>
      <c r="HDA102" s="8"/>
      <c r="HDB102" s="8"/>
      <c r="HDC102" s="8"/>
      <c r="HDD102" s="8"/>
      <c r="HDE102" s="8"/>
      <c r="HDF102" s="8"/>
      <c r="HDG102" s="8"/>
      <c r="HDH102" s="8"/>
      <c r="HDI102" s="8"/>
      <c r="HDJ102" s="8"/>
      <c r="HDK102" s="8"/>
      <c r="HDL102" s="8"/>
      <c r="HDM102" s="8"/>
      <c r="HDN102" s="8"/>
      <c r="HDO102" s="8"/>
      <c r="HDP102" s="8"/>
      <c r="HDQ102" s="8"/>
      <c r="HDR102" s="8"/>
      <c r="HDS102" s="8"/>
      <c r="HDT102" s="8"/>
      <c r="HDU102" s="8"/>
      <c r="HDV102" s="8"/>
      <c r="HDW102" s="8"/>
      <c r="HDX102" s="8"/>
      <c r="HDY102" s="8"/>
      <c r="HDZ102" s="8"/>
      <c r="HEA102" s="8"/>
      <c r="HEB102" s="8"/>
      <c r="HEC102" s="8"/>
      <c r="HED102" s="8"/>
      <c r="HEE102" s="8"/>
      <c r="HEF102" s="8"/>
      <c r="HEG102" s="8"/>
      <c r="HEH102" s="8"/>
      <c r="HEI102" s="8"/>
      <c r="HEJ102" s="8"/>
      <c r="HEK102" s="8"/>
      <c r="HEL102" s="8"/>
      <c r="HEM102" s="8"/>
      <c r="HEN102" s="8"/>
      <c r="HEO102" s="8"/>
      <c r="HEP102" s="8"/>
      <c r="HEQ102" s="8"/>
      <c r="HER102" s="8"/>
      <c r="HES102" s="8"/>
      <c r="HET102" s="8"/>
      <c r="HEU102" s="8"/>
      <c r="HEV102" s="8"/>
      <c r="HEW102" s="8"/>
      <c r="HEX102" s="8"/>
      <c r="HEY102" s="8"/>
      <c r="HEZ102" s="8"/>
      <c r="HFA102" s="8"/>
      <c r="HFB102" s="8"/>
      <c r="HFC102" s="8"/>
      <c r="HFD102" s="8"/>
      <c r="HFE102" s="8"/>
      <c r="HFF102" s="8"/>
      <c r="HFG102" s="8"/>
      <c r="HFH102" s="8"/>
      <c r="HFI102" s="8"/>
      <c r="HFJ102" s="8"/>
      <c r="HFK102" s="8"/>
      <c r="HFL102" s="8"/>
      <c r="HFM102" s="8"/>
      <c r="HFN102" s="8"/>
      <c r="HFO102" s="8"/>
      <c r="HFP102" s="8"/>
      <c r="HFQ102" s="8"/>
      <c r="HFR102" s="8"/>
      <c r="HFS102" s="8"/>
      <c r="HFT102" s="8"/>
      <c r="HFU102" s="8"/>
      <c r="HFV102" s="8"/>
      <c r="HFW102" s="8"/>
      <c r="HFX102" s="8"/>
      <c r="HFY102" s="8"/>
      <c r="HFZ102" s="8"/>
      <c r="HGA102" s="8"/>
      <c r="HGB102" s="8"/>
      <c r="HGC102" s="8"/>
      <c r="HGD102" s="8"/>
      <c r="HGE102" s="8"/>
      <c r="HGF102" s="8"/>
      <c r="HGG102" s="8"/>
      <c r="HGH102" s="8"/>
      <c r="HGI102" s="8"/>
      <c r="HGJ102" s="8"/>
      <c r="HGK102" s="8"/>
      <c r="HGL102" s="8"/>
      <c r="HGM102" s="8"/>
      <c r="HGN102" s="8"/>
      <c r="HGO102" s="8"/>
      <c r="HGP102" s="8"/>
      <c r="HGQ102" s="8"/>
      <c r="HGR102" s="8"/>
      <c r="HGS102" s="8"/>
      <c r="HGT102" s="8"/>
      <c r="HGU102" s="8"/>
      <c r="HGV102" s="8"/>
      <c r="HGW102" s="8"/>
      <c r="HGX102" s="8"/>
      <c r="HGY102" s="8"/>
      <c r="HGZ102" s="8"/>
      <c r="HHA102" s="8"/>
      <c r="HHB102" s="8"/>
      <c r="HHC102" s="8"/>
      <c r="HHD102" s="8"/>
      <c r="HHE102" s="8"/>
      <c r="HHF102" s="8"/>
      <c r="HHG102" s="8"/>
      <c r="HHH102" s="8"/>
      <c r="HHI102" s="8"/>
      <c r="HHJ102" s="8"/>
      <c r="HHK102" s="8"/>
      <c r="HHL102" s="8"/>
      <c r="HHM102" s="8"/>
      <c r="HHN102" s="8"/>
      <c r="HHO102" s="8"/>
      <c r="HHP102" s="8"/>
      <c r="HHQ102" s="8"/>
      <c r="HHR102" s="8"/>
      <c r="HHS102" s="8"/>
      <c r="HHT102" s="8"/>
      <c r="HHU102" s="8"/>
      <c r="HHV102" s="8"/>
      <c r="HHW102" s="8"/>
      <c r="HHX102" s="8"/>
      <c r="HHY102" s="8"/>
      <c r="HHZ102" s="8"/>
      <c r="HIA102" s="8"/>
      <c r="HIB102" s="8"/>
      <c r="HIC102" s="8"/>
      <c r="HID102" s="8"/>
      <c r="HIE102" s="8"/>
      <c r="HIF102" s="8"/>
      <c r="HIG102" s="8"/>
      <c r="HIH102" s="8"/>
      <c r="HII102" s="8"/>
      <c r="HIJ102" s="8"/>
      <c r="HIK102" s="8"/>
      <c r="HIL102" s="8"/>
      <c r="HIM102" s="8"/>
      <c r="HIN102" s="8"/>
      <c r="HIO102" s="8"/>
      <c r="HIP102" s="8"/>
      <c r="HIQ102" s="8"/>
      <c r="HIR102" s="8"/>
      <c r="HIS102" s="8"/>
      <c r="HIT102" s="8"/>
      <c r="HIU102" s="8"/>
      <c r="HIV102" s="8"/>
      <c r="HIW102" s="8"/>
      <c r="HIX102" s="8"/>
      <c r="HIY102" s="8"/>
      <c r="HIZ102" s="8"/>
      <c r="HJA102" s="8"/>
      <c r="HJB102" s="8"/>
      <c r="HJC102" s="8"/>
      <c r="HJD102" s="8"/>
      <c r="HJE102" s="8"/>
      <c r="HJF102" s="8"/>
      <c r="HJG102" s="8"/>
      <c r="HJH102" s="8"/>
      <c r="HJI102" s="8"/>
      <c r="HJJ102" s="8"/>
      <c r="HJK102" s="8"/>
      <c r="HJL102" s="8"/>
      <c r="HJM102" s="8"/>
      <c r="HJN102" s="8"/>
      <c r="HJO102" s="8"/>
      <c r="HJP102" s="8"/>
      <c r="HJQ102" s="8"/>
      <c r="HJR102" s="8"/>
      <c r="HJS102" s="8"/>
      <c r="HJT102" s="8"/>
      <c r="HJU102" s="8"/>
      <c r="HJV102" s="8"/>
      <c r="HJW102" s="8"/>
      <c r="HJX102" s="8"/>
      <c r="HJY102" s="8"/>
      <c r="HJZ102" s="8"/>
      <c r="HKA102" s="8"/>
      <c r="HKB102" s="8"/>
      <c r="HKC102" s="8"/>
      <c r="HKD102" s="8"/>
      <c r="HKE102" s="8"/>
      <c r="HKF102" s="8"/>
      <c r="HKG102" s="8"/>
      <c r="HKH102" s="8"/>
      <c r="HKI102" s="8"/>
      <c r="HKJ102" s="8"/>
      <c r="HKK102" s="8"/>
      <c r="HKL102" s="8"/>
      <c r="HKM102" s="8"/>
      <c r="HKN102" s="8"/>
      <c r="HKO102" s="8"/>
      <c r="HKP102" s="8"/>
      <c r="HKQ102" s="8"/>
      <c r="HKR102" s="8"/>
      <c r="HKS102" s="8"/>
      <c r="HKT102" s="8"/>
      <c r="HKU102" s="8"/>
      <c r="HKV102" s="8"/>
      <c r="HKW102" s="8"/>
      <c r="HKX102" s="8"/>
      <c r="HKY102" s="8"/>
      <c r="HKZ102" s="8"/>
      <c r="HLA102" s="8"/>
      <c r="HLB102" s="8"/>
      <c r="HLC102" s="8"/>
      <c r="HLD102" s="8"/>
      <c r="HLE102" s="8"/>
      <c r="HLF102" s="8"/>
      <c r="HLG102" s="8"/>
      <c r="HLH102" s="8"/>
      <c r="HLI102" s="8"/>
      <c r="HLJ102" s="8"/>
      <c r="HLK102" s="8"/>
      <c r="HLL102" s="8"/>
      <c r="HLM102" s="8"/>
      <c r="HLN102" s="8"/>
      <c r="HLO102" s="8"/>
      <c r="HLP102" s="8"/>
      <c r="HLQ102" s="8"/>
      <c r="HLR102" s="8"/>
      <c r="HLS102" s="8"/>
      <c r="HLT102" s="8"/>
      <c r="HLU102" s="8"/>
      <c r="HLV102" s="8"/>
      <c r="HLW102" s="8"/>
      <c r="HLX102" s="8"/>
      <c r="HLY102" s="8"/>
      <c r="HLZ102" s="8"/>
      <c r="HMA102" s="8"/>
      <c r="HMB102" s="8"/>
      <c r="HMC102" s="8"/>
      <c r="HMD102" s="8"/>
      <c r="HME102" s="8"/>
      <c r="HMF102" s="8"/>
      <c r="HMG102" s="8"/>
      <c r="HMH102" s="8"/>
      <c r="HMI102" s="8"/>
      <c r="HMJ102" s="8"/>
      <c r="HMK102" s="8"/>
      <c r="HML102" s="8"/>
      <c r="HMM102" s="8"/>
      <c r="HMN102" s="8"/>
      <c r="HMO102" s="8"/>
      <c r="HMP102" s="8"/>
      <c r="HMQ102" s="8"/>
      <c r="HMR102" s="8"/>
      <c r="HMS102" s="8"/>
      <c r="HMT102" s="8"/>
      <c r="HMU102" s="8"/>
      <c r="HMV102" s="8"/>
      <c r="HMW102" s="8"/>
      <c r="HMX102" s="8"/>
      <c r="HMY102" s="8"/>
      <c r="HMZ102" s="8"/>
      <c r="HNA102" s="8"/>
      <c r="HNB102" s="8"/>
      <c r="HNC102" s="8"/>
      <c r="HND102" s="8"/>
      <c r="HNE102" s="8"/>
      <c r="HNF102" s="8"/>
      <c r="HNG102" s="8"/>
      <c r="HNH102" s="8"/>
      <c r="HNI102" s="8"/>
      <c r="HNJ102" s="8"/>
      <c r="HNK102" s="8"/>
      <c r="HNL102" s="8"/>
      <c r="HNM102" s="8"/>
      <c r="HNN102" s="8"/>
      <c r="HNO102" s="8"/>
      <c r="HNP102" s="8"/>
      <c r="HNQ102" s="8"/>
      <c r="HNR102" s="8"/>
      <c r="HNS102" s="8"/>
      <c r="HNT102" s="8"/>
      <c r="HNU102" s="8"/>
      <c r="HNV102" s="8"/>
      <c r="HNW102" s="8"/>
      <c r="HNX102" s="8"/>
      <c r="HNY102" s="8"/>
      <c r="HNZ102" s="8"/>
      <c r="HOA102" s="8"/>
      <c r="HOB102" s="8"/>
      <c r="HOC102" s="8"/>
      <c r="HOD102" s="8"/>
      <c r="HOE102" s="8"/>
      <c r="HOF102" s="8"/>
      <c r="HOG102" s="8"/>
      <c r="HOH102" s="8"/>
      <c r="HOI102" s="8"/>
      <c r="HOJ102" s="8"/>
      <c r="HOK102" s="8"/>
      <c r="HOL102" s="8"/>
      <c r="HOM102" s="8"/>
      <c r="HON102" s="8"/>
      <c r="HOO102" s="8"/>
      <c r="HOP102" s="8"/>
      <c r="HOQ102" s="8"/>
      <c r="HOR102" s="8"/>
      <c r="HOS102" s="8"/>
      <c r="HOT102" s="8"/>
      <c r="HOU102" s="8"/>
      <c r="HOV102" s="8"/>
      <c r="HOW102" s="8"/>
      <c r="HOX102" s="8"/>
      <c r="HOY102" s="8"/>
      <c r="HOZ102" s="8"/>
      <c r="HPA102" s="8"/>
      <c r="HPB102" s="8"/>
      <c r="HPC102" s="8"/>
      <c r="HPD102" s="8"/>
      <c r="HPE102" s="8"/>
      <c r="HPF102" s="8"/>
      <c r="HPG102" s="8"/>
      <c r="HPH102" s="8"/>
      <c r="HPI102" s="8"/>
      <c r="HPJ102" s="8"/>
      <c r="HPK102" s="8"/>
      <c r="HPL102" s="8"/>
      <c r="HPM102" s="8"/>
      <c r="HPN102" s="8"/>
      <c r="HPO102" s="8"/>
      <c r="HPP102" s="8"/>
      <c r="HPQ102" s="8"/>
      <c r="HPR102" s="8"/>
      <c r="HPS102" s="8"/>
      <c r="HPT102" s="8"/>
      <c r="HPU102" s="8"/>
      <c r="HPV102" s="8"/>
      <c r="HPW102" s="8"/>
      <c r="HPX102" s="8"/>
      <c r="HPY102" s="8"/>
      <c r="HPZ102" s="8"/>
      <c r="HQA102" s="8"/>
      <c r="HQB102" s="8"/>
      <c r="HQC102" s="8"/>
      <c r="HQD102" s="8"/>
      <c r="HQE102" s="8"/>
      <c r="HQF102" s="8"/>
      <c r="HQG102" s="8"/>
      <c r="HQH102" s="8"/>
      <c r="HQI102" s="8"/>
      <c r="HQJ102" s="8"/>
      <c r="HQK102" s="8"/>
      <c r="HQL102" s="8"/>
      <c r="HQM102" s="8"/>
      <c r="HQN102" s="8"/>
      <c r="HQO102" s="8"/>
      <c r="HQP102" s="8"/>
      <c r="HQQ102" s="8"/>
      <c r="HQR102" s="8"/>
      <c r="HQS102" s="8"/>
      <c r="HQT102" s="8"/>
      <c r="HQU102" s="8"/>
      <c r="HQV102" s="8"/>
      <c r="HQW102" s="8"/>
      <c r="HQX102" s="8"/>
      <c r="HQY102" s="8"/>
      <c r="HQZ102" s="8"/>
      <c r="HRA102" s="8"/>
      <c r="HRB102" s="8"/>
      <c r="HRC102" s="8"/>
      <c r="HRD102" s="8"/>
      <c r="HRE102" s="8"/>
      <c r="HRF102" s="8"/>
      <c r="HRG102" s="8"/>
      <c r="HRH102" s="8"/>
      <c r="HRI102" s="8"/>
      <c r="HRJ102" s="8"/>
      <c r="HRK102" s="8"/>
      <c r="HRL102" s="8"/>
      <c r="HRM102" s="8"/>
      <c r="HRN102" s="8"/>
      <c r="HRO102" s="8"/>
      <c r="HRP102" s="8"/>
      <c r="HRQ102" s="8"/>
      <c r="HRR102" s="8"/>
      <c r="HRS102" s="8"/>
      <c r="HRT102" s="8"/>
      <c r="HRU102" s="8"/>
      <c r="HRV102" s="8"/>
      <c r="HRW102" s="8"/>
      <c r="HRX102" s="8"/>
      <c r="HRY102" s="8"/>
      <c r="HRZ102" s="8"/>
      <c r="HSA102" s="8"/>
      <c r="HSB102" s="8"/>
      <c r="HSC102" s="8"/>
      <c r="HSD102" s="8"/>
      <c r="HSE102" s="8"/>
      <c r="HSF102" s="8"/>
      <c r="HSG102" s="8"/>
      <c r="HSH102" s="8"/>
      <c r="HSI102" s="8"/>
      <c r="HSJ102" s="8"/>
      <c r="HSK102" s="8"/>
      <c r="HSL102" s="8"/>
      <c r="HSM102" s="8"/>
      <c r="HSN102" s="8"/>
      <c r="HSO102" s="8"/>
      <c r="HSP102" s="8"/>
      <c r="HSQ102" s="8"/>
      <c r="HSR102" s="8"/>
      <c r="HSS102" s="8"/>
      <c r="HST102" s="8"/>
      <c r="HSU102" s="8"/>
      <c r="HSV102" s="8"/>
      <c r="HSW102" s="8"/>
      <c r="HSX102" s="8"/>
      <c r="HSY102" s="8"/>
      <c r="HSZ102" s="8"/>
      <c r="HTA102" s="8"/>
      <c r="HTB102" s="8"/>
      <c r="HTC102" s="8"/>
      <c r="HTD102" s="8"/>
      <c r="HTE102" s="8"/>
      <c r="HTF102" s="8"/>
      <c r="HTG102" s="8"/>
      <c r="HTH102" s="8"/>
      <c r="HTI102" s="8"/>
      <c r="HTJ102" s="8"/>
      <c r="HTK102" s="8"/>
      <c r="HTL102" s="8"/>
      <c r="HTM102" s="8"/>
      <c r="HTN102" s="8"/>
      <c r="HTO102" s="8"/>
      <c r="HTP102" s="8"/>
      <c r="HTQ102" s="8"/>
      <c r="HTR102" s="8"/>
      <c r="HTS102" s="8"/>
      <c r="HTT102" s="8"/>
      <c r="HTU102" s="8"/>
      <c r="HTV102" s="8"/>
      <c r="HTW102" s="8"/>
      <c r="HTX102" s="8"/>
      <c r="HTY102" s="8"/>
      <c r="HTZ102" s="8"/>
      <c r="HUA102" s="8"/>
      <c r="HUB102" s="8"/>
      <c r="HUC102" s="8"/>
      <c r="HUD102" s="8"/>
      <c r="HUE102" s="8"/>
      <c r="HUF102" s="8"/>
      <c r="HUG102" s="8"/>
      <c r="HUH102" s="8"/>
      <c r="HUI102" s="8"/>
      <c r="HUJ102" s="8"/>
      <c r="HUK102" s="8"/>
      <c r="HUL102" s="8"/>
      <c r="HUM102" s="8"/>
      <c r="HUN102" s="8"/>
      <c r="HUO102" s="8"/>
      <c r="HUP102" s="8"/>
      <c r="HUQ102" s="8"/>
      <c r="HUR102" s="8"/>
      <c r="HUS102" s="8"/>
      <c r="HUT102" s="8"/>
      <c r="HUU102" s="8"/>
      <c r="HUV102" s="8"/>
      <c r="HUW102" s="8"/>
      <c r="HUX102" s="8"/>
      <c r="HUY102" s="8"/>
      <c r="HUZ102" s="8"/>
      <c r="HVA102" s="8"/>
      <c r="HVB102" s="8"/>
      <c r="HVC102" s="8"/>
      <c r="HVD102" s="8"/>
      <c r="HVE102" s="8"/>
      <c r="HVF102" s="8"/>
      <c r="HVG102" s="8"/>
      <c r="HVH102" s="8"/>
      <c r="HVI102" s="8"/>
      <c r="HVJ102" s="8"/>
      <c r="HVK102" s="8"/>
      <c r="HVL102" s="8"/>
      <c r="HVM102" s="8"/>
      <c r="HVN102" s="8"/>
      <c r="HVO102" s="8"/>
      <c r="HVP102" s="8"/>
      <c r="HVQ102" s="8"/>
      <c r="HVR102" s="8"/>
      <c r="HVS102" s="8"/>
      <c r="HVT102" s="8"/>
      <c r="HVU102" s="8"/>
      <c r="HVV102" s="8"/>
      <c r="HVW102" s="8"/>
      <c r="HVX102" s="8"/>
      <c r="HVY102" s="8"/>
      <c r="HVZ102" s="8"/>
      <c r="HWA102" s="8"/>
      <c r="HWB102" s="8"/>
      <c r="HWC102" s="8"/>
      <c r="HWD102" s="8"/>
      <c r="HWE102" s="8"/>
      <c r="HWF102" s="8"/>
      <c r="HWG102" s="8"/>
      <c r="HWH102" s="8"/>
      <c r="HWI102" s="8"/>
      <c r="HWJ102" s="8"/>
      <c r="HWK102" s="8"/>
      <c r="HWL102" s="8"/>
      <c r="HWM102" s="8"/>
      <c r="HWN102" s="8"/>
      <c r="HWO102" s="8"/>
      <c r="HWP102" s="8"/>
      <c r="HWQ102" s="8"/>
      <c r="HWR102" s="8"/>
      <c r="HWS102" s="8"/>
      <c r="HWT102" s="8"/>
      <c r="HWU102" s="8"/>
      <c r="HWV102" s="8"/>
      <c r="HWW102" s="8"/>
      <c r="HWX102" s="8"/>
      <c r="HWY102" s="8"/>
      <c r="HWZ102" s="8"/>
      <c r="HXA102" s="8"/>
      <c r="HXB102" s="8"/>
      <c r="HXC102" s="8"/>
      <c r="HXD102" s="8"/>
      <c r="HXE102" s="8"/>
      <c r="HXF102" s="8"/>
      <c r="HXG102" s="8"/>
      <c r="HXH102" s="8"/>
      <c r="HXI102" s="8"/>
      <c r="HXJ102" s="8"/>
      <c r="HXK102" s="8"/>
      <c r="HXL102" s="8"/>
      <c r="HXM102" s="8"/>
      <c r="HXN102" s="8"/>
      <c r="HXO102" s="8"/>
      <c r="HXP102" s="8"/>
      <c r="HXQ102" s="8"/>
      <c r="HXR102" s="8"/>
      <c r="HXS102" s="8"/>
      <c r="HXT102" s="8"/>
      <c r="HXU102" s="8"/>
      <c r="HXV102" s="8"/>
      <c r="HXW102" s="8"/>
      <c r="HXX102" s="8"/>
      <c r="HXY102" s="8"/>
      <c r="HXZ102" s="8"/>
      <c r="HYA102" s="8"/>
      <c r="HYB102" s="8"/>
      <c r="HYC102" s="8"/>
      <c r="HYD102" s="8"/>
      <c r="HYE102" s="8"/>
      <c r="HYF102" s="8"/>
      <c r="HYG102" s="8"/>
      <c r="HYH102" s="8"/>
      <c r="HYI102" s="8"/>
      <c r="HYJ102" s="8"/>
      <c r="HYK102" s="8"/>
      <c r="HYL102" s="8"/>
      <c r="HYM102" s="8"/>
      <c r="HYN102" s="8"/>
      <c r="HYO102" s="8"/>
      <c r="HYP102" s="8"/>
      <c r="HYQ102" s="8"/>
      <c r="HYR102" s="8"/>
      <c r="HYS102" s="8"/>
      <c r="HYT102" s="8"/>
      <c r="HYU102" s="8"/>
      <c r="HYV102" s="8"/>
      <c r="HYW102" s="8"/>
      <c r="HYX102" s="8"/>
      <c r="HYY102" s="8"/>
      <c r="HYZ102" s="8"/>
      <c r="HZA102" s="8"/>
      <c r="HZB102" s="8"/>
      <c r="HZC102" s="8"/>
      <c r="HZD102" s="8"/>
      <c r="HZE102" s="8"/>
      <c r="HZF102" s="8"/>
      <c r="HZG102" s="8"/>
      <c r="HZH102" s="8"/>
      <c r="HZI102" s="8"/>
      <c r="HZJ102" s="8"/>
      <c r="HZK102" s="8"/>
      <c r="HZL102" s="8"/>
      <c r="HZM102" s="8"/>
      <c r="HZN102" s="8"/>
      <c r="HZO102" s="8"/>
      <c r="HZP102" s="8"/>
      <c r="HZQ102" s="8"/>
      <c r="HZR102" s="8"/>
      <c r="HZS102" s="8"/>
      <c r="HZT102" s="8"/>
      <c r="HZU102" s="8"/>
      <c r="HZV102" s="8"/>
      <c r="HZW102" s="8"/>
      <c r="HZX102" s="8"/>
      <c r="HZY102" s="8"/>
      <c r="HZZ102" s="8"/>
      <c r="IAA102" s="8"/>
      <c r="IAB102" s="8"/>
      <c r="IAC102" s="8"/>
      <c r="IAD102" s="8"/>
      <c r="IAE102" s="8"/>
      <c r="IAF102" s="8"/>
      <c r="IAG102" s="8"/>
      <c r="IAH102" s="8"/>
      <c r="IAI102" s="8"/>
      <c r="IAJ102" s="8"/>
      <c r="IAK102" s="8"/>
      <c r="IAL102" s="8"/>
      <c r="IAM102" s="8"/>
      <c r="IAN102" s="8"/>
      <c r="IAO102" s="8"/>
      <c r="IAP102" s="8"/>
      <c r="IAQ102" s="8"/>
      <c r="IAR102" s="8"/>
      <c r="IAS102" s="8"/>
      <c r="IAT102" s="8"/>
      <c r="IAU102" s="8"/>
      <c r="IAV102" s="8"/>
      <c r="IAW102" s="8"/>
      <c r="IAX102" s="8"/>
      <c r="IAY102" s="8"/>
      <c r="IAZ102" s="8"/>
      <c r="IBA102" s="8"/>
      <c r="IBB102" s="8"/>
      <c r="IBC102" s="8"/>
      <c r="IBD102" s="8"/>
      <c r="IBE102" s="8"/>
      <c r="IBF102" s="8"/>
      <c r="IBG102" s="8"/>
      <c r="IBH102" s="8"/>
      <c r="IBI102" s="8"/>
      <c r="IBJ102" s="8"/>
      <c r="IBK102" s="8"/>
      <c r="IBL102" s="8"/>
      <c r="IBM102" s="8"/>
      <c r="IBN102" s="8"/>
      <c r="IBO102" s="8"/>
      <c r="IBP102" s="8"/>
      <c r="IBQ102" s="8"/>
      <c r="IBR102" s="8"/>
      <c r="IBS102" s="8"/>
      <c r="IBT102" s="8"/>
      <c r="IBU102" s="8"/>
      <c r="IBV102" s="8"/>
      <c r="IBW102" s="8"/>
      <c r="IBX102" s="8"/>
      <c r="IBY102" s="8"/>
      <c r="IBZ102" s="8"/>
      <c r="ICA102" s="8"/>
      <c r="ICB102" s="8"/>
      <c r="ICC102" s="8"/>
      <c r="ICD102" s="8"/>
      <c r="ICE102" s="8"/>
      <c r="ICF102" s="8"/>
      <c r="ICG102" s="8"/>
      <c r="ICH102" s="8"/>
      <c r="ICI102" s="8"/>
      <c r="ICJ102" s="8"/>
      <c r="ICK102" s="8"/>
      <c r="ICL102" s="8"/>
      <c r="ICM102" s="8"/>
      <c r="ICN102" s="8"/>
      <c r="ICO102" s="8"/>
      <c r="ICP102" s="8"/>
      <c r="ICQ102" s="8"/>
      <c r="ICR102" s="8"/>
      <c r="ICS102" s="8"/>
      <c r="ICT102" s="8"/>
      <c r="ICU102" s="8"/>
      <c r="ICV102" s="8"/>
      <c r="ICW102" s="8"/>
      <c r="ICX102" s="8"/>
      <c r="ICY102" s="8"/>
      <c r="ICZ102" s="8"/>
      <c r="IDA102" s="8"/>
      <c r="IDB102" s="8"/>
      <c r="IDC102" s="8"/>
      <c r="IDD102" s="8"/>
      <c r="IDE102" s="8"/>
      <c r="IDF102" s="8"/>
      <c r="IDG102" s="8"/>
      <c r="IDH102" s="8"/>
      <c r="IDI102" s="8"/>
      <c r="IDJ102" s="8"/>
      <c r="IDK102" s="8"/>
      <c r="IDL102" s="8"/>
      <c r="IDM102" s="8"/>
      <c r="IDN102" s="8"/>
      <c r="IDO102" s="8"/>
      <c r="IDP102" s="8"/>
      <c r="IDQ102" s="8"/>
      <c r="IDR102" s="8"/>
      <c r="IDS102" s="8"/>
      <c r="IDT102" s="8"/>
      <c r="IDU102" s="8"/>
      <c r="IDV102" s="8"/>
      <c r="IDW102" s="8"/>
      <c r="IDX102" s="8"/>
      <c r="IDY102" s="8"/>
      <c r="IDZ102" s="8"/>
      <c r="IEA102" s="8"/>
      <c r="IEB102" s="8"/>
      <c r="IEC102" s="8"/>
      <c r="IED102" s="8"/>
      <c r="IEE102" s="8"/>
      <c r="IEF102" s="8"/>
      <c r="IEG102" s="8"/>
      <c r="IEH102" s="8"/>
      <c r="IEI102" s="8"/>
      <c r="IEJ102" s="8"/>
      <c r="IEK102" s="8"/>
      <c r="IEL102" s="8"/>
      <c r="IEM102" s="8"/>
      <c r="IEN102" s="8"/>
      <c r="IEO102" s="8"/>
      <c r="IEP102" s="8"/>
      <c r="IEQ102" s="8"/>
      <c r="IER102" s="8"/>
      <c r="IES102" s="8"/>
      <c r="IET102" s="8"/>
      <c r="IEU102" s="8"/>
      <c r="IEV102" s="8"/>
      <c r="IEW102" s="8"/>
      <c r="IEX102" s="8"/>
      <c r="IEY102" s="8"/>
      <c r="IEZ102" s="8"/>
      <c r="IFA102" s="8"/>
      <c r="IFB102" s="8"/>
      <c r="IFC102" s="8"/>
      <c r="IFD102" s="8"/>
      <c r="IFE102" s="8"/>
      <c r="IFF102" s="8"/>
      <c r="IFG102" s="8"/>
      <c r="IFH102" s="8"/>
      <c r="IFI102" s="8"/>
      <c r="IFJ102" s="8"/>
      <c r="IFK102" s="8"/>
      <c r="IFL102" s="8"/>
      <c r="IFM102" s="8"/>
      <c r="IFN102" s="8"/>
      <c r="IFO102" s="8"/>
      <c r="IFP102" s="8"/>
      <c r="IFQ102" s="8"/>
      <c r="IFR102" s="8"/>
      <c r="IFS102" s="8"/>
      <c r="IFT102" s="8"/>
      <c r="IFU102" s="8"/>
      <c r="IFV102" s="8"/>
      <c r="IFW102" s="8"/>
      <c r="IFX102" s="8"/>
      <c r="IFY102" s="8"/>
      <c r="IFZ102" s="8"/>
      <c r="IGA102" s="8"/>
      <c r="IGB102" s="8"/>
      <c r="IGC102" s="8"/>
      <c r="IGD102" s="8"/>
      <c r="IGE102" s="8"/>
      <c r="IGF102" s="8"/>
      <c r="IGG102" s="8"/>
      <c r="IGH102" s="8"/>
      <c r="IGI102" s="8"/>
      <c r="IGJ102" s="8"/>
      <c r="IGK102" s="8"/>
      <c r="IGL102" s="8"/>
      <c r="IGM102" s="8"/>
      <c r="IGN102" s="8"/>
      <c r="IGO102" s="8"/>
      <c r="IGP102" s="8"/>
      <c r="IGQ102" s="8"/>
      <c r="IGR102" s="8"/>
      <c r="IGS102" s="8"/>
      <c r="IGT102" s="8"/>
      <c r="IGU102" s="8"/>
      <c r="IGV102" s="8"/>
      <c r="IGW102" s="8"/>
      <c r="IGX102" s="8"/>
      <c r="IGY102" s="8"/>
      <c r="IGZ102" s="8"/>
      <c r="IHA102" s="8"/>
      <c r="IHB102" s="8"/>
      <c r="IHC102" s="8"/>
      <c r="IHD102" s="8"/>
      <c r="IHE102" s="8"/>
      <c r="IHF102" s="8"/>
      <c r="IHG102" s="8"/>
      <c r="IHH102" s="8"/>
      <c r="IHI102" s="8"/>
      <c r="IHJ102" s="8"/>
      <c r="IHK102" s="8"/>
      <c r="IHL102" s="8"/>
      <c r="IHM102" s="8"/>
      <c r="IHN102" s="8"/>
      <c r="IHO102" s="8"/>
      <c r="IHP102" s="8"/>
      <c r="IHQ102" s="8"/>
      <c r="IHR102" s="8"/>
      <c r="IHS102" s="8"/>
      <c r="IHT102" s="8"/>
      <c r="IHU102" s="8"/>
      <c r="IHV102" s="8"/>
      <c r="IHW102" s="8"/>
      <c r="IHX102" s="8"/>
      <c r="IHY102" s="8"/>
      <c r="IHZ102" s="8"/>
      <c r="IIA102" s="8"/>
      <c r="IIB102" s="8"/>
      <c r="IIC102" s="8"/>
      <c r="IID102" s="8"/>
      <c r="IIE102" s="8"/>
      <c r="IIF102" s="8"/>
      <c r="IIG102" s="8"/>
      <c r="IIH102" s="8"/>
      <c r="III102" s="8"/>
      <c r="IIJ102" s="8"/>
      <c r="IIK102" s="8"/>
      <c r="IIL102" s="8"/>
      <c r="IIM102" s="8"/>
      <c r="IIN102" s="8"/>
      <c r="IIO102" s="8"/>
      <c r="IIP102" s="8"/>
      <c r="IIQ102" s="8"/>
      <c r="IIR102" s="8"/>
      <c r="IIS102" s="8"/>
      <c r="IIT102" s="8"/>
      <c r="IIU102" s="8"/>
      <c r="IIV102" s="8"/>
      <c r="IIW102" s="8"/>
      <c r="IIX102" s="8"/>
      <c r="IIY102" s="8"/>
      <c r="IIZ102" s="8"/>
      <c r="IJA102" s="8"/>
      <c r="IJB102" s="8"/>
      <c r="IJC102" s="8"/>
      <c r="IJD102" s="8"/>
      <c r="IJE102" s="8"/>
      <c r="IJF102" s="8"/>
      <c r="IJG102" s="8"/>
      <c r="IJH102" s="8"/>
      <c r="IJI102" s="8"/>
      <c r="IJJ102" s="8"/>
      <c r="IJK102" s="8"/>
      <c r="IJL102" s="8"/>
      <c r="IJM102" s="8"/>
      <c r="IJN102" s="8"/>
      <c r="IJO102" s="8"/>
      <c r="IJP102" s="8"/>
      <c r="IJQ102" s="8"/>
      <c r="IJR102" s="8"/>
      <c r="IJS102" s="8"/>
      <c r="IJT102" s="8"/>
      <c r="IJU102" s="8"/>
      <c r="IJV102" s="8"/>
      <c r="IJW102" s="8"/>
      <c r="IJX102" s="8"/>
      <c r="IJY102" s="8"/>
      <c r="IJZ102" s="8"/>
      <c r="IKA102" s="8"/>
      <c r="IKB102" s="8"/>
      <c r="IKC102" s="8"/>
      <c r="IKD102" s="8"/>
      <c r="IKE102" s="8"/>
      <c r="IKF102" s="8"/>
      <c r="IKG102" s="8"/>
      <c r="IKH102" s="8"/>
      <c r="IKI102" s="8"/>
      <c r="IKJ102" s="8"/>
      <c r="IKK102" s="8"/>
      <c r="IKL102" s="8"/>
      <c r="IKM102" s="8"/>
      <c r="IKN102" s="8"/>
      <c r="IKO102" s="8"/>
      <c r="IKP102" s="8"/>
      <c r="IKQ102" s="8"/>
      <c r="IKR102" s="8"/>
      <c r="IKS102" s="8"/>
      <c r="IKT102" s="8"/>
      <c r="IKU102" s="8"/>
      <c r="IKV102" s="8"/>
      <c r="IKW102" s="8"/>
      <c r="IKX102" s="8"/>
      <c r="IKY102" s="8"/>
      <c r="IKZ102" s="8"/>
      <c r="ILA102" s="8"/>
      <c r="ILB102" s="8"/>
      <c r="ILC102" s="8"/>
      <c r="ILD102" s="8"/>
      <c r="ILE102" s="8"/>
      <c r="ILF102" s="8"/>
      <c r="ILG102" s="8"/>
      <c r="ILH102" s="8"/>
      <c r="ILI102" s="8"/>
      <c r="ILJ102" s="8"/>
      <c r="ILK102" s="8"/>
      <c r="ILL102" s="8"/>
      <c r="ILM102" s="8"/>
      <c r="ILN102" s="8"/>
      <c r="ILO102" s="8"/>
      <c r="ILP102" s="8"/>
      <c r="ILQ102" s="8"/>
      <c r="ILR102" s="8"/>
      <c r="ILS102" s="8"/>
      <c r="ILT102" s="8"/>
      <c r="ILU102" s="8"/>
      <c r="ILV102" s="8"/>
      <c r="ILW102" s="8"/>
      <c r="ILX102" s="8"/>
      <c r="ILY102" s="8"/>
      <c r="ILZ102" s="8"/>
      <c r="IMA102" s="8"/>
      <c r="IMB102" s="8"/>
      <c r="IMC102" s="8"/>
      <c r="IMD102" s="8"/>
      <c r="IME102" s="8"/>
      <c r="IMF102" s="8"/>
      <c r="IMG102" s="8"/>
      <c r="IMH102" s="8"/>
      <c r="IMI102" s="8"/>
      <c r="IMJ102" s="8"/>
      <c r="IMK102" s="8"/>
      <c r="IML102" s="8"/>
      <c r="IMM102" s="8"/>
      <c r="IMN102" s="8"/>
      <c r="IMO102" s="8"/>
      <c r="IMP102" s="8"/>
      <c r="IMQ102" s="8"/>
      <c r="IMR102" s="8"/>
      <c r="IMS102" s="8"/>
      <c r="IMT102" s="8"/>
      <c r="IMU102" s="8"/>
      <c r="IMV102" s="8"/>
      <c r="IMW102" s="8"/>
      <c r="IMX102" s="8"/>
      <c r="IMY102" s="8"/>
      <c r="IMZ102" s="8"/>
      <c r="INA102" s="8"/>
      <c r="INB102" s="8"/>
      <c r="INC102" s="8"/>
      <c r="IND102" s="8"/>
      <c r="INE102" s="8"/>
      <c r="INF102" s="8"/>
      <c r="ING102" s="8"/>
      <c r="INH102" s="8"/>
      <c r="INI102" s="8"/>
      <c r="INJ102" s="8"/>
      <c r="INK102" s="8"/>
      <c r="INL102" s="8"/>
      <c r="INM102" s="8"/>
      <c r="INN102" s="8"/>
      <c r="INO102" s="8"/>
      <c r="INP102" s="8"/>
      <c r="INQ102" s="8"/>
      <c r="INR102" s="8"/>
      <c r="INS102" s="8"/>
      <c r="INT102" s="8"/>
      <c r="INU102" s="8"/>
      <c r="INV102" s="8"/>
      <c r="INW102" s="8"/>
      <c r="INX102" s="8"/>
      <c r="INY102" s="8"/>
      <c r="INZ102" s="8"/>
      <c r="IOA102" s="8"/>
      <c r="IOB102" s="8"/>
      <c r="IOC102" s="8"/>
      <c r="IOD102" s="8"/>
      <c r="IOE102" s="8"/>
      <c r="IOF102" s="8"/>
      <c r="IOG102" s="8"/>
      <c r="IOH102" s="8"/>
      <c r="IOI102" s="8"/>
      <c r="IOJ102" s="8"/>
      <c r="IOK102" s="8"/>
      <c r="IOL102" s="8"/>
      <c r="IOM102" s="8"/>
      <c r="ION102" s="8"/>
      <c r="IOO102" s="8"/>
      <c r="IOP102" s="8"/>
      <c r="IOQ102" s="8"/>
      <c r="IOR102" s="8"/>
      <c r="IOS102" s="8"/>
      <c r="IOT102" s="8"/>
      <c r="IOU102" s="8"/>
      <c r="IOV102" s="8"/>
      <c r="IOW102" s="8"/>
      <c r="IOX102" s="8"/>
      <c r="IOY102" s="8"/>
      <c r="IOZ102" s="8"/>
      <c r="IPA102" s="8"/>
      <c r="IPB102" s="8"/>
      <c r="IPC102" s="8"/>
      <c r="IPD102" s="8"/>
      <c r="IPE102" s="8"/>
      <c r="IPF102" s="8"/>
      <c r="IPG102" s="8"/>
      <c r="IPH102" s="8"/>
      <c r="IPI102" s="8"/>
      <c r="IPJ102" s="8"/>
      <c r="IPK102" s="8"/>
      <c r="IPL102" s="8"/>
      <c r="IPM102" s="8"/>
      <c r="IPN102" s="8"/>
      <c r="IPO102" s="8"/>
      <c r="IPP102" s="8"/>
      <c r="IPQ102" s="8"/>
      <c r="IPR102" s="8"/>
      <c r="IPS102" s="8"/>
      <c r="IPT102" s="8"/>
      <c r="IPU102" s="8"/>
      <c r="IPV102" s="8"/>
      <c r="IPW102" s="8"/>
      <c r="IPX102" s="8"/>
      <c r="IPY102" s="8"/>
      <c r="IPZ102" s="8"/>
      <c r="IQA102" s="8"/>
      <c r="IQB102" s="8"/>
      <c r="IQC102" s="8"/>
      <c r="IQD102" s="8"/>
      <c r="IQE102" s="8"/>
      <c r="IQF102" s="8"/>
      <c r="IQG102" s="8"/>
      <c r="IQH102" s="8"/>
      <c r="IQI102" s="8"/>
      <c r="IQJ102" s="8"/>
      <c r="IQK102" s="8"/>
      <c r="IQL102" s="8"/>
      <c r="IQM102" s="8"/>
      <c r="IQN102" s="8"/>
      <c r="IQO102" s="8"/>
      <c r="IQP102" s="8"/>
      <c r="IQQ102" s="8"/>
      <c r="IQR102" s="8"/>
      <c r="IQS102" s="8"/>
      <c r="IQT102" s="8"/>
      <c r="IQU102" s="8"/>
      <c r="IQV102" s="8"/>
      <c r="IQW102" s="8"/>
      <c r="IQX102" s="8"/>
      <c r="IQY102" s="8"/>
      <c r="IQZ102" s="8"/>
      <c r="IRA102" s="8"/>
      <c r="IRB102" s="8"/>
      <c r="IRC102" s="8"/>
      <c r="IRD102" s="8"/>
      <c r="IRE102" s="8"/>
      <c r="IRF102" s="8"/>
      <c r="IRG102" s="8"/>
      <c r="IRH102" s="8"/>
      <c r="IRI102" s="8"/>
      <c r="IRJ102" s="8"/>
      <c r="IRK102" s="8"/>
      <c r="IRL102" s="8"/>
      <c r="IRM102" s="8"/>
      <c r="IRN102" s="8"/>
      <c r="IRO102" s="8"/>
      <c r="IRP102" s="8"/>
      <c r="IRQ102" s="8"/>
      <c r="IRR102" s="8"/>
      <c r="IRS102" s="8"/>
      <c r="IRT102" s="8"/>
      <c r="IRU102" s="8"/>
      <c r="IRV102" s="8"/>
      <c r="IRW102" s="8"/>
      <c r="IRX102" s="8"/>
      <c r="IRY102" s="8"/>
      <c r="IRZ102" s="8"/>
      <c r="ISA102" s="8"/>
      <c r="ISB102" s="8"/>
      <c r="ISC102" s="8"/>
      <c r="ISD102" s="8"/>
      <c r="ISE102" s="8"/>
      <c r="ISF102" s="8"/>
      <c r="ISG102" s="8"/>
      <c r="ISH102" s="8"/>
      <c r="ISI102" s="8"/>
      <c r="ISJ102" s="8"/>
      <c r="ISK102" s="8"/>
      <c r="ISL102" s="8"/>
      <c r="ISM102" s="8"/>
      <c r="ISN102" s="8"/>
      <c r="ISO102" s="8"/>
      <c r="ISP102" s="8"/>
      <c r="ISQ102" s="8"/>
      <c r="ISR102" s="8"/>
      <c r="ISS102" s="8"/>
      <c r="IST102" s="8"/>
      <c r="ISU102" s="8"/>
      <c r="ISV102" s="8"/>
      <c r="ISW102" s="8"/>
      <c r="ISX102" s="8"/>
      <c r="ISY102" s="8"/>
      <c r="ISZ102" s="8"/>
      <c r="ITA102" s="8"/>
      <c r="ITB102" s="8"/>
      <c r="ITC102" s="8"/>
      <c r="ITD102" s="8"/>
      <c r="ITE102" s="8"/>
      <c r="ITF102" s="8"/>
      <c r="ITG102" s="8"/>
      <c r="ITH102" s="8"/>
      <c r="ITI102" s="8"/>
      <c r="ITJ102" s="8"/>
      <c r="ITK102" s="8"/>
      <c r="ITL102" s="8"/>
      <c r="ITM102" s="8"/>
      <c r="ITN102" s="8"/>
      <c r="ITO102" s="8"/>
      <c r="ITP102" s="8"/>
      <c r="ITQ102" s="8"/>
      <c r="ITR102" s="8"/>
      <c r="ITS102" s="8"/>
      <c r="ITT102" s="8"/>
      <c r="ITU102" s="8"/>
      <c r="ITV102" s="8"/>
      <c r="ITW102" s="8"/>
      <c r="ITX102" s="8"/>
      <c r="ITY102" s="8"/>
      <c r="ITZ102" s="8"/>
      <c r="IUA102" s="8"/>
      <c r="IUB102" s="8"/>
      <c r="IUC102" s="8"/>
      <c r="IUD102" s="8"/>
      <c r="IUE102" s="8"/>
      <c r="IUF102" s="8"/>
      <c r="IUG102" s="8"/>
      <c r="IUH102" s="8"/>
      <c r="IUI102" s="8"/>
      <c r="IUJ102" s="8"/>
      <c r="IUK102" s="8"/>
      <c r="IUL102" s="8"/>
      <c r="IUM102" s="8"/>
      <c r="IUN102" s="8"/>
      <c r="IUO102" s="8"/>
      <c r="IUP102" s="8"/>
      <c r="IUQ102" s="8"/>
      <c r="IUR102" s="8"/>
      <c r="IUS102" s="8"/>
      <c r="IUT102" s="8"/>
      <c r="IUU102" s="8"/>
      <c r="IUV102" s="8"/>
      <c r="IUW102" s="8"/>
      <c r="IUX102" s="8"/>
      <c r="IUY102" s="8"/>
      <c r="IUZ102" s="8"/>
      <c r="IVA102" s="8"/>
      <c r="IVB102" s="8"/>
      <c r="IVC102" s="8"/>
      <c r="IVD102" s="8"/>
      <c r="IVE102" s="8"/>
      <c r="IVF102" s="8"/>
      <c r="IVG102" s="8"/>
      <c r="IVH102" s="8"/>
      <c r="IVI102" s="8"/>
      <c r="IVJ102" s="8"/>
      <c r="IVK102" s="8"/>
      <c r="IVL102" s="8"/>
      <c r="IVM102" s="8"/>
      <c r="IVN102" s="8"/>
      <c r="IVO102" s="8"/>
      <c r="IVP102" s="8"/>
      <c r="IVQ102" s="8"/>
      <c r="IVR102" s="8"/>
      <c r="IVS102" s="8"/>
      <c r="IVT102" s="8"/>
      <c r="IVU102" s="8"/>
      <c r="IVV102" s="8"/>
      <c r="IVW102" s="8"/>
      <c r="IVX102" s="8"/>
      <c r="IVY102" s="8"/>
      <c r="IVZ102" s="8"/>
      <c r="IWA102" s="8"/>
      <c r="IWB102" s="8"/>
      <c r="IWC102" s="8"/>
      <c r="IWD102" s="8"/>
      <c r="IWE102" s="8"/>
      <c r="IWF102" s="8"/>
      <c r="IWG102" s="8"/>
      <c r="IWH102" s="8"/>
      <c r="IWI102" s="8"/>
      <c r="IWJ102" s="8"/>
      <c r="IWK102" s="8"/>
      <c r="IWL102" s="8"/>
      <c r="IWM102" s="8"/>
      <c r="IWN102" s="8"/>
      <c r="IWO102" s="8"/>
      <c r="IWP102" s="8"/>
      <c r="IWQ102" s="8"/>
      <c r="IWR102" s="8"/>
      <c r="IWS102" s="8"/>
      <c r="IWT102" s="8"/>
      <c r="IWU102" s="8"/>
      <c r="IWV102" s="8"/>
      <c r="IWW102" s="8"/>
      <c r="IWX102" s="8"/>
      <c r="IWY102" s="8"/>
      <c r="IWZ102" s="8"/>
      <c r="IXA102" s="8"/>
      <c r="IXB102" s="8"/>
      <c r="IXC102" s="8"/>
      <c r="IXD102" s="8"/>
      <c r="IXE102" s="8"/>
      <c r="IXF102" s="8"/>
      <c r="IXG102" s="8"/>
      <c r="IXH102" s="8"/>
      <c r="IXI102" s="8"/>
      <c r="IXJ102" s="8"/>
      <c r="IXK102" s="8"/>
      <c r="IXL102" s="8"/>
      <c r="IXM102" s="8"/>
      <c r="IXN102" s="8"/>
      <c r="IXO102" s="8"/>
      <c r="IXP102" s="8"/>
      <c r="IXQ102" s="8"/>
      <c r="IXR102" s="8"/>
      <c r="IXS102" s="8"/>
      <c r="IXT102" s="8"/>
      <c r="IXU102" s="8"/>
      <c r="IXV102" s="8"/>
      <c r="IXW102" s="8"/>
      <c r="IXX102" s="8"/>
      <c r="IXY102" s="8"/>
      <c r="IXZ102" s="8"/>
      <c r="IYA102" s="8"/>
      <c r="IYB102" s="8"/>
      <c r="IYC102" s="8"/>
      <c r="IYD102" s="8"/>
      <c r="IYE102" s="8"/>
      <c r="IYF102" s="8"/>
      <c r="IYG102" s="8"/>
      <c r="IYH102" s="8"/>
      <c r="IYI102" s="8"/>
      <c r="IYJ102" s="8"/>
      <c r="IYK102" s="8"/>
      <c r="IYL102" s="8"/>
      <c r="IYM102" s="8"/>
      <c r="IYN102" s="8"/>
      <c r="IYO102" s="8"/>
      <c r="IYP102" s="8"/>
      <c r="IYQ102" s="8"/>
      <c r="IYR102" s="8"/>
      <c r="IYS102" s="8"/>
      <c r="IYT102" s="8"/>
      <c r="IYU102" s="8"/>
      <c r="IYV102" s="8"/>
      <c r="IYW102" s="8"/>
      <c r="IYX102" s="8"/>
      <c r="IYY102" s="8"/>
      <c r="IYZ102" s="8"/>
      <c r="IZA102" s="8"/>
      <c r="IZB102" s="8"/>
      <c r="IZC102" s="8"/>
      <c r="IZD102" s="8"/>
      <c r="IZE102" s="8"/>
      <c r="IZF102" s="8"/>
      <c r="IZG102" s="8"/>
      <c r="IZH102" s="8"/>
      <c r="IZI102" s="8"/>
      <c r="IZJ102" s="8"/>
      <c r="IZK102" s="8"/>
      <c r="IZL102" s="8"/>
      <c r="IZM102" s="8"/>
      <c r="IZN102" s="8"/>
      <c r="IZO102" s="8"/>
      <c r="IZP102" s="8"/>
      <c r="IZQ102" s="8"/>
      <c r="IZR102" s="8"/>
      <c r="IZS102" s="8"/>
      <c r="IZT102" s="8"/>
      <c r="IZU102" s="8"/>
      <c r="IZV102" s="8"/>
      <c r="IZW102" s="8"/>
      <c r="IZX102" s="8"/>
      <c r="IZY102" s="8"/>
      <c r="IZZ102" s="8"/>
      <c r="JAA102" s="8"/>
      <c r="JAB102" s="8"/>
      <c r="JAC102" s="8"/>
      <c r="JAD102" s="8"/>
      <c r="JAE102" s="8"/>
      <c r="JAF102" s="8"/>
      <c r="JAG102" s="8"/>
      <c r="JAH102" s="8"/>
      <c r="JAI102" s="8"/>
      <c r="JAJ102" s="8"/>
      <c r="JAK102" s="8"/>
      <c r="JAL102" s="8"/>
      <c r="JAM102" s="8"/>
      <c r="JAN102" s="8"/>
      <c r="JAO102" s="8"/>
      <c r="JAP102" s="8"/>
      <c r="JAQ102" s="8"/>
      <c r="JAR102" s="8"/>
      <c r="JAS102" s="8"/>
      <c r="JAT102" s="8"/>
      <c r="JAU102" s="8"/>
      <c r="JAV102" s="8"/>
      <c r="JAW102" s="8"/>
      <c r="JAX102" s="8"/>
      <c r="JAY102" s="8"/>
      <c r="JAZ102" s="8"/>
      <c r="JBA102" s="8"/>
      <c r="JBB102" s="8"/>
      <c r="JBC102" s="8"/>
      <c r="JBD102" s="8"/>
      <c r="JBE102" s="8"/>
      <c r="JBF102" s="8"/>
      <c r="JBG102" s="8"/>
      <c r="JBH102" s="8"/>
      <c r="JBI102" s="8"/>
      <c r="JBJ102" s="8"/>
      <c r="JBK102" s="8"/>
      <c r="JBL102" s="8"/>
      <c r="JBM102" s="8"/>
      <c r="JBN102" s="8"/>
      <c r="JBO102" s="8"/>
      <c r="JBP102" s="8"/>
      <c r="JBQ102" s="8"/>
      <c r="JBR102" s="8"/>
      <c r="JBS102" s="8"/>
      <c r="JBT102" s="8"/>
      <c r="JBU102" s="8"/>
      <c r="JBV102" s="8"/>
      <c r="JBW102" s="8"/>
      <c r="JBX102" s="8"/>
      <c r="JBY102" s="8"/>
      <c r="JBZ102" s="8"/>
      <c r="JCA102" s="8"/>
      <c r="JCB102" s="8"/>
      <c r="JCC102" s="8"/>
      <c r="JCD102" s="8"/>
      <c r="JCE102" s="8"/>
      <c r="JCF102" s="8"/>
      <c r="JCG102" s="8"/>
      <c r="JCH102" s="8"/>
      <c r="JCI102" s="8"/>
      <c r="JCJ102" s="8"/>
      <c r="JCK102" s="8"/>
      <c r="JCL102" s="8"/>
      <c r="JCM102" s="8"/>
      <c r="JCN102" s="8"/>
      <c r="JCO102" s="8"/>
      <c r="JCP102" s="8"/>
      <c r="JCQ102" s="8"/>
      <c r="JCR102" s="8"/>
      <c r="JCS102" s="8"/>
      <c r="JCT102" s="8"/>
      <c r="JCU102" s="8"/>
      <c r="JCV102" s="8"/>
      <c r="JCW102" s="8"/>
      <c r="JCX102" s="8"/>
      <c r="JCY102" s="8"/>
      <c r="JCZ102" s="8"/>
      <c r="JDA102" s="8"/>
      <c r="JDB102" s="8"/>
      <c r="JDC102" s="8"/>
      <c r="JDD102" s="8"/>
      <c r="JDE102" s="8"/>
      <c r="JDF102" s="8"/>
      <c r="JDG102" s="8"/>
      <c r="JDH102" s="8"/>
      <c r="JDI102" s="8"/>
      <c r="JDJ102" s="8"/>
      <c r="JDK102" s="8"/>
      <c r="JDL102" s="8"/>
      <c r="JDM102" s="8"/>
      <c r="JDN102" s="8"/>
      <c r="JDO102" s="8"/>
      <c r="JDP102" s="8"/>
      <c r="JDQ102" s="8"/>
      <c r="JDR102" s="8"/>
      <c r="JDS102" s="8"/>
      <c r="JDT102" s="8"/>
      <c r="JDU102" s="8"/>
      <c r="JDV102" s="8"/>
      <c r="JDW102" s="8"/>
      <c r="JDX102" s="8"/>
      <c r="JDY102" s="8"/>
      <c r="JDZ102" s="8"/>
      <c r="JEA102" s="8"/>
      <c r="JEB102" s="8"/>
      <c r="JEC102" s="8"/>
      <c r="JED102" s="8"/>
      <c r="JEE102" s="8"/>
      <c r="JEF102" s="8"/>
      <c r="JEG102" s="8"/>
      <c r="JEH102" s="8"/>
      <c r="JEI102" s="8"/>
      <c r="JEJ102" s="8"/>
      <c r="JEK102" s="8"/>
      <c r="JEL102" s="8"/>
      <c r="JEM102" s="8"/>
      <c r="JEN102" s="8"/>
      <c r="JEO102" s="8"/>
      <c r="JEP102" s="8"/>
      <c r="JEQ102" s="8"/>
      <c r="JER102" s="8"/>
      <c r="JES102" s="8"/>
      <c r="JET102" s="8"/>
      <c r="JEU102" s="8"/>
      <c r="JEV102" s="8"/>
      <c r="JEW102" s="8"/>
      <c r="JEX102" s="8"/>
      <c r="JEY102" s="8"/>
      <c r="JEZ102" s="8"/>
      <c r="JFA102" s="8"/>
      <c r="JFB102" s="8"/>
      <c r="JFC102" s="8"/>
      <c r="JFD102" s="8"/>
      <c r="JFE102" s="8"/>
      <c r="JFF102" s="8"/>
      <c r="JFG102" s="8"/>
      <c r="JFH102" s="8"/>
      <c r="JFI102" s="8"/>
      <c r="JFJ102" s="8"/>
      <c r="JFK102" s="8"/>
      <c r="JFL102" s="8"/>
      <c r="JFM102" s="8"/>
      <c r="JFN102" s="8"/>
      <c r="JFO102" s="8"/>
      <c r="JFP102" s="8"/>
      <c r="JFQ102" s="8"/>
      <c r="JFR102" s="8"/>
      <c r="JFS102" s="8"/>
      <c r="JFT102" s="8"/>
      <c r="JFU102" s="8"/>
      <c r="JFV102" s="8"/>
      <c r="JFW102" s="8"/>
      <c r="JFX102" s="8"/>
      <c r="JFY102" s="8"/>
      <c r="JFZ102" s="8"/>
      <c r="JGA102" s="8"/>
      <c r="JGB102" s="8"/>
      <c r="JGC102" s="8"/>
      <c r="JGD102" s="8"/>
      <c r="JGE102" s="8"/>
      <c r="JGF102" s="8"/>
      <c r="JGG102" s="8"/>
      <c r="JGH102" s="8"/>
      <c r="JGI102" s="8"/>
      <c r="JGJ102" s="8"/>
      <c r="JGK102" s="8"/>
      <c r="JGL102" s="8"/>
      <c r="JGM102" s="8"/>
      <c r="JGN102" s="8"/>
      <c r="JGO102" s="8"/>
      <c r="JGP102" s="8"/>
      <c r="JGQ102" s="8"/>
      <c r="JGR102" s="8"/>
      <c r="JGS102" s="8"/>
      <c r="JGT102" s="8"/>
      <c r="JGU102" s="8"/>
      <c r="JGV102" s="8"/>
      <c r="JGW102" s="8"/>
      <c r="JGX102" s="8"/>
      <c r="JGY102" s="8"/>
      <c r="JGZ102" s="8"/>
      <c r="JHA102" s="8"/>
      <c r="JHB102" s="8"/>
      <c r="JHC102" s="8"/>
      <c r="JHD102" s="8"/>
      <c r="JHE102" s="8"/>
      <c r="JHF102" s="8"/>
      <c r="JHG102" s="8"/>
      <c r="JHH102" s="8"/>
      <c r="JHI102" s="8"/>
      <c r="JHJ102" s="8"/>
      <c r="JHK102" s="8"/>
      <c r="JHL102" s="8"/>
      <c r="JHM102" s="8"/>
      <c r="JHN102" s="8"/>
      <c r="JHO102" s="8"/>
      <c r="JHP102" s="8"/>
      <c r="JHQ102" s="8"/>
      <c r="JHR102" s="8"/>
      <c r="JHS102" s="8"/>
      <c r="JHT102" s="8"/>
      <c r="JHU102" s="8"/>
      <c r="JHV102" s="8"/>
      <c r="JHW102" s="8"/>
      <c r="JHX102" s="8"/>
      <c r="JHY102" s="8"/>
      <c r="JHZ102" s="8"/>
      <c r="JIA102" s="8"/>
      <c r="JIB102" s="8"/>
      <c r="JIC102" s="8"/>
      <c r="JID102" s="8"/>
      <c r="JIE102" s="8"/>
      <c r="JIF102" s="8"/>
      <c r="JIG102" s="8"/>
      <c r="JIH102" s="8"/>
      <c r="JII102" s="8"/>
      <c r="JIJ102" s="8"/>
      <c r="JIK102" s="8"/>
      <c r="JIL102" s="8"/>
      <c r="JIM102" s="8"/>
      <c r="JIN102" s="8"/>
      <c r="JIO102" s="8"/>
      <c r="JIP102" s="8"/>
      <c r="JIQ102" s="8"/>
      <c r="JIR102" s="8"/>
      <c r="JIS102" s="8"/>
      <c r="JIT102" s="8"/>
      <c r="JIU102" s="8"/>
      <c r="JIV102" s="8"/>
      <c r="JIW102" s="8"/>
      <c r="JIX102" s="8"/>
      <c r="JIY102" s="8"/>
      <c r="JIZ102" s="8"/>
      <c r="JJA102" s="8"/>
      <c r="JJB102" s="8"/>
      <c r="JJC102" s="8"/>
      <c r="JJD102" s="8"/>
      <c r="JJE102" s="8"/>
      <c r="JJF102" s="8"/>
      <c r="JJG102" s="8"/>
      <c r="JJH102" s="8"/>
      <c r="JJI102" s="8"/>
      <c r="JJJ102" s="8"/>
      <c r="JJK102" s="8"/>
      <c r="JJL102" s="8"/>
      <c r="JJM102" s="8"/>
      <c r="JJN102" s="8"/>
      <c r="JJO102" s="8"/>
      <c r="JJP102" s="8"/>
      <c r="JJQ102" s="8"/>
      <c r="JJR102" s="8"/>
      <c r="JJS102" s="8"/>
      <c r="JJT102" s="8"/>
      <c r="JJU102" s="8"/>
      <c r="JJV102" s="8"/>
      <c r="JJW102" s="8"/>
      <c r="JJX102" s="8"/>
      <c r="JJY102" s="8"/>
      <c r="JJZ102" s="8"/>
      <c r="JKA102" s="8"/>
      <c r="JKB102" s="8"/>
      <c r="JKC102" s="8"/>
      <c r="JKD102" s="8"/>
      <c r="JKE102" s="8"/>
      <c r="JKF102" s="8"/>
      <c r="JKG102" s="8"/>
      <c r="JKH102" s="8"/>
      <c r="JKI102" s="8"/>
      <c r="JKJ102" s="8"/>
      <c r="JKK102" s="8"/>
      <c r="JKL102" s="8"/>
      <c r="JKM102" s="8"/>
      <c r="JKN102" s="8"/>
      <c r="JKO102" s="8"/>
      <c r="JKP102" s="8"/>
      <c r="JKQ102" s="8"/>
      <c r="JKR102" s="8"/>
      <c r="JKS102" s="8"/>
      <c r="JKT102" s="8"/>
      <c r="JKU102" s="8"/>
      <c r="JKV102" s="8"/>
      <c r="JKW102" s="8"/>
      <c r="JKX102" s="8"/>
      <c r="JKY102" s="8"/>
      <c r="JKZ102" s="8"/>
      <c r="JLA102" s="8"/>
      <c r="JLB102" s="8"/>
      <c r="JLC102" s="8"/>
      <c r="JLD102" s="8"/>
      <c r="JLE102" s="8"/>
      <c r="JLF102" s="8"/>
      <c r="JLG102" s="8"/>
      <c r="JLH102" s="8"/>
      <c r="JLI102" s="8"/>
      <c r="JLJ102" s="8"/>
      <c r="JLK102" s="8"/>
      <c r="JLL102" s="8"/>
      <c r="JLM102" s="8"/>
      <c r="JLN102" s="8"/>
      <c r="JLO102" s="8"/>
      <c r="JLP102" s="8"/>
      <c r="JLQ102" s="8"/>
      <c r="JLR102" s="8"/>
      <c r="JLS102" s="8"/>
      <c r="JLT102" s="8"/>
      <c r="JLU102" s="8"/>
      <c r="JLV102" s="8"/>
      <c r="JLW102" s="8"/>
      <c r="JLX102" s="8"/>
      <c r="JLY102" s="8"/>
      <c r="JLZ102" s="8"/>
      <c r="JMA102" s="8"/>
      <c r="JMB102" s="8"/>
      <c r="JMC102" s="8"/>
      <c r="JMD102" s="8"/>
      <c r="JME102" s="8"/>
      <c r="JMF102" s="8"/>
      <c r="JMG102" s="8"/>
      <c r="JMH102" s="8"/>
      <c r="JMI102" s="8"/>
      <c r="JMJ102" s="8"/>
      <c r="JMK102" s="8"/>
      <c r="JML102" s="8"/>
      <c r="JMM102" s="8"/>
      <c r="JMN102" s="8"/>
      <c r="JMO102" s="8"/>
      <c r="JMP102" s="8"/>
      <c r="JMQ102" s="8"/>
      <c r="JMR102" s="8"/>
      <c r="JMS102" s="8"/>
      <c r="JMT102" s="8"/>
      <c r="JMU102" s="8"/>
      <c r="JMV102" s="8"/>
      <c r="JMW102" s="8"/>
      <c r="JMX102" s="8"/>
      <c r="JMY102" s="8"/>
      <c r="JMZ102" s="8"/>
      <c r="JNA102" s="8"/>
      <c r="JNB102" s="8"/>
      <c r="JNC102" s="8"/>
      <c r="JND102" s="8"/>
      <c r="JNE102" s="8"/>
      <c r="JNF102" s="8"/>
      <c r="JNG102" s="8"/>
      <c r="JNH102" s="8"/>
      <c r="JNI102" s="8"/>
      <c r="JNJ102" s="8"/>
      <c r="JNK102" s="8"/>
      <c r="JNL102" s="8"/>
      <c r="JNM102" s="8"/>
      <c r="JNN102" s="8"/>
      <c r="JNO102" s="8"/>
      <c r="JNP102" s="8"/>
      <c r="JNQ102" s="8"/>
      <c r="JNR102" s="8"/>
      <c r="JNS102" s="8"/>
      <c r="JNT102" s="8"/>
      <c r="JNU102" s="8"/>
      <c r="JNV102" s="8"/>
      <c r="JNW102" s="8"/>
      <c r="JNX102" s="8"/>
      <c r="JNY102" s="8"/>
      <c r="JNZ102" s="8"/>
      <c r="JOA102" s="8"/>
      <c r="JOB102" s="8"/>
      <c r="JOC102" s="8"/>
      <c r="JOD102" s="8"/>
      <c r="JOE102" s="8"/>
      <c r="JOF102" s="8"/>
      <c r="JOG102" s="8"/>
      <c r="JOH102" s="8"/>
      <c r="JOI102" s="8"/>
      <c r="JOJ102" s="8"/>
      <c r="JOK102" s="8"/>
      <c r="JOL102" s="8"/>
      <c r="JOM102" s="8"/>
      <c r="JON102" s="8"/>
      <c r="JOO102" s="8"/>
      <c r="JOP102" s="8"/>
      <c r="JOQ102" s="8"/>
      <c r="JOR102" s="8"/>
      <c r="JOS102" s="8"/>
      <c r="JOT102" s="8"/>
      <c r="JOU102" s="8"/>
      <c r="JOV102" s="8"/>
      <c r="JOW102" s="8"/>
      <c r="JOX102" s="8"/>
      <c r="JOY102" s="8"/>
      <c r="JOZ102" s="8"/>
      <c r="JPA102" s="8"/>
      <c r="JPB102" s="8"/>
      <c r="JPC102" s="8"/>
      <c r="JPD102" s="8"/>
      <c r="JPE102" s="8"/>
      <c r="JPF102" s="8"/>
      <c r="JPG102" s="8"/>
      <c r="JPH102" s="8"/>
      <c r="JPI102" s="8"/>
      <c r="JPJ102" s="8"/>
      <c r="JPK102" s="8"/>
      <c r="JPL102" s="8"/>
      <c r="JPM102" s="8"/>
      <c r="JPN102" s="8"/>
      <c r="JPO102" s="8"/>
      <c r="JPP102" s="8"/>
      <c r="JPQ102" s="8"/>
      <c r="JPR102" s="8"/>
      <c r="JPS102" s="8"/>
      <c r="JPT102" s="8"/>
      <c r="JPU102" s="8"/>
      <c r="JPV102" s="8"/>
      <c r="JPW102" s="8"/>
      <c r="JPX102" s="8"/>
      <c r="JPY102" s="8"/>
      <c r="JPZ102" s="8"/>
      <c r="JQA102" s="8"/>
      <c r="JQB102" s="8"/>
      <c r="JQC102" s="8"/>
      <c r="JQD102" s="8"/>
      <c r="JQE102" s="8"/>
      <c r="JQF102" s="8"/>
      <c r="JQG102" s="8"/>
      <c r="JQH102" s="8"/>
      <c r="JQI102" s="8"/>
      <c r="JQJ102" s="8"/>
      <c r="JQK102" s="8"/>
      <c r="JQL102" s="8"/>
      <c r="JQM102" s="8"/>
      <c r="JQN102" s="8"/>
      <c r="JQO102" s="8"/>
      <c r="JQP102" s="8"/>
      <c r="JQQ102" s="8"/>
      <c r="JQR102" s="8"/>
      <c r="JQS102" s="8"/>
      <c r="JQT102" s="8"/>
      <c r="JQU102" s="8"/>
      <c r="JQV102" s="8"/>
      <c r="JQW102" s="8"/>
      <c r="JQX102" s="8"/>
      <c r="JQY102" s="8"/>
      <c r="JQZ102" s="8"/>
      <c r="JRA102" s="8"/>
      <c r="JRB102" s="8"/>
      <c r="JRC102" s="8"/>
      <c r="JRD102" s="8"/>
      <c r="JRE102" s="8"/>
      <c r="JRF102" s="8"/>
      <c r="JRG102" s="8"/>
      <c r="JRH102" s="8"/>
      <c r="JRI102" s="8"/>
      <c r="JRJ102" s="8"/>
      <c r="JRK102" s="8"/>
      <c r="JRL102" s="8"/>
      <c r="JRM102" s="8"/>
      <c r="JRN102" s="8"/>
      <c r="JRO102" s="8"/>
      <c r="JRP102" s="8"/>
      <c r="JRQ102" s="8"/>
      <c r="JRR102" s="8"/>
      <c r="JRS102" s="8"/>
      <c r="JRT102" s="8"/>
      <c r="JRU102" s="8"/>
      <c r="JRV102" s="8"/>
      <c r="JRW102" s="8"/>
      <c r="JRX102" s="8"/>
      <c r="JRY102" s="8"/>
      <c r="JRZ102" s="8"/>
      <c r="JSA102" s="8"/>
      <c r="JSB102" s="8"/>
      <c r="JSC102" s="8"/>
      <c r="JSD102" s="8"/>
      <c r="JSE102" s="8"/>
      <c r="JSF102" s="8"/>
      <c r="JSG102" s="8"/>
      <c r="JSH102" s="8"/>
      <c r="JSI102" s="8"/>
      <c r="JSJ102" s="8"/>
      <c r="JSK102" s="8"/>
      <c r="JSL102" s="8"/>
      <c r="JSM102" s="8"/>
      <c r="JSN102" s="8"/>
      <c r="JSO102" s="8"/>
      <c r="JSP102" s="8"/>
      <c r="JSQ102" s="8"/>
      <c r="JSR102" s="8"/>
      <c r="JSS102" s="8"/>
      <c r="JST102" s="8"/>
      <c r="JSU102" s="8"/>
      <c r="JSV102" s="8"/>
      <c r="JSW102" s="8"/>
      <c r="JSX102" s="8"/>
      <c r="JSY102" s="8"/>
      <c r="JSZ102" s="8"/>
      <c r="JTA102" s="8"/>
      <c r="JTB102" s="8"/>
      <c r="JTC102" s="8"/>
      <c r="JTD102" s="8"/>
      <c r="JTE102" s="8"/>
      <c r="JTF102" s="8"/>
      <c r="JTG102" s="8"/>
      <c r="JTH102" s="8"/>
      <c r="JTI102" s="8"/>
      <c r="JTJ102" s="8"/>
      <c r="JTK102" s="8"/>
      <c r="JTL102" s="8"/>
      <c r="JTM102" s="8"/>
      <c r="JTN102" s="8"/>
      <c r="JTO102" s="8"/>
      <c r="JTP102" s="8"/>
      <c r="JTQ102" s="8"/>
      <c r="JTR102" s="8"/>
      <c r="JTS102" s="8"/>
      <c r="JTT102" s="8"/>
      <c r="JTU102" s="8"/>
      <c r="JTV102" s="8"/>
      <c r="JTW102" s="8"/>
      <c r="JTX102" s="8"/>
      <c r="JTY102" s="8"/>
      <c r="JTZ102" s="8"/>
      <c r="JUA102" s="8"/>
      <c r="JUB102" s="8"/>
      <c r="JUC102" s="8"/>
      <c r="JUD102" s="8"/>
      <c r="JUE102" s="8"/>
      <c r="JUF102" s="8"/>
      <c r="JUG102" s="8"/>
      <c r="JUH102" s="8"/>
      <c r="JUI102" s="8"/>
      <c r="JUJ102" s="8"/>
      <c r="JUK102" s="8"/>
      <c r="JUL102" s="8"/>
      <c r="JUM102" s="8"/>
      <c r="JUN102" s="8"/>
      <c r="JUO102" s="8"/>
      <c r="JUP102" s="8"/>
      <c r="JUQ102" s="8"/>
      <c r="JUR102" s="8"/>
      <c r="JUS102" s="8"/>
      <c r="JUT102" s="8"/>
      <c r="JUU102" s="8"/>
      <c r="JUV102" s="8"/>
      <c r="JUW102" s="8"/>
      <c r="JUX102" s="8"/>
      <c r="JUY102" s="8"/>
      <c r="JUZ102" s="8"/>
      <c r="JVA102" s="8"/>
      <c r="JVB102" s="8"/>
      <c r="JVC102" s="8"/>
      <c r="JVD102" s="8"/>
      <c r="JVE102" s="8"/>
      <c r="JVF102" s="8"/>
      <c r="JVG102" s="8"/>
      <c r="JVH102" s="8"/>
      <c r="JVI102" s="8"/>
      <c r="JVJ102" s="8"/>
      <c r="JVK102" s="8"/>
      <c r="JVL102" s="8"/>
      <c r="JVM102" s="8"/>
      <c r="JVN102" s="8"/>
      <c r="JVO102" s="8"/>
      <c r="JVP102" s="8"/>
      <c r="JVQ102" s="8"/>
      <c r="JVR102" s="8"/>
      <c r="JVS102" s="8"/>
      <c r="JVT102" s="8"/>
      <c r="JVU102" s="8"/>
      <c r="JVV102" s="8"/>
      <c r="JVW102" s="8"/>
      <c r="JVX102" s="8"/>
      <c r="JVY102" s="8"/>
      <c r="JVZ102" s="8"/>
      <c r="JWA102" s="8"/>
      <c r="JWB102" s="8"/>
      <c r="JWC102" s="8"/>
      <c r="JWD102" s="8"/>
      <c r="JWE102" s="8"/>
      <c r="JWF102" s="8"/>
      <c r="JWG102" s="8"/>
      <c r="JWH102" s="8"/>
      <c r="JWI102" s="8"/>
      <c r="JWJ102" s="8"/>
      <c r="JWK102" s="8"/>
      <c r="JWL102" s="8"/>
      <c r="JWM102" s="8"/>
      <c r="JWN102" s="8"/>
      <c r="JWO102" s="8"/>
      <c r="JWP102" s="8"/>
      <c r="JWQ102" s="8"/>
      <c r="JWR102" s="8"/>
      <c r="JWS102" s="8"/>
      <c r="JWT102" s="8"/>
      <c r="JWU102" s="8"/>
      <c r="JWV102" s="8"/>
      <c r="JWW102" s="8"/>
      <c r="JWX102" s="8"/>
      <c r="JWY102" s="8"/>
      <c r="JWZ102" s="8"/>
      <c r="JXA102" s="8"/>
      <c r="JXB102" s="8"/>
      <c r="JXC102" s="8"/>
      <c r="JXD102" s="8"/>
      <c r="JXE102" s="8"/>
      <c r="JXF102" s="8"/>
      <c r="JXG102" s="8"/>
      <c r="JXH102" s="8"/>
      <c r="JXI102" s="8"/>
      <c r="JXJ102" s="8"/>
      <c r="JXK102" s="8"/>
      <c r="JXL102" s="8"/>
      <c r="JXM102" s="8"/>
      <c r="JXN102" s="8"/>
      <c r="JXO102" s="8"/>
      <c r="JXP102" s="8"/>
      <c r="JXQ102" s="8"/>
      <c r="JXR102" s="8"/>
      <c r="JXS102" s="8"/>
      <c r="JXT102" s="8"/>
      <c r="JXU102" s="8"/>
      <c r="JXV102" s="8"/>
      <c r="JXW102" s="8"/>
      <c r="JXX102" s="8"/>
      <c r="JXY102" s="8"/>
      <c r="JXZ102" s="8"/>
      <c r="JYA102" s="8"/>
      <c r="JYB102" s="8"/>
      <c r="JYC102" s="8"/>
      <c r="JYD102" s="8"/>
      <c r="JYE102" s="8"/>
      <c r="JYF102" s="8"/>
      <c r="JYG102" s="8"/>
      <c r="JYH102" s="8"/>
      <c r="JYI102" s="8"/>
      <c r="JYJ102" s="8"/>
      <c r="JYK102" s="8"/>
      <c r="JYL102" s="8"/>
      <c r="JYM102" s="8"/>
      <c r="JYN102" s="8"/>
      <c r="JYO102" s="8"/>
      <c r="JYP102" s="8"/>
      <c r="JYQ102" s="8"/>
      <c r="JYR102" s="8"/>
      <c r="JYS102" s="8"/>
      <c r="JYT102" s="8"/>
      <c r="JYU102" s="8"/>
      <c r="JYV102" s="8"/>
      <c r="JYW102" s="8"/>
      <c r="JYX102" s="8"/>
      <c r="JYY102" s="8"/>
      <c r="JYZ102" s="8"/>
      <c r="JZA102" s="8"/>
      <c r="JZB102" s="8"/>
      <c r="JZC102" s="8"/>
      <c r="JZD102" s="8"/>
      <c r="JZE102" s="8"/>
      <c r="JZF102" s="8"/>
      <c r="JZG102" s="8"/>
      <c r="JZH102" s="8"/>
      <c r="JZI102" s="8"/>
      <c r="JZJ102" s="8"/>
      <c r="JZK102" s="8"/>
      <c r="JZL102" s="8"/>
      <c r="JZM102" s="8"/>
      <c r="JZN102" s="8"/>
      <c r="JZO102" s="8"/>
      <c r="JZP102" s="8"/>
      <c r="JZQ102" s="8"/>
      <c r="JZR102" s="8"/>
      <c r="JZS102" s="8"/>
      <c r="JZT102" s="8"/>
      <c r="JZU102" s="8"/>
      <c r="JZV102" s="8"/>
      <c r="JZW102" s="8"/>
      <c r="JZX102" s="8"/>
      <c r="JZY102" s="8"/>
      <c r="JZZ102" s="8"/>
      <c r="KAA102" s="8"/>
      <c r="KAB102" s="8"/>
      <c r="KAC102" s="8"/>
      <c r="KAD102" s="8"/>
      <c r="KAE102" s="8"/>
      <c r="KAF102" s="8"/>
      <c r="KAG102" s="8"/>
      <c r="KAH102" s="8"/>
      <c r="KAI102" s="8"/>
      <c r="KAJ102" s="8"/>
      <c r="KAK102" s="8"/>
      <c r="KAL102" s="8"/>
      <c r="KAM102" s="8"/>
      <c r="KAN102" s="8"/>
      <c r="KAO102" s="8"/>
      <c r="KAP102" s="8"/>
      <c r="KAQ102" s="8"/>
      <c r="KAR102" s="8"/>
      <c r="KAS102" s="8"/>
      <c r="KAT102" s="8"/>
      <c r="KAU102" s="8"/>
      <c r="KAV102" s="8"/>
      <c r="KAW102" s="8"/>
      <c r="KAX102" s="8"/>
      <c r="KAY102" s="8"/>
      <c r="KAZ102" s="8"/>
      <c r="KBA102" s="8"/>
      <c r="KBB102" s="8"/>
      <c r="KBC102" s="8"/>
      <c r="KBD102" s="8"/>
      <c r="KBE102" s="8"/>
      <c r="KBF102" s="8"/>
      <c r="KBG102" s="8"/>
      <c r="KBH102" s="8"/>
      <c r="KBI102" s="8"/>
      <c r="KBJ102" s="8"/>
      <c r="KBK102" s="8"/>
      <c r="KBL102" s="8"/>
      <c r="KBM102" s="8"/>
      <c r="KBN102" s="8"/>
      <c r="KBO102" s="8"/>
      <c r="KBP102" s="8"/>
      <c r="KBQ102" s="8"/>
      <c r="KBR102" s="8"/>
      <c r="KBS102" s="8"/>
      <c r="KBT102" s="8"/>
      <c r="KBU102" s="8"/>
      <c r="KBV102" s="8"/>
      <c r="KBW102" s="8"/>
      <c r="KBX102" s="8"/>
      <c r="KBY102" s="8"/>
      <c r="KBZ102" s="8"/>
      <c r="KCA102" s="8"/>
      <c r="KCB102" s="8"/>
      <c r="KCC102" s="8"/>
      <c r="KCD102" s="8"/>
      <c r="KCE102" s="8"/>
      <c r="KCF102" s="8"/>
      <c r="KCG102" s="8"/>
      <c r="KCH102" s="8"/>
      <c r="KCI102" s="8"/>
      <c r="KCJ102" s="8"/>
      <c r="KCK102" s="8"/>
      <c r="KCL102" s="8"/>
      <c r="KCM102" s="8"/>
      <c r="KCN102" s="8"/>
      <c r="KCO102" s="8"/>
      <c r="KCP102" s="8"/>
      <c r="KCQ102" s="8"/>
      <c r="KCR102" s="8"/>
      <c r="KCS102" s="8"/>
      <c r="KCT102" s="8"/>
      <c r="KCU102" s="8"/>
      <c r="KCV102" s="8"/>
      <c r="KCW102" s="8"/>
      <c r="KCX102" s="8"/>
      <c r="KCY102" s="8"/>
      <c r="KCZ102" s="8"/>
      <c r="KDA102" s="8"/>
      <c r="KDB102" s="8"/>
      <c r="KDC102" s="8"/>
      <c r="KDD102" s="8"/>
      <c r="KDE102" s="8"/>
      <c r="KDF102" s="8"/>
      <c r="KDG102" s="8"/>
      <c r="KDH102" s="8"/>
      <c r="KDI102" s="8"/>
      <c r="KDJ102" s="8"/>
      <c r="KDK102" s="8"/>
      <c r="KDL102" s="8"/>
      <c r="KDM102" s="8"/>
      <c r="KDN102" s="8"/>
      <c r="KDO102" s="8"/>
      <c r="KDP102" s="8"/>
      <c r="KDQ102" s="8"/>
      <c r="KDR102" s="8"/>
      <c r="KDS102" s="8"/>
      <c r="KDT102" s="8"/>
      <c r="KDU102" s="8"/>
      <c r="KDV102" s="8"/>
      <c r="KDW102" s="8"/>
      <c r="KDX102" s="8"/>
      <c r="KDY102" s="8"/>
      <c r="KDZ102" s="8"/>
      <c r="KEA102" s="8"/>
      <c r="KEB102" s="8"/>
      <c r="KEC102" s="8"/>
      <c r="KED102" s="8"/>
      <c r="KEE102" s="8"/>
      <c r="KEF102" s="8"/>
      <c r="KEG102" s="8"/>
      <c r="KEH102" s="8"/>
      <c r="KEI102" s="8"/>
      <c r="KEJ102" s="8"/>
      <c r="KEK102" s="8"/>
      <c r="KEL102" s="8"/>
      <c r="KEM102" s="8"/>
      <c r="KEN102" s="8"/>
      <c r="KEO102" s="8"/>
      <c r="KEP102" s="8"/>
      <c r="KEQ102" s="8"/>
      <c r="KER102" s="8"/>
      <c r="KES102" s="8"/>
      <c r="KET102" s="8"/>
      <c r="KEU102" s="8"/>
      <c r="KEV102" s="8"/>
      <c r="KEW102" s="8"/>
      <c r="KEX102" s="8"/>
      <c r="KEY102" s="8"/>
      <c r="KEZ102" s="8"/>
      <c r="KFA102" s="8"/>
      <c r="KFB102" s="8"/>
      <c r="KFC102" s="8"/>
      <c r="KFD102" s="8"/>
      <c r="KFE102" s="8"/>
      <c r="KFF102" s="8"/>
      <c r="KFG102" s="8"/>
      <c r="KFH102" s="8"/>
      <c r="KFI102" s="8"/>
      <c r="KFJ102" s="8"/>
      <c r="KFK102" s="8"/>
      <c r="KFL102" s="8"/>
      <c r="KFM102" s="8"/>
      <c r="KFN102" s="8"/>
      <c r="KFO102" s="8"/>
      <c r="KFP102" s="8"/>
      <c r="KFQ102" s="8"/>
      <c r="KFR102" s="8"/>
      <c r="KFS102" s="8"/>
      <c r="KFT102" s="8"/>
      <c r="KFU102" s="8"/>
      <c r="KFV102" s="8"/>
      <c r="KFW102" s="8"/>
      <c r="KFX102" s="8"/>
      <c r="KFY102" s="8"/>
      <c r="KFZ102" s="8"/>
      <c r="KGA102" s="8"/>
      <c r="KGB102" s="8"/>
      <c r="KGC102" s="8"/>
      <c r="KGD102" s="8"/>
      <c r="KGE102" s="8"/>
      <c r="KGF102" s="8"/>
      <c r="KGG102" s="8"/>
      <c r="KGH102" s="8"/>
      <c r="KGI102" s="8"/>
      <c r="KGJ102" s="8"/>
      <c r="KGK102" s="8"/>
      <c r="KGL102" s="8"/>
      <c r="KGM102" s="8"/>
      <c r="KGN102" s="8"/>
      <c r="KGO102" s="8"/>
      <c r="KGP102" s="8"/>
      <c r="KGQ102" s="8"/>
      <c r="KGR102" s="8"/>
      <c r="KGS102" s="8"/>
      <c r="KGT102" s="8"/>
      <c r="KGU102" s="8"/>
      <c r="KGV102" s="8"/>
      <c r="KGW102" s="8"/>
      <c r="KGX102" s="8"/>
      <c r="KGY102" s="8"/>
      <c r="KGZ102" s="8"/>
      <c r="KHA102" s="8"/>
      <c r="KHB102" s="8"/>
      <c r="KHC102" s="8"/>
      <c r="KHD102" s="8"/>
      <c r="KHE102" s="8"/>
      <c r="KHF102" s="8"/>
      <c r="KHG102" s="8"/>
      <c r="KHH102" s="8"/>
      <c r="KHI102" s="8"/>
      <c r="KHJ102" s="8"/>
      <c r="KHK102" s="8"/>
      <c r="KHL102" s="8"/>
      <c r="KHM102" s="8"/>
      <c r="KHN102" s="8"/>
      <c r="KHO102" s="8"/>
      <c r="KHP102" s="8"/>
      <c r="KHQ102" s="8"/>
      <c r="KHR102" s="8"/>
      <c r="KHS102" s="8"/>
      <c r="KHT102" s="8"/>
      <c r="KHU102" s="8"/>
      <c r="KHV102" s="8"/>
      <c r="KHW102" s="8"/>
      <c r="KHX102" s="8"/>
      <c r="KHY102" s="8"/>
      <c r="KHZ102" s="8"/>
      <c r="KIA102" s="8"/>
      <c r="KIB102" s="8"/>
      <c r="KIC102" s="8"/>
      <c r="KID102" s="8"/>
      <c r="KIE102" s="8"/>
      <c r="KIF102" s="8"/>
      <c r="KIG102" s="8"/>
      <c r="KIH102" s="8"/>
      <c r="KII102" s="8"/>
      <c r="KIJ102" s="8"/>
      <c r="KIK102" s="8"/>
      <c r="KIL102" s="8"/>
      <c r="KIM102" s="8"/>
      <c r="KIN102" s="8"/>
      <c r="KIO102" s="8"/>
      <c r="KIP102" s="8"/>
      <c r="KIQ102" s="8"/>
      <c r="KIR102" s="8"/>
      <c r="KIS102" s="8"/>
      <c r="KIT102" s="8"/>
      <c r="KIU102" s="8"/>
      <c r="KIV102" s="8"/>
      <c r="KIW102" s="8"/>
      <c r="KIX102" s="8"/>
      <c r="KIY102" s="8"/>
      <c r="KIZ102" s="8"/>
      <c r="KJA102" s="8"/>
      <c r="KJB102" s="8"/>
      <c r="KJC102" s="8"/>
      <c r="KJD102" s="8"/>
      <c r="KJE102" s="8"/>
      <c r="KJF102" s="8"/>
      <c r="KJG102" s="8"/>
      <c r="KJH102" s="8"/>
      <c r="KJI102" s="8"/>
      <c r="KJJ102" s="8"/>
      <c r="KJK102" s="8"/>
      <c r="KJL102" s="8"/>
      <c r="KJM102" s="8"/>
      <c r="KJN102" s="8"/>
      <c r="KJO102" s="8"/>
      <c r="KJP102" s="8"/>
      <c r="KJQ102" s="8"/>
      <c r="KJR102" s="8"/>
      <c r="KJS102" s="8"/>
      <c r="KJT102" s="8"/>
      <c r="KJU102" s="8"/>
      <c r="KJV102" s="8"/>
      <c r="KJW102" s="8"/>
      <c r="KJX102" s="8"/>
      <c r="KJY102" s="8"/>
      <c r="KJZ102" s="8"/>
      <c r="KKA102" s="8"/>
      <c r="KKB102" s="8"/>
      <c r="KKC102" s="8"/>
      <c r="KKD102" s="8"/>
      <c r="KKE102" s="8"/>
      <c r="KKF102" s="8"/>
      <c r="KKG102" s="8"/>
      <c r="KKH102" s="8"/>
      <c r="KKI102" s="8"/>
      <c r="KKJ102" s="8"/>
      <c r="KKK102" s="8"/>
      <c r="KKL102" s="8"/>
      <c r="KKM102" s="8"/>
      <c r="KKN102" s="8"/>
      <c r="KKO102" s="8"/>
      <c r="KKP102" s="8"/>
      <c r="KKQ102" s="8"/>
      <c r="KKR102" s="8"/>
      <c r="KKS102" s="8"/>
      <c r="KKT102" s="8"/>
      <c r="KKU102" s="8"/>
      <c r="KKV102" s="8"/>
      <c r="KKW102" s="8"/>
      <c r="KKX102" s="8"/>
      <c r="KKY102" s="8"/>
      <c r="KKZ102" s="8"/>
      <c r="KLA102" s="8"/>
      <c r="KLB102" s="8"/>
      <c r="KLC102" s="8"/>
      <c r="KLD102" s="8"/>
      <c r="KLE102" s="8"/>
      <c r="KLF102" s="8"/>
      <c r="KLG102" s="8"/>
      <c r="KLH102" s="8"/>
      <c r="KLI102" s="8"/>
      <c r="KLJ102" s="8"/>
      <c r="KLK102" s="8"/>
      <c r="KLL102" s="8"/>
      <c r="KLM102" s="8"/>
      <c r="KLN102" s="8"/>
      <c r="KLO102" s="8"/>
      <c r="KLP102" s="8"/>
      <c r="KLQ102" s="8"/>
      <c r="KLR102" s="8"/>
      <c r="KLS102" s="8"/>
      <c r="KLT102" s="8"/>
      <c r="KLU102" s="8"/>
      <c r="KLV102" s="8"/>
      <c r="KLW102" s="8"/>
      <c r="KLX102" s="8"/>
      <c r="KLY102" s="8"/>
      <c r="KLZ102" s="8"/>
      <c r="KMA102" s="8"/>
      <c r="KMB102" s="8"/>
      <c r="KMC102" s="8"/>
      <c r="KMD102" s="8"/>
      <c r="KME102" s="8"/>
      <c r="KMF102" s="8"/>
      <c r="KMG102" s="8"/>
      <c r="KMH102" s="8"/>
      <c r="KMI102" s="8"/>
      <c r="KMJ102" s="8"/>
      <c r="KMK102" s="8"/>
      <c r="KML102" s="8"/>
      <c r="KMM102" s="8"/>
      <c r="KMN102" s="8"/>
      <c r="KMO102" s="8"/>
      <c r="KMP102" s="8"/>
      <c r="KMQ102" s="8"/>
      <c r="KMR102" s="8"/>
      <c r="KMS102" s="8"/>
      <c r="KMT102" s="8"/>
      <c r="KMU102" s="8"/>
      <c r="KMV102" s="8"/>
      <c r="KMW102" s="8"/>
      <c r="KMX102" s="8"/>
      <c r="KMY102" s="8"/>
      <c r="KMZ102" s="8"/>
      <c r="KNA102" s="8"/>
      <c r="KNB102" s="8"/>
      <c r="KNC102" s="8"/>
      <c r="KND102" s="8"/>
      <c r="KNE102" s="8"/>
      <c r="KNF102" s="8"/>
      <c r="KNG102" s="8"/>
      <c r="KNH102" s="8"/>
      <c r="KNI102" s="8"/>
      <c r="KNJ102" s="8"/>
      <c r="KNK102" s="8"/>
      <c r="KNL102" s="8"/>
      <c r="KNM102" s="8"/>
      <c r="KNN102" s="8"/>
      <c r="KNO102" s="8"/>
      <c r="KNP102" s="8"/>
      <c r="KNQ102" s="8"/>
      <c r="KNR102" s="8"/>
      <c r="KNS102" s="8"/>
      <c r="KNT102" s="8"/>
      <c r="KNU102" s="8"/>
      <c r="KNV102" s="8"/>
      <c r="KNW102" s="8"/>
      <c r="KNX102" s="8"/>
      <c r="KNY102" s="8"/>
      <c r="KNZ102" s="8"/>
      <c r="KOA102" s="8"/>
      <c r="KOB102" s="8"/>
      <c r="KOC102" s="8"/>
      <c r="KOD102" s="8"/>
      <c r="KOE102" s="8"/>
      <c r="KOF102" s="8"/>
      <c r="KOG102" s="8"/>
      <c r="KOH102" s="8"/>
      <c r="KOI102" s="8"/>
      <c r="KOJ102" s="8"/>
      <c r="KOK102" s="8"/>
      <c r="KOL102" s="8"/>
      <c r="KOM102" s="8"/>
      <c r="KON102" s="8"/>
      <c r="KOO102" s="8"/>
      <c r="KOP102" s="8"/>
      <c r="KOQ102" s="8"/>
      <c r="KOR102" s="8"/>
      <c r="KOS102" s="8"/>
      <c r="KOT102" s="8"/>
      <c r="KOU102" s="8"/>
      <c r="KOV102" s="8"/>
      <c r="KOW102" s="8"/>
      <c r="KOX102" s="8"/>
      <c r="KOY102" s="8"/>
      <c r="KOZ102" s="8"/>
      <c r="KPA102" s="8"/>
      <c r="KPB102" s="8"/>
      <c r="KPC102" s="8"/>
      <c r="KPD102" s="8"/>
      <c r="KPE102" s="8"/>
      <c r="KPF102" s="8"/>
      <c r="KPG102" s="8"/>
      <c r="KPH102" s="8"/>
      <c r="KPI102" s="8"/>
      <c r="KPJ102" s="8"/>
      <c r="KPK102" s="8"/>
      <c r="KPL102" s="8"/>
      <c r="KPM102" s="8"/>
      <c r="KPN102" s="8"/>
      <c r="KPO102" s="8"/>
      <c r="KPP102" s="8"/>
      <c r="KPQ102" s="8"/>
      <c r="KPR102" s="8"/>
      <c r="KPS102" s="8"/>
      <c r="KPT102" s="8"/>
      <c r="KPU102" s="8"/>
      <c r="KPV102" s="8"/>
      <c r="KPW102" s="8"/>
      <c r="KPX102" s="8"/>
      <c r="KPY102" s="8"/>
      <c r="KPZ102" s="8"/>
      <c r="KQA102" s="8"/>
      <c r="KQB102" s="8"/>
      <c r="KQC102" s="8"/>
      <c r="KQD102" s="8"/>
      <c r="KQE102" s="8"/>
      <c r="KQF102" s="8"/>
      <c r="KQG102" s="8"/>
      <c r="KQH102" s="8"/>
      <c r="KQI102" s="8"/>
      <c r="KQJ102" s="8"/>
      <c r="KQK102" s="8"/>
      <c r="KQL102" s="8"/>
      <c r="KQM102" s="8"/>
      <c r="KQN102" s="8"/>
      <c r="KQO102" s="8"/>
      <c r="KQP102" s="8"/>
      <c r="KQQ102" s="8"/>
      <c r="KQR102" s="8"/>
      <c r="KQS102" s="8"/>
      <c r="KQT102" s="8"/>
      <c r="KQU102" s="8"/>
      <c r="KQV102" s="8"/>
      <c r="KQW102" s="8"/>
      <c r="KQX102" s="8"/>
      <c r="KQY102" s="8"/>
      <c r="KQZ102" s="8"/>
      <c r="KRA102" s="8"/>
      <c r="KRB102" s="8"/>
      <c r="KRC102" s="8"/>
      <c r="KRD102" s="8"/>
      <c r="KRE102" s="8"/>
      <c r="KRF102" s="8"/>
      <c r="KRG102" s="8"/>
      <c r="KRH102" s="8"/>
      <c r="KRI102" s="8"/>
      <c r="KRJ102" s="8"/>
      <c r="KRK102" s="8"/>
      <c r="KRL102" s="8"/>
      <c r="KRM102" s="8"/>
      <c r="KRN102" s="8"/>
      <c r="KRO102" s="8"/>
      <c r="KRP102" s="8"/>
      <c r="KRQ102" s="8"/>
      <c r="KRR102" s="8"/>
      <c r="KRS102" s="8"/>
      <c r="KRT102" s="8"/>
      <c r="KRU102" s="8"/>
      <c r="KRV102" s="8"/>
      <c r="KRW102" s="8"/>
      <c r="KRX102" s="8"/>
      <c r="KRY102" s="8"/>
      <c r="KRZ102" s="8"/>
      <c r="KSA102" s="8"/>
      <c r="KSB102" s="8"/>
      <c r="KSC102" s="8"/>
      <c r="KSD102" s="8"/>
      <c r="KSE102" s="8"/>
      <c r="KSF102" s="8"/>
      <c r="KSG102" s="8"/>
      <c r="KSH102" s="8"/>
      <c r="KSI102" s="8"/>
      <c r="KSJ102" s="8"/>
      <c r="KSK102" s="8"/>
      <c r="KSL102" s="8"/>
      <c r="KSM102" s="8"/>
      <c r="KSN102" s="8"/>
      <c r="KSO102" s="8"/>
      <c r="KSP102" s="8"/>
      <c r="KSQ102" s="8"/>
      <c r="KSR102" s="8"/>
      <c r="KSS102" s="8"/>
      <c r="KST102" s="8"/>
      <c r="KSU102" s="8"/>
      <c r="KSV102" s="8"/>
      <c r="KSW102" s="8"/>
      <c r="KSX102" s="8"/>
      <c r="KSY102" s="8"/>
      <c r="KSZ102" s="8"/>
      <c r="KTA102" s="8"/>
      <c r="KTB102" s="8"/>
      <c r="KTC102" s="8"/>
      <c r="KTD102" s="8"/>
      <c r="KTE102" s="8"/>
      <c r="KTF102" s="8"/>
      <c r="KTG102" s="8"/>
      <c r="KTH102" s="8"/>
      <c r="KTI102" s="8"/>
      <c r="KTJ102" s="8"/>
      <c r="KTK102" s="8"/>
      <c r="KTL102" s="8"/>
      <c r="KTM102" s="8"/>
      <c r="KTN102" s="8"/>
      <c r="KTO102" s="8"/>
      <c r="KTP102" s="8"/>
      <c r="KTQ102" s="8"/>
      <c r="KTR102" s="8"/>
      <c r="KTS102" s="8"/>
      <c r="KTT102" s="8"/>
      <c r="KTU102" s="8"/>
      <c r="KTV102" s="8"/>
      <c r="KTW102" s="8"/>
      <c r="KTX102" s="8"/>
      <c r="KTY102" s="8"/>
      <c r="KTZ102" s="8"/>
      <c r="KUA102" s="8"/>
      <c r="KUB102" s="8"/>
      <c r="KUC102" s="8"/>
      <c r="KUD102" s="8"/>
      <c r="KUE102" s="8"/>
      <c r="KUF102" s="8"/>
      <c r="KUG102" s="8"/>
      <c r="KUH102" s="8"/>
      <c r="KUI102" s="8"/>
      <c r="KUJ102" s="8"/>
      <c r="KUK102" s="8"/>
      <c r="KUL102" s="8"/>
      <c r="KUM102" s="8"/>
      <c r="KUN102" s="8"/>
      <c r="KUO102" s="8"/>
      <c r="KUP102" s="8"/>
      <c r="KUQ102" s="8"/>
      <c r="KUR102" s="8"/>
      <c r="KUS102" s="8"/>
      <c r="KUT102" s="8"/>
      <c r="KUU102" s="8"/>
      <c r="KUV102" s="8"/>
      <c r="KUW102" s="8"/>
      <c r="KUX102" s="8"/>
      <c r="KUY102" s="8"/>
      <c r="KUZ102" s="8"/>
      <c r="KVA102" s="8"/>
      <c r="KVB102" s="8"/>
      <c r="KVC102" s="8"/>
      <c r="KVD102" s="8"/>
      <c r="KVE102" s="8"/>
      <c r="KVF102" s="8"/>
      <c r="KVG102" s="8"/>
      <c r="KVH102" s="8"/>
      <c r="KVI102" s="8"/>
      <c r="KVJ102" s="8"/>
      <c r="KVK102" s="8"/>
      <c r="KVL102" s="8"/>
      <c r="KVM102" s="8"/>
      <c r="KVN102" s="8"/>
      <c r="KVO102" s="8"/>
      <c r="KVP102" s="8"/>
      <c r="KVQ102" s="8"/>
      <c r="KVR102" s="8"/>
      <c r="KVS102" s="8"/>
      <c r="KVT102" s="8"/>
      <c r="KVU102" s="8"/>
      <c r="KVV102" s="8"/>
      <c r="KVW102" s="8"/>
      <c r="KVX102" s="8"/>
      <c r="KVY102" s="8"/>
      <c r="KVZ102" s="8"/>
      <c r="KWA102" s="8"/>
      <c r="KWB102" s="8"/>
      <c r="KWC102" s="8"/>
      <c r="KWD102" s="8"/>
      <c r="KWE102" s="8"/>
      <c r="KWF102" s="8"/>
      <c r="KWG102" s="8"/>
      <c r="KWH102" s="8"/>
      <c r="KWI102" s="8"/>
      <c r="KWJ102" s="8"/>
      <c r="KWK102" s="8"/>
      <c r="KWL102" s="8"/>
      <c r="KWM102" s="8"/>
      <c r="KWN102" s="8"/>
      <c r="KWO102" s="8"/>
      <c r="KWP102" s="8"/>
      <c r="KWQ102" s="8"/>
      <c r="KWR102" s="8"/>
      <c r="KWS102" s="8"/>
      <c r="KWT102" s="8"/>
      <c r="KWU102" s="8"/>
      <c r="KWV102" s="8"/>
      <c r="KWW102" s="8"/>
      <c r="KWX102" s="8"/>
      <c r="KWY102" s="8"/>
      <c r="KWZ102" s="8"/>
      <c r="KXA102" s="8"/>
      <c r="KXB102" s="8"/>
      <c r="KXC102" s="8"/>
      <c r="KXD102" s="8"/>
      <c r="KXE102" s="8"/>
      <c r="KXF102" s="8"/>
      <c r="KXG102" s="8"/>
      <c r="KXH102" s="8"/>
      <c r="KXI102" s="8"/>
      <c r="KXJ102" s="8"/>
      <c r="KXK102" s="8"/>
      <c r="KXL102" s="8"/>
      <c r="KXM102" s="8"/>
      <c r="KXN102" s="8"/>
      <c r="KXO102" s="8"/>
      <c r="KXP102" s="8"/>
      <c r="KXQ102" s="8"/>
      <c r="KXR102" s="8"/>
      <c r="KXS102" s="8"/>
      <c r="KXT102" s="8"/>
      <c r="KXU102" s="8"/>
      <c r="KXV102" s="8"/>
      <c r="KXW102" s="8"/>
      <c r="KXX102" s="8"/>
      <c r="KXY102" s="8"/>
      <c r="KXZ102" s="8"/>
      <c r="KYA102" s="8"/>
      <c r="KYB102" s="8"/>
      <c r="KYC102" s="8"/>
      <c r="KYD102" s="8"/>
      <c r="KYE102" s="8"/>
      <c r="KYF102" s="8"/>
      <c r="KYG102" s="8"/>
      <c r="KYH102" s="8"/>
      <c r="KYI102" s="8"/>
      <c r="KYJ102" s="8"/>
      <c r="KYK102" s="8"/>
      <c r="KYL102" s="8"/>
      <c r="KYM102" s="8"/>
      <c r="KYN102" s="8"/>
      <c r="KYO102" s="8"/>
      <c r="KYP102" s="8"/>
      <c r="KYQ102" s="8"/>
      <c r="KYR102" s="8"/>
      <c r="KYS102" s="8"/>
      <c r="KYT102" s="8"/>
      <c r="KYU102" s="8"/>
      <c r="KYV102" s="8"/>
      <c r="KYW102" s="8"/>
      <c r="KYX102" s="8"/>
      <c r="KYY102" s="8"/>
      <c r="KYZ102" s="8"/>
      <c r="KZA102" s="8"/>
      <c r="KZB102" s="8"/>
      <c r="KZC102" s="8"/>
      <c r="KZD102" s="8"/>
      <c r="KZE102" s="8"/>
      <c r="KZF102" s="8"/>
      <c r="KZG102" s="8"/>
      <c r="KZH102" s="8"/>
      <c r="KZI102" s="8"/>
      <c r="KZJ102" s="8"/>
      <c r="KZK102" s="8"/>
      <c r="KZL102" s="8"/>
      <c r="KZM102" s="8"/>
      <c r="KZN102" s="8"/>
      <c r="KZO102" s="8"/>
      <c r="KZP102" s="8"/>
      <c r="KZQ102" s="8"/>
      <c r="KZR102" s="8"/>
      <c r="KZS102" s="8"/>
      <c r="KZT102" s="8"/>
      <c r="KZU102" s="8"/>
      <c r="KZV102" s="8"/>
      <c r="KZW102" s="8"/>
      <c r="KZX102" s="8"/>
      <c r="KZY102" s="8"/>
      <c r="KZZ102" s="8"/>
      <c r="LAA102" s="8"/>
      <c r="LAB102" s="8"/>
      <c r="LAC102" s="8"/>
      <c r="LAD102" s="8"/>
      <c r="LAE102" s="8"/>
      <c r="LAF102" s="8"/>
      <c r="LAG102" s="8"/>
      <c r="LAH102" s="8"/>
      <c r="LAI102" s="8"/>
      <c r="LAJ102" s="8"/>
      <c r="LAK102" s="8"/>
      <c r="LAL102" s="8"/>
      <c r="LAM102" s="8"/>
      <c r="LAN102" s="8"/>
      <c r="LAO102" s="8"/>
      <c r="LAP102" s="8"/>
      <c r="LAQ102" s="8"/>
      <c r="LAR102" s="8"/>
      <c r="LAS102" s="8"/>
      <c r="LAT102" s="8"/>
      <c r="LAU102" s="8"/>
      <c r="LAV102" s="8"/>
      <c r="LAW102" s="8"/>
      <c r="LAX102" s="8"/>
      <c r="LAY102" s="8"/>
      <c r="LAZ102" s="8"/>
      <c r="LBA102" s="8"/>
      <c r="LBB102" s="8"/>
      <c r="LBC102" s="8"/>
      <c r="LBD102" s="8"/>
      <c r="LBE102" s="8"/>
      <c r="LBF102" s="8"/>
      <c r="LBG102" s="8"/>
      <c r="LBH102" s="8"/>
      <c r="LBI102" s="8"/>
      <c r="LBJ102" s="8"/>
      <c r="LBK102" s="8"/>
      <c r="LBL102" s="8"/>
      <c r="LBM102" s="8"/>
      <c r="LBN102" s="8"/>
      <c r="LBO102" s="8"/>
      <c r="LBP102" s="8"/>
      <c r="LBQ102" s="8"/>
      <c r="LBR102" s="8"/>
      <c r="LBS102" s="8"/>
      <c r="LBT102" s="8"/>
      <c r="LBU102" s="8"/>
      <c r="LBV102" s="8"/>
      <c r="LBW102" s="8"/>
      <c r="LBX102" s="8"/>
      <c r="LBY102" s="8"/>
      <c r="LBZ102" s="8"/>
      <c r="LCA102" s="8"/>
      <c r="LCB102" s="8"/>
      <c r="LCC102" s="8"/>
      <c r="LCD102" s="8"/>
      <c r="LCE102" s="8"/>
      <c r="LCF102" s="8"/>
      <c r="LCG102" s="8"/>
      <c r="LCH102" s="8"/>
      <c r="LCI102" s="8"/>
      <c r="LCJ102" s="8"/>
      <c r="LCK102" s="8"/>
      <c r="LCL102" s="8"/>
      <c r="LCM102" s="8"/>
      <c r="LCN102" s="8"/>
      <c r="LCO102" s="8"/>
      <c r="LCP102" s="8"/>
      <c r="LCQ102" s="8"/>
      <c r="LCR102" s="8"/>
      <c r="LCS102" s="8"/>
      <c r="LCT102" s="8"/>
      <c r="LCU102" s="8"/>
      <c r="LCV102" s="8"/>
      <c r="LCW102" s="8"/>
      <c r="LCX102" s="8"/>
      <c r="LCY102" s="8"/>
      <c r="LCZ102" s="8"/>
      <c r="LDA102" s="8"/>
      <c r="LDB102" s="8"/>
      <c r="LDC102" s="8"/>
      <c r="LDD102" s="8"/>
      <c r="LDE102" s="8"/>
      <c r="LDF102" s="8"/>
      <c r="LDG102" s="8"/>
      <c r="LDH102" s="8"/>
      <c r="LDI102" s="8"/>
      <c r="LDJ102" s="8"/>
      <c r="LDK102" s="8"/>
      <c r="LDL102" s="8"/>
      <c r="LDM102" s="8"/>
      <c r="LDN102" s="8"/>
      <c r="LDO102" s="8"/>
      <c r="LDP102" s="8"/>
      <c r="LDQ102" s="8"/>
      <c r="LDR102" s="8"/>
      <c r="LDS102" s="8"/>
      <c r="LDT102" s="8"/>
      <c r="LDU102" s="8"/>
      <c r="LDV102" s="8"/>
      <c r="LDW102" s="8"/>
      <c r="LDX102" s="8"/>
      <c r="LDY102" s="8"/>
      <c r="LDZ102" s="8"/>
      <c r="LEA102" s="8"/>
      <c r="LEB102" s="8"/>
      <c r="LEC102" s="8"/>
      <c r="LED102" s="8"/>
      <c r="LEE102" s="8"/>
      <c r="LEF102" s="8"/>
      <c r="LEG102" s="8"/>
      <c r="LEH102" s="8"/>
      <c r="LEI102" s="8"/>
      <c r="LEJ102" s="8"/>
      <c r="LEK102" s="8"/>
      <c r="LEL102" s="8"/>
      <c r="LEM102" s="8"/>
      <c r="LEN102" s="8"/>
      <c r="LEO102" s="8"/>
      <c r="LEP102" s="8"/>
      <c r="LEQ102" s="8"/>
      <c r="LER102" s="8"/>
      <c r="LES102" s="8"/>
      <c r="LET102" s="8"/>
      <c r="LEU102" s="8"/>
      <c r="LEV102" s="8"/>
      <c r="LEW102" s="8"/>
      <c r="LEX102" s="8"/>
      <c r="LEY102" s="8"/>
      <c r="LEZ102" s="8"/>
      <c r="LFA102" s="8"/>
      <c r="LFB102" s="8"/>
      <c r="LFC102" s="8"/>
      <c r="LFD102" s="8"/>
      <c r="LFE102" s="8"/>
      <c r="LFF102" s="8"/>
      <c r="LFG102" s="8"/>
      <c r="LFH102" s="8"/>
      <c r="LFI102" s="8"/>
      <c r="LFJ102" s="8"/>
      <c r="LFK102" s="8"/>
      <c r="LFL102" s="8"/>
      <c r="LFM102" s="8"/>
      <c r="LFN102" s="8"/>
      <c r="LFO102" s="8"/>
      <c r="LFP102" s="8"/>
      <c r="LFQ102" s="8"/>
      <c r="LFR102" s="8"/>
      <c r="LFS102" s="8"/>
      <c r="LFT102" s="8"/>
      <c r="LFU102" s="8"/>
      <c r="LFV102" s="8"/>
      <c r="LFW102" s="8"/>
      <c r="LFX102" s="8"/>
      <c r="LFY102" s="8"/>
      <c r="LFZ102" s="8"/>
      <c r="LGA102" s="8"/>
      <c r="LGB102" s="8"/>
      <c r="LGC102" s="8"/>
      <c r="LGD102" s="8"/>
      <c r="LGE102" s="8"/>
      <c r="LGF102" s="8"/>
      <c r="LGG102" s="8"/>
      <c r="LGH102" s="8"/>
      <c r="LGI102" s="8"/>
      <c r="LGJ102" s="8"/>
      <c r="LGK102" s="8"/>
      <c r="LGL102" s="8"/>
      <c r="LGM102" s="8"/>
      <c r="LGN102" s="8"/>
      <c r="LGO102" s="8"/>
      <c r="LGP102" s="8"/>
      <c r="LGQ102" s="8"/>
      <c r="LGR102" s="8"/>
      <c r="LGS102" s="8"/>
      <c r="LGT102" s="8"/>
      <c r="LGU102" s="8"/>
      <c r="LGV102" s="8"/>
      <c r="LGW102" s="8"/>
      <c r="LGX102" s="8"/>
      <c r="LGY102" s="8"/>
      <c r="LGZ102" s="8"/>
      <c r="LHA102" s="8"/>
      <c r="LHB102" s="8"/>
      <c r="LHC102" s="8"/>
      <c r="LHD102" s="8"/>
      <c r="LHE102" s="8"/>
      <c r="LHF102" s="8"/>
      <c r="LHG102" s="8"/>
      <c r="LHH102" s="8"/>
      <c r="LHI102" s="8"/>
      <c r="LHJ102" s="8"/>
      <c r="LHK102" s="8"/>
      <c r="LHL102" s="8"/>
      <c r="LHM102" s="8"/>
      <c r="LHN102" s="8"/>
      <c r="LHO102" s="8"/>
      <c r="LHP102" s="8"/>
      <c r="LHQ102" s="8"/>
      <c r="LHR102" s="8"/>
      <c r="LHS102" s="8"/>
      <c r="LHT102" s="8"/>
      <c r="LHU102" s="8"/>
      <c r="LHV102" s="8"/>
      <c r="LHW102" s="8"/>
      <c r="LHX102" s="8"/>
      <c r="LHY102" s="8"/>
      <c r="LHZ102" s="8"/>
      <c r="LIA102" s="8"/>
      <c r="LIB102" s="8"/>
      <c r="LIC102" s="8"/>
      <c r="LID102" s="8"/>
      <c r="LIE102" s="8"/>
      <c r="LIF102" s="8"/>
      <c r="LIG102" s="8"/>
      <c r="LIH102" s="8"/>
      <c r="LII102" s="8"/>
      <c r="LIJ102" s="8"/>
      <c r="LIK102" s="8"/>
      <c r="LIL102" s="8"/>
      <c r="LIM102" s="8"/>
      <c r="LIN102" s="8"/>
      <c r="LIO102" s="8"/>
      <c r="LIP102" s="8"/>
      <c r="LIQ102" s="8"/>
      <c r="LIR102" s="8"/>
      <c r="LIS102" s="8"/>
      <c r="LIT102" s="8"/>
      <c r="LIU102" s="8"/>
      <c r="LIV102" s="8"/>
      <c r="LIW102" s="8"/>
      <c r="LIX102" s="8"/>
      <c r="LIY102" s="8"/>
      <c r="LIZ102" s="8"/>
      <c r="LJA102" s="8"/>
      <c r="LJB102" s="8"/>
      <c r="LJC102" s="8"/>
      <c r="LJD102" s="8"/>
      <c r="LJE102" s="8"/>
      <c r="LJF102" s="8"/>
      <c r="LJG102" s="8"/>
      <c r="LJH102" s="8"/>
      <c r="LJI102" s="8"/>
      <c r="LJJ102" s="8"/>
      <c r="LJK102" s="8"/>
      <c r="LJL102" s="8"/>
      <c r="LJM102" s="8"/>
      <c r="LJN102" s="8"/>
      <c r="LJO102" s="8"/>
      <c r="LJP102" s="8"/>
      <c r="LJQ102" s="8"/>
      <c r="LJR102" s="8"/>
      <c r="LJS102" s="8"/>
      <c r="LJT102" s="8"/>
      <c r="LJU102" s="8"/>
      <c r="LJV102" s="8"/>
      <c r="LJW102" s="8"/>
      <c r="LJX102" s="8"/>
      <c r="LJY102" s="8"/>
      <c r="LJZ102" s="8"/>
      <c r="LKA102" s="8"/>
      <c r="LKB102" s="8"/>
      <c r="LKC102" s="8"/>
      <c r="LKD102" s="8"/>
      <c r="LKE102" s="8"/>
      <c r="LKF102" s="8"/>
      <c r="LKG102" s="8"/>
      <c r="LKH102" s="8"/>
      <c r="LKI102" s="8"/>
      <c r="LKJ102" s="8"/>
      <c r="LKK102" s="8"/>
      <c r="LKL102" s="8"/>
      <c r="LKM102" s="8"/>
      <c r="LKN102" s="8"/>
      <c r="LKO102" s="8"/>
      <c r="LKP102" s="8"/>
      <c r="LKQ102" s="8"/>
      <c r="LKR102" s="8"/>
      <c r="LKS102" s="8"/>
      <c r="LKT102" s="8"/>
      <c r="LKU102" s="8"/>
      <c r="LKV102" s="8"/>
      <c r="LKW102" s="8"/>
      <c r="LKX102" s="8"/>
      <c r="LKY102" s="8"/>
      <c r="LKZ102" s="8"/>
      <c r="LLA102" s="8"/>
      <c r="LLB102" s="8"/>
      <c r="LLC102" s="8"/>
      <c r="LLD102" s="8"/>
      <c r="LLE102" s="8"/>
      <c r="LLF102" s="8"/>
      <c r="LLG102" s="8"/>
      <c r="LLH102" s="8"/>
      <c r="LLI102" s="8"/>
      <c r="LLJ102" s="8"/>
      <c r="LLK102" s="8"/>
      <c r="LLL102" s="8"/>
      <c r="LLM102" s="8"/>
      <c r="LLN102" s="8"/>
      <c r="LLO102" s="8"/>
      <c r="LLP102" s="8"/>
      <c r="LLQ102" s="8"/>
      <c r="LLR102" s="8"/>
      <c r="LLS102" s="8"/>
      <c r="LLT102" s="8"/>
      <c r="LLU102" s="8"/>
      <c r="LLV102" s="8"/>
      <c r="LLW102" s="8"/>
      <c r="LLX102" s="8"/>
      <c r="LLY102" s="8"/>
      <c r="LLZ102" s="8"/>
      <c r="LMA102" s="8"/>
      <c r="LMB102" s="8"/>
      <c r="LMC102" s="8"/>
      <c r="LMD102" s="8"/>
      <c r="LME102" s="8"/>
      <c r="LMF102" s="8"/>
      <c r="LMG102" s="8"/>
      <c r="LMH102" s="8"/>
      <c r="LMI102" s="8"/>
      <c r="LMJ102" s="8"/>
      <c r="LMK102" s="8"/>
      <c r="LML102" s="8"/>
      <c r="LMM102" s="8"/>
      <c r="LMN102" s="8"/>
      <c r="LMO102" s="8"/>
      <c r="LMP102" s="8"/>
      <c r="LMQ102" s="8"/>
      <c r="LMR102" s="8"/>
      <c r="LMS102" s="8"/>
      <c r="LMT102" s="8"/>
      <c r="LMU102" s="8"/>
      <c r="LMV102" s="8"/>
      <c r="LMW102" s="8"/>
      <c r="LMX102" s="8"/>
      <c r="LMY102" s="8"/>
      <c r="LMZ102" s="8"/>
      <c r="LNA102" s="8"/>
      <c r="LNB102" s="8"/>
      <c r="LNC102" s="8"/>
      <c r="LND102" s="8"/>
      <c r="LNE102" s="8"/>
      <c r="LNF102" s="8"/>
      <c r="LNG102" s="8"/>
      <c r="LNH102" s="8"/>
      <c r="LNI102" s="8"/>
      <c r="LNJ102" s="8"/>
      <c r="LNK102" s="8"/>
      <c r="LNL102" s="8"/>
      <c r="LNM102" s="8"/>
      <c r="LNN102" s="8"/>
      <c r="LNO102" s="8"/>
      <c r="LNP102" s="8"/>
      <c r="LNQ102" s="8"/>
      <c r="LNR102" s="8"/>
      <c r="LNS102" s="8"/>
      <c r="LNT102" s="8"/>
      <c r="LNU102" s="8"/>
      <c r="LNV102" s="8"/>
      <c r="LNW102" s="8"/>
      <c r="LNX102" s="8"/>
      <c r="LNY102" s="8"/>
      <c r="LNZ102" s="8"/>
      <c r="LOA102" s="8"/>
      <c r="LOB102" s="8"/>
      <c r="LOC102" s="8"/>
      <c r="LOD102" s="8"/>
      <c r="LOE102" s="8"/>
      <c r="LOF102" s="8"/>
      <c r="LOG102" s="8"/>
      <c r="LOH102" s="8"/>
      <c r="LOI102" s="8"/>
      <c r="LOJ102" s="8"/>
      <c r="LOK102" s="8"/>
      <c r="LOL102" s="8"/>
      <c r="LOM102" s="8"/>
      <c r="LON102" s="8"/>
      <c r="LOO102" s="8"/>
      <c r="LOP102" s="8"/>
      <c r="LOQ102" s="8"/>
      <c r="LOR102" s="8"/>
      <c r="LOS102" s="8"/>
      <c r="LOT102" s="8"/>
      <c r="LOU102" s="8"/>
      <c r="LOV102" s="8"/>
      <c r="LOW102" s="8"/>
      <c r="LOX102" s="8"/>
      <c r="LOY102" s="8"/>
      <c r="LOZ102" s="8"/>
      <c r="LPA102" s="8"/>
      <c r="LPB102" s="8"/>
      <c r="LPC102" s="8"/>
      <c r="LPD102" s="8"/>
      <c r="LPE102" s="8"/>
      <c r="LPF102" s="8"/>
      <c r="LPG102" s="8"/>
      <c r="LPH102" s="8"/>
      <c r="LPI102" s="8"/>
      <c r="LPJ102" s="8"/>
      <c r="LPK102" s="8"/>
      <c r="LPL102" s="8"/>
      <c r="LPM102" s="8"/>
      <c r="LPN102" s="8"/>
      <c r="LPO102" s="8"/>
      <c r="LPP102" s="8"/>
      <c r="LPQ102" s="8"/>
      <c r="LPR102" s="8"/>
      <c r="LPS102" s="8"/>
      <c r="LPT102" s="8"/>
      <c r="LPU102" s="8"/>
      <c r="LPV102" s="8"/>
      <c r="LPW102" s="8"/>
      <c r="LPX102" s="8"/>
      <c r="LPY102" s="8"/>
      <c r="LPZ102" s="8"/>
      <c r="LQA102" s="8"/>
      <c r="LQB102" s="8"/>
      <c r="LQC102" s="8"/>
      <c r="LQD102" s="8"/>
      <c r="LQE102" s="8"/>
      <c r="LQF102" s="8"/>
      <c r="LQG102" s="8"/>
      <c r="LQH102" s="8"/>
      <c r="LQI102" s="8"/>
      <c r="LQJ102" s="8"/>
      <c r="LQK102" s="8"/>
      <c r="LQL102" s="8"/>
      <c r="LQM102" s="8"/>
      <c r="LQN102" s="8"/>
      <c r="LQO102" s="8"/>
      <c r="LQP102" s="8"/>
      <c r="LQQ102" s="8"/>
      <c r="LQR102" s="8"/>
      <c r="LQS102" s="8"/>
      <c r="LQT102" s="8"/>
      <c r="LQU102" s="8"/>
      <c r="LQV102" s="8"/>
      <c r="LQW102" s="8"/>
      <c r="LQX102" s="8"/>
      <c r="LQY102" s="8"/>
      <c r="LQZ102" s="8"/>
      <c r="LRA102" s="8"/>
      <c r="LRB102" s="8"/>
      <c r="LRC102" s="8"/>
      <c r="LRD102" s="8"/>
      <c r="LRE102" s="8"/>
      <c r="LRF102" s="8"/>
      <c r="LRG102" s="8"/>
      <c r="LRH102" s="8"/>
      <c r="LRI102" s="8"/>
      <c r="LRJ102" s="8"/>
      <c r="LRK102" s="8"/>
      <c r="LRL102" s="8"/>
      <c r="LRM102" s="8"/>
      <c r="LRN102" s="8"/>
      <c r="LRO102" s="8"/>
      <c r="LRP102" s="8"/>
      <c r="LRQ102" s="8"/>
      <c r="LRR102" s="8"/>
      <c r="LRS102" s="8"/>
      <c r="LRT102" s="8"/>
      <c r="LRU102" s="8"/>
      <c r="LRV102" s="8"/>
      <c r="LRW102" s="8"/>
      <c r="LRX102" s="8"/>
      <c r="LRY102" s="8"/>
      <c r="LRZ102" s="8"/>
      <c r="LSA102" s="8"/>
      <c r="LSB102" s="8"/>
      <c r="LSC102" s="8"/>
      <c r="LSD102" s="8"/>
      <c r="LSE102" s="8"/>
      <c r="LSF102" s="8"/>
      <c r="LSG102" s="8"/>
      <c r="LSH102" s="8"/>
      <c r="LSI102" s="8"/>
      <c r="LSJ102" s="8"/>
      <c r="LSK102" s="8"/>
      <c r="LSL102" s="8"/>
      <c r="LSM102" s="8"/>
      <c r="LSN102" s="8"/>
      <c r="LSO102" s="8"/>
      <c r="LSP102" s="8"/>
      <c r="LSQ102" s="8"/>
      <c r="LSR102" s="8"/>
      <c r="LSS102" s="8"/>
      <c r="LST102" s="8"/>
      <c r="LSU102" s="8"/>
      <c r="LSV102" s="8"/>
      <c r="LSW102" s="8"/>
      <c r="LSX102" s="8"/>
      <c r="LSY102" s="8"/>
      <c r="LSZ102" s="8"/>
      <c r="LTA102" s="8"/>
      <c r="LTB102" s="8"/>
      <c r="LTC102" s="8"/>
      <c r="LTD102" s="8"/>
      <c r="LTE102" s="8"/>
      <c r="LTF102" s="8"/>
      <c r="LTG102" s="8"/>
      <c r="LTH102" s="8"/>
      <c r="LTI102" s="8"/>
      <c r="LTJ102" s="8"/>
      <c r="LTK102" s="8"/>
      <c r="LTL102" s="8"/>
      <c r="LTM102" s="8"/>
      <c r="LTN102" s="8"/>
      <c r="LTO102" s="8"/>
      <c r="LTP102" s="8"/>
      <c r="LTQ102" s="8"/>
      <c r="LTR102" s="8"/>
      <c r="LTS102" s="8"/>
      <c r="LTT102" s="8"/>
      <c r="LTU102" s="8"/>
      <c r="LTV102" s="8"/>
      <c r="LTW102" s="8"/>
      <c r="LTX102" s="8"/>
      <c r="LTY102" s="8"/>
      <c r="LTZ102" s="8"/>
      <c r="LUA102" s="8"/>
      <c r="LUB102" s="8"/>
      <c r="LUC102" s="8"/>
      <c r="LUD102" s="8"/>
      <c r="LUE102" s="8"/>
      <c r="LUF102" s="8"/>
      <c r="LUG102" s="8"/>
      <c r="LUH102" s="8"/>
      <c r="LUI102" s="8"/>
      <c r="LUJ102" s="8"/>
      <c r="LUK102" s="8"/>
      <c r="LUL102" s="8"/>
      <c r="LUM102" s="8"/>
      <c r="LUN102" s="8"/>
      <c r="LUO102" s="8"/>
      <c r="LUP102" s="8"/>
      <c r="LUQ102" s="8"/>
      <c r="LUR102" s="8"/>
      <c r="LUS102" s="8"/>
      <c r="LUT102" s="8"/>
      <c r="LUU102" s="8"/>
      <c r="LUV102" s="8"/>
      <c r="LUW102" s="8"/>
      <c r="LUX102" s="8"/>
      <c r="LUY102" s="8"/>
      <c r="LUZ102" s="8"/>
      <c r="LVA102" s="8"/>
      <c r="LVB102" s="8"/>
      <c r="LVC102" s="8"/>
      <c r="LVD102" s="8"/>
      <c r="LVE102" s="8"/>
      <c r="LVF102" s="8"/>
      <c r="LVG102" s="8"/>
      <c r="LVH102" s="8"/>
      <c r="LVI102" s="8"/>
      <c r="LVJ102" s="8"/>
      <c r="LVK102" s="8"/>
      <c r="LVL102" s="8"/>
      <c r="LVM102" s="8"/>
      <c r="LVN102" s="8"/>
      <c r="LVO102" s="8"/>
      <c r="LVP102" s="8"/>
      <c r="LVQ102" s="8"/>
      <c r="LVR102" s="8"/>
      <c r="LVS102" s="8"/>
      <c r="LVT102" s="8"/>
      <c r="LVU102" s="8"/>
      <c r="LVV102" s="8"/>
      <c r="LVW102" s="8"/>
      <c r="LVX102" s="8"/>
      <c r="LVY102" s="8"/>
      <c r="LVZ102" s="8"/>
      <c r="LWA102" s="8"/>
      <c r="LWB102" s="8"/>
      <c r="LWC102" s="8"/>
      <c r="LWD102" s="8"/>
      <c r="LWE102" s="8"/>
      <c r="LWF102" s="8"/>
      <c r="LWG102" s="8"/>
      <c r="LWH102" s="8"/>
      <c r="LWI102" s="8"/>
      <c r="LWJ102" s="8"/>
      <c r="LWK102" s="8"/>
      <c r="LWL102" s="8"/>
      <c r="LWM102" s="8"/>
      <c r="LWN102" s="8"/>
      <c r="LWO102" s="8"/>
      <c r="LWP102" s="8"/>
      <c r="LWQ102" s="8"/>
      <c r="LWR102" s="8"/>
      <c r="LWS102" s="8"/>
      <c r="LWT102" s="8"/>
      <c r="LWU102" s="8"/>
      <c r="LWV102" s="8"/>
      <c r="LWW102" s="8"/>
      <c r="LWX102" s="8"/>
      <c r="LWY102" s="8"/>
      <c r="LWZ102" s="8"/>
      <c r="LXA102" s="8"/>
      <c r="LXB102" s="8"/>
      <c r="LXC102" s="8"/>
      <c r="LXD102" s="8"/>
      <c r="LXE102" s="8"/>
      <c r="LXF102" s="8"/>
      <c r="LXG102" s="8"/>
      <c r="LXH102" s="8"/>
      <c r="LXI102" s="8"/>
      <c r="LXJ102" s="8"/>
      <c r="LXK102" s="8"/>
      <c r="LXL102" s="8"/>
      <c r="LXM102" s="8"/>
      <c r="LXN102" s="8"/>
      <c r="LXO102" s="8"/>
      <c r="LXP102" s="8"/>
      <c r="LXQ102" s="8"/>
      <c r="LXR102" s="8"/>
      <c r="LXS102" s="8"/>
      <c r="LXT102" s="8"/>
      <c r="LXU102" s="8"/>
      <c r="LXV102" s="8"/>
      <c r="LXW102" s="8"/>
      <c r="LXX102" s="8"/>
      <c r="LXY102" s="8"/>
      <c r="LXZ102" s="8"/>
      <c r="LYA102" s="8"/>
      <c r="LYB102" s="8"/>
      <c r="LYC102" s="8"/>
      <c r="LYD102" s="8"/>
      <c r="LYE102" s="8"/>
      <c r="LYF102" s="8"/>
      <c r="LYG102" s="8"/>
      <c r="LYH102" s="8"/>
      <c r="LYI102" s="8"/>
      <c r="LYJ102" s="8"/>
      <c r="LYK102" s="8"/>
      <c r="LYL102" s="8"/>
      <c r="LYM102" s="8"/>
      <c r="LYN102" s="8"/>
      <c r="LYO102" s="8"/>
      <c r="LYP102" s="8"/>
      <c r="LYQ102" s="8"/>
      <c r="LYR102" s="8"/>
      <c r="LYS102" s="8"/>
      <c r="LYT102" s="8"/>
      <c r="LYU102" s="8"/>
      <c r="LYV102" s="8"/>
      <c r="LYW102" s="8"/>
      <c r="LYX102" s="8"/>
      <c r="LYY102" s="8"/>
      <c r="LYZ102" s="8"/>
      <c r="LZA102" s="8"/>
      <c r="LZB102" s="8"/>
      <c r="LZC102" s="8"/>
      <c r="LZD102" s="8"/>
      <c r="LZE102" s="8"/>
      <c r="LZF102" s="8"/>
      <c r="LZG102" s="8"/>
      <c r="LZH102" s="8"/>
      <c r="LZI102" s="8"/>
      <c r="LZJ102" s="8"/>
      <c r="LZK102" s="8"/>
      <c r="LZL102" s="8"/>
      <c r="LZM102" s="8"/>
      <c r="LZN102" s="8"/>
      <c r="LZO102" s="8"/>
      <c r="LZP102" s="8"/>
      <c r="LZQ102" s="8"/>
      <c r="LZR102" s="8"/>
      <c r="LZS102" s="8"/>
      <c r="LZT102" s="8"/>
      <c r="LZU102" s="8"/>
      <c r="LZV102" s="8"/>
      <c r="LZW102" s="8"/>
      <c r="LZX102" s="8"/>
      <c r="LZY102" s="8"/>
      <c r="LZZ102" s="8"/>
      <c r="MAA102" s="8"/>
      <c r="MAB102" s="8"/>
      <c r="MAC102" s="8"/>
      <c r="MAD102" s="8"/>
      <c r="MAE102" s="8"/>
      <c r="MAF102" s="8"/>
      <c r="MAG102" s="8"/>
      <c r="MAH102" s="8"/>
      <c r="MAI102" s="8"/>
      <c r="MAJ102" s="8"/>
      <c r="MAK102" s="8"/>
      <c r="MAL102" s="8"/>
      <c r="MAM102" s="8"/>
      <c r="MAN102" s="8"/>
      <c r="MAO102" s="8"/>
      <c r="MAP102" s="8"/>
      <c r="MAQ102" s="8"/>
      <c r="MAR102" s="8"/>
      <c r="MAS102" s="8"/>
      <c r="MAT102" s="8"/>
      <c r="MAU102" s="8"/>
      <c r="MAV102" s="8"/>
      <c r="MAW102" s="8"/>
      <c r="MAX102" s="8"/>
      <c r="MAY102" s="8"/>
      <c r="MAZ102" s="8"/>
      <c r="MBA102" s="8"/>
      <c r="MBB102" s="8"/>
      <c r="MBC102" s="8"/>
      <c r="MBD102" s="8"/>
      <c r="MBE102" s="8"/>
      <c r="MBF102" s="8"/>
      <c r="MBG102" s="8"/>
      <c r="MBH102" s="8"/>
      <c r="MBI102" s="8"/>
      <c r="MBJ102" s="8"/>
      <c r="MBK102" s="8"/>
      <c r="MBL102" s="8"/>
      <c r="MBM102" s="8"/>
      <c r="MBN102" s="8"/>
      <c r="MBO102" s="8"/>
      <c r="MBP102" s="8"/>
      <c r="MBQ102" s="8"/>
      <c r="MBR102" s="8"/>
      <c r="MBS102" s="8"/>
      <c r="MBT102" s="8"/>
      <c r="MBU102" s="8"/>
      <c r="MBV102" s="8"/>
      <c r="MBW102" s="8"/>
      <c r="MBX102" s="8"/>
      <c r="MBY102" s="8"/>
      <c r="MBZ102" s="8"/>
      <c r="MCA102" s="8"/>
      <c r="MCB102" s="8"/>
      <c r="MCC102" s="8"/>
      <c r="MCD102" s="8"/>
      <c r="MCE102" s="8"/>
      <c r="MCF102" s="8"/>
      <c r="MCG102" s="8"/>
      <c r="MCH102" s="8"/>
      <c r="MCI102" s="8"/>
      <c r="MCJ102" s="8"/>
      <c r="MCK102" s="8"/>
      <c r="MCL102" s="8"/>
      <c r="MCM102" s="8"/>
      <c r="MCN102" s="8"/>
      <c r="MCO102" s="8"/>
      <c r="MCP102" s="8"/>
      <c r="MCQ102" s="8"/>
      <c r="MCR102" s="8"/>
      <c r="MCS102" s="8"/>
      <c r="MCT102" s="8"/>
      <c r="MCU102" s="8"/>
      <c r="MCV102" s="8"/>
      <c r="MCW102" s="8"/>
      <c r="MCX102" s="8"/>
      <c r="MCY102" s="8"/>
      <c r="MCZ102" s="8"/>
      <c r="MDA102" s="8"/>
      <c r="MDB102" s="8"/>
      <c r="MDC102" s="8"/>
      <c r="MDD102" s="8"/>
      <c r="MDE102" s="8"/>
      <c r="MDF102" s="8"/>
      <c r="MDG102" s="8"/>
      <c r="MDH102" s="8"/>
      <c r="MDI102" s="8"/>
      <c r="MDJ102" s="8"/>
      <c r="MDK102" s="8"/>
      <c r="MDL102" s="8"/>
      <c r="MDM102" s="8"/>
      <c r="MDN102" s="8"/>
      <c r="MDO102" s="8"/>
      <c r="MDP102" s="8"/>
      <c r="MDQ102" s="8"/>
      <c r="MDR102" s="8"/>
      <c r="MDS102" s="8"/>
      <c r="MDT102" s="8"/>
      <c r="MDU102" s="8"/>
      <c r="MDV102" s="8"/>
      <c r="MDW102" s="8"/>
      <c r="MDX102" s="8"/>
      <c r="MDY102" s="8"/>
      <c r="MDZ102" s="8"/>
      <c r="MEA102" s="8"/>
      <c r="MEB102" s="8"/>
      <c r="MEC102" s="8"/>
      <c r="MED102" s="8"/>
      <c r="MEE102" s="8"/>
      <c r="MEF102" s="8"/>
      <c r="MEG102" s="8"/>
      <c r="MEH102" s="8"/>
      <c r="MEI102" s="8"/>
      <c r="MEJ102" s="8"/>
      <c r="MEK102" s="8"/>
      <c r="MEL102" s="8"/>
      <c r="MEM102" s="8"/>
      <c r="MEN102" s="8"/>
      <c r="MEO102" s="8"/>
      <c r="MEP102" s="8"/>
      <c r="MEQ102" s="8"/>
      <c r="MER102" s="8"/>
      <c r="MES102" s="8"/>
      <c r="MET102" s="8"/>
      <c r="MEU102" s="8"/>
      <c r="MEV102" s="8"/>
      <c r="MEW102" s="8"/>
      <c r="MEX102" s="8"/>
      <c r="MEY102" s="8"/>
      <c r="MEZ102" s="8"/>
      <c r="MFA102" s="8"/>
      <c r="MFB102" s="8"/>
      <c r="MFC102" s="8"/>
      <c r="MFD102" s="8"/>
      <c r="MFE102" s="8"/>
      <c r="MFF102" s="8"/>
      <c r="MFG102" s="8"/>
      <c r="MFH102" s="8"/>
      <c r="MFI102" s="8"/>
      <c r="MFJ102" s="8"/>
      <c r="MFK102" s="8"/>
      <c r="MFL102" s="8"/>
      <c r="MFM102" s="8"/>
      <c r="MFN102" s="8"/>
      <c r="MFO102" s="8"/>
      <c r="MFP102" s="8"/>
      <c r="MFQ102" s="8"/>
      <c r="MFR102" s="8"/>
      <c r="MFS102" s="8"/>
      <c r="MFT102" s="8"/>
      <c r="MFU102" s="8"/>
      <c r="MFV102" s="8"/>
      <c r="MFW102" s="8"/>
      <c r="MFX102" s="8"/>
      <c r="MFY102" s="8"/>
      <c r="MFZ102" s="8"/>
      <c r="MGA102" s="8"/>
      <c r="MGB102" s="8"/>
      <c r="MGC102" s="8"/>
      <c r="MGD102" s="8"/>
      <c r="MGE102" s="8"/>
      <c r="MGF102" s="8"/>
      <c r="MGG102" s="8"/>
      <c r="MGH102" s="8"/>
      <c r="MGI102" s="8"/>
      <c r="MGJ102" s="8"/>
      <c r="MGK102" s="8"/>
      <c r="MGL102" s="8"/>
      <c r="MGM102" s="8"/>
      <c r="MGN102" s="8"/>
      <c r="MGO102" s="8"/>
      <c r="MGP102" s="8"/>
      <c r="MGQ102" s="8"/>
      <c r="MGR102" s="8"/>
      <c r="MGS102" s="8"/>
      <c r="MGT102" s="8"/>
      <c r="MGU102" s="8"/>
      <c r="MGV102" s="8"/>
      <c r="MGW102" s="8"/>
      <c r="MGX102" s="8"/>
      <c r="MGY102" s="8"/>
      <c r="MGZ102" s="8"/>
      <c r="MHA102" s="8"/>
      <c r="MHB102" s="8"/>
      <c r="MHC102" s="8"/>
      <c r="MHD102" s="8"/>
      <c r="MHE102" s="8"/>
      <c r="MHF102" s="8"/>
      <c r="MHG102" s="8"/>
      <c r="MHH102" s="8"/>
      <c r="MHI102" s="8"/>
      <c r="MHJ102" s="8"/>
      <c r="MHK102" s="8"/>
      <c r="MHL102" s="8"/>
      <c r="MHM102" s="8"/>
      <c r="MHN102" s="8"/>
      <c r="MHO102" s="8"/>
      <c r="MHP102" s="8"/>
      <c r="MHQ102" s="8"/>
      <c r="MHR102" s="8"/>
      <c r="MHS102" s="8"/>
      <c r="MHT102" s="8"/>
      <c r="MHU102" s="8"/>
      <c r="MHV102" s="8"/>
      <c r="MHW102" s="8"/>
      <c r="MHX102" s="8"/>
      <c r="MHY102" s="8"/>
      <c r="MHZ102" s="8"/>
      <c r="MIA102" s="8"/>
      <c r="MIB102" s="8"/>
      <c r="MIC102" s="8"/>
      <c r="MID102" s="8"/>
      <c r="MIE102" s="8"/>
      <c r="MIF102" s="8"/>
      <c r="MIG102" s="8"/>
      <c r="MIH102" s="8"/>
      <c r="MII102" s="8"/>
      <c r="MIJ102" s="8"/>
      <c r="MIK102" s="8"/>
      <c r="MIL102" s="8"/>
      <c r="MIM102" s="8"/>
      <c r="MIN102" s="8"/>
      <c r="MIO102" s="8"/>
      <c r="MIP102" s="8"/>
      <c r="MIQ102" s="8"/>
      <c r="MIR102" s="8"/>
      <c r="MIS102" s="8"/>
      <c r="MIT102" s="8"/>
      <c r="MIU102" s="8"/>
      <c r="MIV102" s="8"/>
      <c r="MIW102" s="8"/>
      <c r="MIX102" s="8"/>
      <c r="MIY102" s="8"/>
      <c r="MIZ102" s="8"/>
      <c r="MJA102" s="8"/>
      <c r="MJB102" s="8"/>
      <c r="MJC102" s="8"/>
      <c r="MJD102" s="8"/>
      <c r="MJE102" s="8"/>
      <c r="MJF102" s="8"/>
      <c r="MJG102" s="8"/>
      <c r="MJH102" s="8"/>
      <c r="MJI102" s="8"/>
      <c r="MJJ102" s="8"/>
      <c r="MJK102" s="8"/>
      <c r="MJL102" s="8"/>
      <c r="MJM102" s="8"/>
      <c r="MJN102" s="8"/>
      <c r="MJO102" s="8"/>
      <c r="MJP102" s="8"/>
      <c r="MJQ102" s="8"/>
      <c r="MJR102" s="8"/>
      <c r="MJS102" s="8"/>
      <c r="MJT102" s="8"/>
      <c r="MJU102" s="8"/>
      <c r="MJV102" s="8"/>
      <c r="MJW102" s="8"/>
      <c r="MJX102" s="8"/>
      <c r="MJY102" s="8"/>
      <c r="MJZ102" s="8"/>
      <c r="MKA102" s="8"/>
      <c r="MKB102" s="8"/>
      <c r="MKC102" s="8"/>
      <c r="MKD102" s="8"/>
      <c r="MKE102" s="8"/>
      <c r="MKF102" s="8"/>
      <c r="MKG102" s="8"/>
      <c r="MKH102" s="8"/>
      <c r="MKI102" s="8"/>
      <c r="MKJ102" s="8"/>
      <c r="MKK102" s="8"/>
      <c r="MKL102" s="8"/>
      <c r="MKM102" s="8"/>
      <c r="MKN102" s="8"/>
      <c r="MKO102" s="8"/>
      <c r="MKP102" s="8"/>
      <c r="MKQ102" s="8"/>
      <c r="MKR102" s="8"/>
      <c r="MKS102" s="8"/>
      <c r="MKT102" s="8"/>
      <c r="MKU102" s="8"/>
      <c r="MKV102" s="8"/>
      <c r="MKW102" s="8"/>
      <c r="MKX102" s="8"/>
      <c r="MKY102" s="8"/>
      <c r="MKZ102" s="8"/>
      <c r="MLA102" s="8"/>
      <c r="MLB102" s="8"/>
      <c r="MLC102" s="8"/>
      <c r="MLD102" s="8"/>
      <c r="MLE102" s="8"/>
      <c r="MLF102" s="8"/>
      <c r="MLG102" s="8"/>
      <c r="MLH102" s="8"/>
      <c r="MLI102" s="8"/>
      <c r="MLJ102" s="8"/>
      <c r="MLK102" s="8"/>
      <c r="MLL102" s="8"/>
      <c r="MLM102" s="8"/>
      <c r="MLN102" s="8"/>
      <c r="MLO102" s="8"/>
      <c r="MLP102" s="8"/>
      <c r="MLQ102" s="8"/>
      <c r="MLR102" s="8"/>
      <c r="MLS102" s="8"/>
      <c r="MLT102" s="8"/>
      <c r="MLU102" s="8"/>
      <c r="MLV102" s="8"/>
      <c r="MLW102" s="8"/>
      <c r="MLX102" s="8"/>
      <c r="MLY102" s="8"/>
      <c r="MLZ102" s="8"/>
      <c r="MMA102" s="8"/>
      <c r="MMB102" s="8"/>
      <c r="MMC102" s="8"/>
      <c r="MMD102" s="8"/>
      <c r="MME102" s="8"/>
      <c r="MMF102" s="8"/>
      <c r="MMG102" s="8"/>
      <c r="MMH102" s="8"/>
      <c r="MMI102" s="8"/>
      <c r="MMJ102" s="8"/>
      <c r="MMK102" s="8"/>
      <c r="MML102" s="8"/>
      <c r="MMM102" s="8"/>
      <c r="MMN102" s="8"/>
      <c r="MMO102" s="8"/>
      <c r="MMP102" s="8"/>
      <c r="MMQ102" s="8"/>
      <c r="MMR102" s="8"/>
      <c r="MMS102" s="8"/>
      <c r="MMT102" s="8"/>
      <c r="MMU102" s="8"/>
      <c r="MMV102" s="8"/>
      <c r="MMW102" s="8"/>
      <c r="MMX102" s="8"/>
      <c r="MMY102" s="8"/>
      <c r="MMZ102" s="8"/>
      <c r="MNA102" s="8"/>
      <c r="MNB102" s="8"/>
      <c r="MNC102" s="8"/>
      <c r="MND102" s="8"/>
      <c r="MNE102" s="8"/>
      <c r="MNF102" s="8"/>
      <c r="MNG102" s="8"/>
      <c r="MNH102" s="8"/>
      <c r="MNI102" s="8"/>
      <c r="MNJ102" s="8"/>
      <c r="MNK102" s="8"/>
      <c r="MNL102" s="8"/>
      <c r="MNM102" s="8"/>
      <c r="MNN102" s="8"/>
      <c r="MNO102" s="8"/>
      <c r="MNP102" s="8"/>
      <c r="MNQ102" s="8"/>
      <c r="MNR102" s="8"/>
      <c r="MNS102" s="8"/>
      <c r="MNT102" s="8"/>
      <c r="MNU102" s="8"/>
      <c r="MNV102" s="8"/>
      <c r="MNW102" s="8"/>
      <c r="MNX102" s="8"/>
      <c r="MNY102" s="8"/>
      <c r="MNZ102" s="8"/>
      <c r="MOA102" s="8"/>
      <c r="MOB102" s="8"/>
      <c r="MOC102" s="8"/>
      <c r="MOD102" s="8"/>
      <c r="MOE102" s="8"/>
      <c r="MOF102" s="8"/>
      <c r="MOG102" s="8"/>
      <c r="MOH102" s="8"/>
      <c r="MOI102" s="8"/>
      <c r="MOJ102" s="8"/>
      <c r="MOK102" s="8"/>
      <c r="MOL102" s="8"/>
      <c r="MOM102" s="8"/>
      <c r="MON102" s="8"/>
      <c r="MOO102" s="8"/>
      <c r="MOP102" s="8"/>
      <c r="MOQ102" s="8"/>
      <c r="MOR102" s="8"/>
      <c r="MOS102" s="8"/>
      <c r="MOT102" s="8"/>
      <c r="MOU102" s="8"/>
      <c r="MOV102" s="8"/>
      <c r="MOW102" s="8"/>
      <c r="MOX102" s="8"/>
      <c r="MOY102" s="8"/>
      <c r="MOZ102" s="8"/>
      <c r="MPA102" s="8"/>
      <c r="MPB102" s="8"/>
      <c r="MPC102" s="8"/>
      <c r="MPD102" s="8"/>
      <c r="MPE102" s="8"/>
      <c r="MPF102" s="8"/>
      <c r="MPG102" s="8"/>
      <c r="MPH102" s="8"/>
      <c r="MPI102" s="8"/>
      <c r="MPJ102" s="8"/>
      <c r="MPK102" s="8"/>
      <c r="MPL102" s="8"/>
      <c r="MPM102" s="8"/>
      <c r="MPN102" s="8"/>
      <c r="MPO102" s="8"/>
      <c r="MPP102" s="8"/>
      <c r="MPQ102" s="8"/>
      <c r="MPR102" s="8"/>
      <c r="MPS102" s="8"/>
      <c r="MPT102" s="8"/>
      <c r="MPU102" s="8"/>
      <c r="MPV102" s="8"/>
      <c r="MPW102" s="8"/>
      <c r="MPX102" s="8"/>
      <c r="MPY102" s="8"/>
      <c r="MPZ102" s="8"/>
      <c r="MQA102" s="8"/>
      <c r="MQB102" s="8"/>
      <c r="MQC102" s="8"/>
      <c r="MQD102" s="8"/>
      <c r="MQE102" s="8"/>
      <c r="MQF102" s="8"/>
      <c r="MQG102" s="8"/>
      <c r="MQH102" s="8"/>
      <c r="MQI102" s="8"/>
      <c r="MQJ102" s="8"/>
      <c r="MQK102" s="8"/>
      <c r="MQL102" s="8"/>
      <c r="MQM102" s="8"/>
      <c r="MQN102" s="8"/>
      <c r="MQO102" s="8"/>
      <c r="MQP102" s="8"/>
      <c r="MQQ102" s="8"/>
      <c r="MQR102" s="8"/>
      <c r="MQS102" s="8"/>
      <c r="MQT102" s="8"/>
      <c r="MQU102" s="8"/>
      <c r="MQV102" s="8"/>
      <c r="MQW102" s="8"/>
      <c r="MQX102" s="8"/>
      <c r="MQY102" s="8"/>
      <c r="MQZ102" s="8"/>
      <c r="MRA102" s="8"/>
      <c r="MRB102" s="8"/>
      <c r="MRC102" s="8"/>
      <c r="MRD102" s="8"/>
      <c r="MRE102" s="8"/>
      <c r="MRF102" s="8"/>
      <c r="MRG102" s="8"/>
      <c r="MRH102" s="8"/>
      <c r="MRI102" s="8"/>
      <c r="MRJ102" s="8"/>
      <c r="MRK102" s="8"/>
      <c r="MRL102" s="8"/>
      <c r="MRM102" s="8"/>
      <c r="MRN102" s="8"/>
      <c r="MRO102" s="8"/>
      <c r="MRP102" s="8"/>
      <c r="MRQ102" s="8"/>
      <c r="MRR102" s="8"/>
      <c r="MRS102" s="8"/>
      <c r="MRT102" s="8"/>
      <c r="MRU102" s="8"/>
      <c r="MRV102" s="8"/>
      <c r="MRW102" s="8"/>
      <c r="MRX102" s="8"/>
      <c r="MRY102" s="8"/>
      <c r="MRZ102" s="8"/>
      <c r="MSA102" s="8"/>
      <c r="MSB102" s="8"/>
      <c r="MSC102" s="8"/>
      <c r="MSD102" s="8"/>
      <c r="MSE102" s="8"/>
      <c r="MSF102" s="8"/>
      <c r="MSG102" s="8"/>
      <c r="MSH102" s="8"/>
      <c r="MSI102" s="8"/>
      <c r="MSJ102" s="8"/>
      <c r="MSK102" s="8"/>
      <c r="MSL102" s="8"/>
      <c r="MSM102" s="8"/>
      <c r="MSN102" s="8"/>
      <c r="MSO102" s="8"/>
      <c r="MSP102" s="8"/>
      <c r="MSQ102" s="8"/>
      <c r="MSR102" s="8"/>
      <c r="MSS102" s="8"/>
      <c r="MST102" s="8"/>
      <c r="MSU102" s="8"/>
      <c r="MSV102" s="8"/>
      <c r="MSW102" s="8"/>
      <c r="MSX102" s="8"/>
      <c r="MSY102" s="8"/>
      <c r="MSZ102" s="8"/>
      <c r="MTA102" s="8"/>
      <c r="MTB102" s="8"/>
      <c r="MTC102" s="8"/>
      <c r="MTD102" s="8"/>
      <c r="MTE102" s="8"/>
      <c r="MTF102" s="8"/>
      <c r="MTG102" s="8"/>
      <c r="MTH102" s="8"/>
      <c r="MTI102" s="8"/>
      <c r="MTJ102" s="8"/>
      <c r="MTK102" s="8"/>
      <c r="MTL102" s="8"/>
      <c r="MTM102" s="8"/>
      <c r="MTN102" s="8"/>
      <c r="MTO102" s="8"/>
      <c r="MTP102" s="8"/>
      <c r="MTQ102" s="8"/>
      <c r="MTR102" s="8"/>
      <c r="MTS102" s="8"/>
      <c r="MTT102" s="8"/>
      <c r="MTU102" s="8"/>
      <c r="MTV102" s="8"/>
      <c r="MTW102" s="8"/>
      <c r="MTX102" s="8"/>
      <c r="MTY102" s="8"/>
      <c r="MTZ102" s="8"/>
      <c r="MUA102" s="8"/>
      <c r="MUB102" s="8"/>
      <c r="MUC102" s="8"/>
      <c r="MUD102" s="8"/>
      <c r="MUE102" s="8"/>
      <c r="MUF102" s="8"/>
      <c r="MUG102" s="8"/>
      <c r="MUH102" s="8"/>
      <c r="MUI102" s="8"/>
      <c r="MUJ102" s="8"/>
      <c r="MUK102" s="8"/>
      <c r="MUL102" s="8"/>
      <c r="MUM102" s="8"/>
      <c r="MUN102" s="8"/>
      <c r="MUO102" s="8"/>
      <c r="MUP102" s="8"/>
      <c r="MUQ102" s="8"/>
      <c r="MUR102" s="8"/>
      <c r="MUS102" s="8"/>
      <c r="MUT102" s="8"/>
      <c r="MUU102" s="8"/>
      <c r="MUV102" s="8"/>
      <c r="MUW102" s="8"/>
      <c r="MUX102" s="8"/>
      <c r="MUY102" s="8"/>
      <c r="MUZ102" s="8"/>
      <c r="MVA102" s="8"/>
      <c r="MVB102" s="8"/>
      <c r="MVC102" s="8"/>
      <c r="MVD102" s="8"/>
      <c r="MVE102" s="8"/>
      <c r="MVF102" s="8"/>
      <c r="MVG102" s="8"/>
      <c r="MVH102" s="8"/>
      <c r="MVI102" s="8"/>
      <c r="MVJ102" s="8"/>
      <c r="MVK102" s="8"/>
      <c r="MVL102" s="8"/>
      <c r="MVM102" s="8"/>
      <c r="MVN102" s="8"/>
      <c r="MVO102" s="8"/>
      <c r="MVP102" s="8"/>
      <c r="MVQ102" s="8"/>
      <c r="MVR102" s="8"/>
      <c r="MVS102" s="8"/>
      <c r="MVT102" s="8"/>
      <c r="MVU102" s="8"/>
      <c r="MVV102" s="8"/>
      <c r="MVW102" s="8"/>
      <c r="MVX102" s="8"/>
      <c r="MVY102" s="8"/>
      <c r="MVZ102" s="8"/>
      <c r="MWA102" s="8"/>
      <c r="MWB102" s="8"/>
      <c r="MWC102" s="8"/>
      <c r="MWD102" s="8"/>
      <c r="MWE102" s="8"/>
      <c r="MWF102" s="8"/>
      <c r="MWG102" s="8"/>
      <c r="MWH102" s="8"/>
      <c r="MWI102" s="8"/>
      <c r="MWJ102" s="8"/>
      <c r="MWK102" s="8"/>
      <c r="MWL102" s="8"/>
      <c r="MWM102" s="8"/>
      <c r="MWN102" s="8"/>
      <c r="MWO102" s="8"/>
      <c r="MWP102" s="8"/>
      <c r="MWQ102" s="8"/>
      <c r="MWR102" s="8"/>
      <c r="MWS102" s="8"/>
      <c r="MWT102" s="8"/>
      <c r="MWU102" s="8"/>
      <c r="MWV102" s="8"/>
      <c r="MWW102" s="8"/>
      <c r="MWX102" s="8"/>
      <c r="MWY102" s="8"/>
      <c r="MWZ102" s="8"/>
      <c r="MXA102" s="8"/>
      <c r="MXB102" s="8"/>
      <c r="MXC102" s="8"/>
      <c r="MXD102" s="8"/>
      <c r="MXE102" s="8"/>
      <c r="MXF102" s="8"/>
      <c r="MXG102" s="8"/>
      <c r="MXH102" s="8"/>
      <c r="MXI102" s="8"/>
      <c r="MXJ102" s="8"/>
      <c r="MXK102" s="8"/>
      <c r="MXL102" s="8"/>
      <c r="MXM102" s="8"/>
      <c r="MXN102" s="8"/>
      <c r="MXO102" s="8"/>
      <c r="MXP102" s="8"/>
      <c r="MXQ102" s="8"/>
      <c r="MXR102" s="8"/>
      <c r="MXS102" s="8"/>
      <c r="MXT102" s="8"/>
      <c r="MXU102" s="8"/>
      <c r="MXV102" s="8"/>
      <c r="MXW102" s="8"/>
      <c r="MXX102" s="8"/>
      <c r="MXY102" s="8"/>
      <c r="MXZ102" s="8"/>
      <c r="MYA102" s="8"/>
      <c r="MYB102" s="8"/>
      <c r="MYC102" s="8"/>
      <c r="MYD102" s="8"/>
      <c r="MYE102" s="8"/>
      <c r="MYF102" s="8"/>
      <c r="MYG102" s="8"/>
      <c r="MYH102" s="8"/>
      <c r="MYI102" s="8"/>
      <c r="MYJ102" s="8"/>
      <c r="MYK102" s="8"/>
      <c r="MYL102" s="8"/>
      <c r="MYM102" s="8"/>
      <c r="MYN102" s="8"/>
      <c r="MYO102" s="8"/>
      <c r="MYP102" s="8"/>
      <c r="MYQ102" s="8"/>
      <c r="MYR102" s="8"/>
      <c r="MYS102" s="8"/>
      <c r="MYT102" s="8"/>
      <c r="MYU102" s="8"/>
      <c r="MYV102" s="8"/>
      <c r="MYW102" s="8"/>
      <c r="MYX102" s="8"/>
      <c r="MYY102" s="8"/>
      <c r="MYZ102" s="8"/>
      <c r="MZA102" s="8"/>
      <c r="MZB102" s="8"/>
      <c r="MZC102" s="8"/>
      <c r="MZD102" s="8"/>
      <c r="MZE102" s="8"/>
      <c r="MZF102" s="8"/>
      <c r="MZG102" s="8"/>
      <c r="MZH102" s="8"/>
      <c r="MZI102" s="8"/>
      <c r="MZJ102" s="8"/>
      <c r="MZK102" s="8"/>
      <c r="MZL102" s="8"/>
      <c r="MZM102" s="8"/>
      <c r="MZN102" s="8"/>
      <c r="MZO102" s="8"/>
      <c r="MZP102" s="8"/>
      <c r="MZQ102" s="8"/>
      <c r="MZR102" s="8"/>
      <c r="MZS102" s="8"/>
      <c r="MZT102" s="8"/>
      <c r="MZU102" s="8"/>
      <c r="MZV102" s="8"/>
      <c r="MZW102" s="8"/>
      <c r="MZX102" s="8"/>
      <c r="MZY102" s="8"/>
      <c r="MZZ102" s="8"/>
      <c r="NAA102" s="8"/>
      <c r="NAB102" s="8"/>
      <c r="NAC102" s="8"/>
      <c r="NAD102" s="8"/>
      <c r="NAE102" s="8"/>
      <c r="NAF102" s="8"/>
      <c r="NAG102" s="8"/>
      <c r="NAH102" s="8"/>
      <c r="NAI102" s="8"/>
      <c r="NAJ102" s="8"/>
      <c r="NAK102" s="8"/>
      <c r="NAL102" s="8"/>
      <c r="NAM102" s="8"/>
      <c r="NAN102" s="8"/>
      <c r="NAO102" s="8"/>
      <c r="NAP102" s="8"/>
      <c r="NAQ102" s="8"/>
      <c r="NAR102" s="8"/>
      <c r="NAS102" s="8"/>
      <c r="NAT102" s="8"/>
      <c r="NAU102" s="8"/>
      <c r="NAV102" s="8"/>
      <c r="NAW102" s="8"/>
      <c r="NAX102" s="8"/>
      <c r="NAY102" s="8"/>
      <c r="NAZ102" s="8"/>
      <c r="NBA102" s="8"/>
      <c r="NBB102" s="8"/>
      <c r="NBC102" s="8"/>
      <c r="NBD102" s="8"/>
      <c r="NBE102" s="8"/>
      <c r="NBF102" s="8"/>
      <c r="NBG102" s="8"/>
      <c r="NBH102" s="8"/>
      <c r="NBI102" s="8"/>
      <c r="NBJ102" s="8"/>
      <c r="NBK102" s="8"/>
      <c r="NBL102" s="8"/>
      <c r="NBM102" s="8"/>
      <c r="NBN102" s="8"/>
      <c r="NBO102" s="8"/>
      <c r="NBP102" s="8"/>
      <c r="NBQ102" s="8"/>
      <c r="NBR102" s="8"/>
      <c r="NBS102" s="8"/>
      <c r="NBT102" s="8"/>
      <c r="NBU102" s="8"/>
      <c r="NBV102" s="8"/>
      <c r="NBW102" s="8"/>
      <c r="NBX102" s="8"/>
      <c r="NBY102" s="8"/>
      <c r="NBZ102" s="8"/>
      <c r="NCA102" s="8"/>
      <c r="NCB102" s="8"/>
      <c r="NCC102" s="8"/>
      <c r="NCD102" s="8"/>
      <c r="NCE102" s="8"/>
      <c r="NCF102" s="8"/>
      <c r="NCG102" s="8"/>
      <c r="NCH102" s="8"/>
      <c r="NCI102" s="8"/>
      <c r="NCJ102" s="8"/>
      <c r="NCK102" s="8"/>
      <c r="NCL102" s="8"/>
      <c r="NCM102" s="8"/>
      <c r="NCN102" s="8"/>
      <c r="NCO102" s="8"/>
      <c r="NCP102" s="8"/>
      <c r="NCQ102" s="8"/>
      <c r="NCR102" s="8"/>
      <c r="NCS102" s="8"/>
      <c r="NCT102" s="8"/>
      <c r="NCU102" s="8"/>
      <c r="NCV102" s="8"/>
      <c r="NCW102" s="8"/>
      <c r="NCX102" s="8"/>
      <c r="NCY102" s="8"/>
      <c r="NCZ102" s="8"/>
      <c r="NDA102" s="8"/>
      <c r="NDB102" s="8"/>
      <c r="NDC102" s="8"/>
      <c r="NDD102" s="8"/>
      <c r="NDE102" s="8"/>
      <c r="NDF102" s="8"/>
      <c r="NDG102" s="8"/>
      <c r="NDH102" s="8"/>
      <c r="NDI102" s="8"/>
      <c r="NDJ102" s="8"/>
      <c r="NDK102" s="8"/>
      <c r="NDL102" s="8"/>
      <c r="NDM102" s="8"/>
      <c r="NDN102" s="8"/>
      <c r="NDO102" s="8"/>
      <c r="NDP102" s="8"/>
      <c r="NDQ102" s="8"/>
      <c r="NDR102" s="8"/>
      <c r="NDS102" s="8"/>
      <c r="NDT102" s="8"/>
      <c r="NDU102" s="8"/>
      <c r="NDV102" s="8"/>
      <c r="NDW102" s="8"/>
      <c r="NDX102" s="8"/>
      <c r="NDY102" s="8"/>
      <c r="NDZ102" s="8"/>
      <c r="NEA102" s="8"/>
      <c r="NEB102" s="8"/>
      <c r="NEC102" s="8"/>
      <c r="NED102" s="8"/>
      <c r="NEE102" s="8"/>
      <c r="NEF102" s="8"/>
      <c r="NEG102" s="8"/>
      <c r="NEH102" s="8"/>
      <c r="NEI102" s="8"/>
      <c r="NEJ102" s="8"/>
      <c r="NEK102" s="8"/>
      <c r="NEL102" s="8"/>
      <c r="NEM102" s="8"/>
      <c r="NEN102" s="8"/>
      <c r="NEO102" s="8"/>
      <c r="NEP102" s="8"/>
      <c r="NEQ102" s="8"/>
      <c r="NER102" s="8"/>
      <c r="NES102" s="8"/>
      <c r="NET102" s="8"/>
      <c r="NEU102" s="8"/>
      <c r="NEV102" s="8"/>
      <c r="NEW102" s="8"/>
      <c r="NEX102" s="8"/>
      <c r="NEY102" s="8"/>
      <c r="NEZ102" s="8"/>
      <c r="NFA102" s="8"/>
      <c r="NFB102" s="8"/>
      <c r="NFC102" s="8"/>
      <c r="NFD102" s="8"/>
      <c r="NFE102" s="8"/>
      <c r="NFF102" s="8"/>
      <c r="NFG102" s="8"/>
      <c r="NFH102" s="8"/>
      <c r="NFI102" s="8"/>
      <c r="NFJ102" s="8"/>
      <c r="NFK102" s="8"/>
      <c r="NFL102" s="8"/>
      <c r="NFM102" s="8"/>
      <c r="NFN102" s="8"/>
      <c r="NFO102" s="8"/>
      <c r="NFP102" s="8"/>
      <c r="NFQ102" s="8"/>
      <c r="NFR102" s="8"/>
      <c r="NFS102" s="8"/>
      <c r="NFT102" s="8"/>
      <c r="NFU102" s="8"/>
      <c r="NFV102" s="8"/>
      <c r="NFW102" s="8"/>
      <c r="NFX102" s="8"/>
      <c r="NFY102" s="8"/>
      <c r="NFZ102" s="8"/>
      <c r="NGA102" s="8"/>
      <c r="NGB102" s="8"/>
      <c r="NGC102" s="8"/>
      <c r="NGD102" s="8"/>
      <c r="NGE102" s="8"/>
      <c r="NGF102" s="8"/>
      <c r="NGG102" s="8"/>
      <c r="NGH102" s="8"/>
      <c r="NGI102" s="8"/>
      <c r="NGJ102" s="8"/>
      <c r="NGK102" s="8"/>
      <c r="NGL102" s="8"/>
      <c r="NGM102" s="8"/>
      <c r="NGN102" s="8"/>
      <c r="NGO102" s="8"/>
      <c r="NGP102" s="8"/>
      <c r="NGQ102" s="8"/>
      <c r="NGR102" s="8"/>
      <c r="NGS102" s="8"/>
      <c r="NGT102" s="8"/>
      <c r="NGU102" s="8"/>
      <c r="NGV102" s="8"/>
      <c r="NGW102" s="8"/>
      <c r="NGX102" s="8"/>
      <c r="NGY102" s="8"/>
      <c r="NGZ102" s="8"/>
      <c r="NHA102" s="8"/>
      <c r="NHB102" s="8"/>
      <c r="NHC102" s="8"/>
      <c r="NHD102" s="8"/>
      <c r="NHE102" s="8"/>
      <c r="NHF102" s="8"/>
      <c r="NHG102" s="8"/>
      <c r="NHH102" s="8"/>
      <c r="NHI102" s="8"/>
      <c r="NHJ102" s="8"/>
      <c r="NHK102" s="8"/>
      <c r="NHL102" s="8"/>
      <c r="NHM102" s="8"/>
      <c r="NHN102" s="8"/>
      <c r="NHO102" s="8"/>
      <c r="NHP102" s="8"/>
      <c r="NHQ102" s="8"/>
      <c r="NHR102" s="8"/>
      <c r="NHS102" s="8"/>
      <c r="NHT102" s="8"/>
      <c r="NHU102" s="8"/>
      <c r="NHV102" s="8"/>
      <c r="NHW102" s="8"/>
      <c r="NHX102" s="8"/>
      <c r="NHY102" s="8"/>
      <c r="NHZ102" s="8"/>
      <c r="NIA102" s="8"/>
      <c r="NIB102" s="8"/>
      <c r="NIC102" s="8"/>
      <c r="NID102" s="8"/>
      <c r="NIE102" s="8"/>
      <c r="NIF102" s="8"/>
      <c r="NIG102" s="8"/>
      <c r="NIH102" s="8"/>
      <c r="NII102" s="8"/>
      <c r="NIJ102" s="8"/>
      <c r="NIK102" s="8"/>
      <c r="NIL102" s="8"/>
      <c r="NIM102" s="8"/>
      <c r="NIN102" s="8"/>
      <c r="NIO102" s="8"/>
      <c r="NIP102" s="8"/>
      <c r="NIQ102" s="8"/>
      <c r="NIR102" s="8"/>
      <c r="NIS102" s="8"/>
      <c r="NIT102" s="8"/>
      <c r="NIU102" s="8"/>
      <c r="NIV102" s="8"/>
      <c r="NIW102" s="8"/>
      <c r="NIX102" s="8"/>
      <c r="NIY102" s="8"/>
      <c r="NIZ102" s="8"/>
      <c r="NJA102" s="8"/>
      <c r="NJB102" s="8"/>
      <c r="NJC102" s="8"/>
      <c r="NJD102" s="8"/>
      <c r="NJE102" s="8"/>
      <c r="NJF102" s="8"/>
      <c r="NJG102" s="8"/>
      <c r="NJH102" s="8"/>
      <c r="NJI102" s="8"/>
      <c r="NJJ102" s="8"/>
      <c r="NJK102" s="8"/>
      <c r="NJL102" s="8"/>
      <c r="NJM102" s="8"/>
      <c r="NJN102" s="8"/>
      <c r="NJO102" s="8"/>
      <c r="NJP102" s="8"/>
      <c r="NJQ102" s="8"/>
      <c r="NJR102" s="8"/>
      <c r="NJS102" s="8"/>
      <c r="NJT102" s="8"/>
      <c r="NJU102" s="8"/>
      <c r="NJV102" s="8"/>
      <c r="NJW102" s="8"/>
      <c r="NJX102" s="8"/>
      <c r="NJY102" s="8"/>
      <c r="NJZ102" s="8"/>
      <c r="NKA102" s="8"/>
      <c r="NKB102" s="8"/>
      <c r="NKC102" s="8"/>
      <c r="NKD102" s="8"/>
      <c r="NKE102" s="8"/>
      <c r="NKF102" s="8"/>
      <c r="NKG102" s="8"/>
      <c r="NKH102" s="8"/>
      <c r="NKI102" s="8"/>
      <c r="NKJ102" s="8"/>
      <c r="NKK102" s="8"/>
      <c r="NKL102" s="8"/>
      <c r="NKM102" s="8"/>
      <c r="NKN102" s="8"/>
      <c r="NKO102" s="8"/>
      <c r="NKP102" s="8"/>
      <c r="NKQ102" s="8"/>
      <c r="NKR102" s="8"/>
      <c r="NKS102" s="8"/>
      <c r="NKT102" s="8"/>
      <c r="NKU102" s="8"/>
      <c r="NKV102" s="8"/>
      <c r="NKW102" s="8"/>
      <c r="NKX102" s="8"/>
      <c r="NKY102" s="8"/>
      <c r="NKZ102" s="8"/>
      <c r="NLA102" s="8"/>
      <c r="NLB102" s="8"/>
      <c r="NLC102" s="8"/>
      <c r="NLD102" s="8"/>
      <c r="NLE102" s="8"/>
      <c r="NLF102" s="8"/>
      <c r="NLG102" s="8"/>
      <c r="NLH102" s="8"/>
      <c r="NLI102" s="8"/>
      <c r="NLJ102" s="8"/>
      <c r="NLK102" s="8"/>
      <c r="NLL102" s="8"/>
      <c r="NLM102" s="8"/>
      <c r="NLN102" s="8"/>
      <c r="NLO102" s="8"/>
      <c r="NLP102" s="8"/>
      <c r="NLQ102" s="8"/>
      <c r="NLR102" s="8"/>
      <c r="NLS102" s="8"/>
      <c r="NLT102" s="8"/>
      <c r="NLU102" s="8"/>
      <c r="NLV102" s="8"/>
      <c r="NLW102" s="8"/>
      <c r="NLX102" s="8"/>
      <c r="NLY102" s="8"/>
      <c r="NLZ102" s="8"/>
      <c r="NMA102" s="8"/>
      <c r="NMB102" s="8"/>
      <c r="NMC102" s="8"/>
      <c r="NMD102" s="8"/>
      <c r="NME102" s="8"/>
      <c r="NMF102" s="8"/>
      <c r="NMG102" s="8"/>
      <c r="NMH102" s="8"/>
      <c r="NMI102" s="8"/>
      <c r="NMJ102" s="8"/>
      <c r="NMK102" s="8"/>
      <c r="NML102" s="8"/>
      <c r="NMM102" s="8"/>
      <c r="NMN102" s="8"/>
      <c r="NMO102" s="8"/>
      <c r="NMP102" s="8"/>
      <c r="NMQ102" s="8"/>
      <c r="NMR102" s="8"/>
      <c r="NMS102" s="8"/>
      <c r="NMT102" s="8"/>
      <c r="NMU102" s="8"/>
      <c r="NMV102" s="8"/>
      <c r="NMW102" s="8"/>
      <c r="NMX102" s="8"/>
      <c r="NMY102" s="8"/>
      <c r="NMZ102" s="8"/>
      <c r="NNA102" s="8"/>
      <c r="NNB102" s="8"/>
      <c r="NNC102" s="8"/>
      <c r="NND102" s="8"/>
      <c r="NNE102" s="8"/>
      <c r="NNF102" s="8"/>
      <c r="NNG102" s="8"/>
      <c r="NNH102" s="8"/>
      <c r="NNI102" s="8"/>
      <c r="NNJ102" s="8"/>
      <c r="NNK102" s="8"/>
      <c r="NNL102" s="8"/>
      <c r="NNM102" s="8"/>
      <c r="NNN102" s="8"/>
      <c r="NNO102" s="8"/>
      <c r="NNP102" s="8"/>
      <c r="NNQ102" s="8"/>
      <c r="NNR102" s="8"/>
      <c r="NNS102" s="8"/>
      <c r="NNT102" s="8"/>
      <c r="NNU102" s="8"/>
      <c r="NNV102" s="8"/>
      <c r="NNW102" s="8"/>
      <c r="NNX102" s="8"/>
      <c r="NNY102" s="8"/>
      <c r="NNZ102" s="8"/>
      <c r="NOA102" s="8"/>
      <c r="NOB102" s="8"/>
      <c r="NOC102" s="8"/>
      <c r="NOD102" s="8"/>
      <c r="NOE102" s="8"/>
      <c r="NOF102" s="8"/>
      <c r="NOG102" s="8"/>
      <c r="NOH102" s="8"/>
      <c r="NOI102" s="8"/>
      <c r="NOJ102" s="8"/>
      <c r="NOK102" s="8"/>
      <c r="NOL102" s="8"/>
      <c r="NOM102" s="8"/>
      <c r="NON102" s="8"/>
      <c r="NOO102" s="8"/>
      <c r="NOP102" s="8"/>
      <c r="NOQ102" s="8"/>
      <c r="NOR102" s="8"/>
      <c r="NOS102" s="8"/>
      <c r="NOT102" s="8"/>
      <c r="NOU102" s="8"/>
      <c r="NOV102" s="8"/>
      <c r="NOW102" s="8"/>
      <c r="NOX102" s="8"/>
      <c r="NOY102" s="8"/>
      <c r="NOZ102" s="8"/>
      <c r="NPA102" s="8"/>
      <c r="NPB102" s="8"/>
      <c r="NPC102" s="8"/>
      <c r="NPD102" s="8"/>
      <c r="NPE102" s="8"/>
      <c r="NPF102" s="8"/>
      <c r="NPG102" s="8"/>
      <c r="NPH102" s="8"/>
      <c r="NPI102" s="8"/>
      <c r="NPJ102" s="8"/>
      <c r="NPK102" s="8"/>
      <c r="NPL102" s="8"/>
      <c r="NPM102" s="8"/>
      <c r="NPN102" s="8"/>
      <c r="NPO102" s="8"/>
      <c r="NPP102" s="8"/>
      <c r="NPQ102" s="8"/>
      <c r="NPR102" s="8"/>
      <c r="NPS102" s="8"/>
      <c r="NPT102" s="8"/>
      <c r="NPU102" s="8"/>
      <c r="NPV102" s="8"/>
      <c r="NPW102" s="8"/>
      <c r="NPX102" s="8"/>
      <c r="NPY102" s="8"/>
      <c r="NPZ102" s="8"/>
      <c r="NQA102" s="8"/>
      <c r="NQB102" s="8"/>
      <c r="NQC102" s="8"/>
      <c r="NQD102" s="8"/>
      <c r="NQE102" s="8"/>
      <c r="NQF102" s="8"/>
      <c r="NQG102" s="8"/>
      <c r="NQH102" s="8"/>
      <c r="NQI102" s="8"/>
      <c r="NQJ102" s="8"/>
      <c r="NQK102" s="8"/>
      <c r="NQL102" s="8"/>
      <c r="NQM102" s="8"/>
      <c r="NQN102" s="8"/>
      <c r="NQO102" s="8"/>
      <c r="NQP102" s="8"/>
      <c r="NQQ102" s="8"/>
      <c r="NQR102" s="8"/>
      <c r="NQS102" s="8"/>
      <c r="NQT102" s="8"/>
      <c r="NQU102" s="8"/>
      <c r="NQV102" s="8"/>
      <c r="NQW102" s="8"/>
      <c r="NQX102" s="8"/>
      <c r="NQY102" s="8"/>
      <c r="NQZ102" s="8"/>
      <c r="NRA102" s="8"/>
      <c r="NRB102" s="8"/>
      <c r="NRC102" s="8"/>
      <c r="NRD102" s="8"/>
      <c r="NRE102" s="8"/>
      <c r="NRF102" s="8"/>
      <c r="NRG102" s="8"/>
      <c r="NRH102" s="8"/>
      <c r="NRI102" s="8"/>
      <c r="NRJ102" s="8"/>
      <c r="NRK102" s="8"/>
      <c r="NRL102" s="8"/>
      <c r="NRM102" s="8"/>
      <c r="NRN102" s="8"/>
      <c r="NRO102" s="8"/>
      <c r="NRP102" s="8"/>
      <c r="NRQ102" s="8"/>
      <c r="NRR102" s="8"/>
      <c r="NRS102" s="8"/>
      <c r="NRT102" s="8"/>
      <c r="NRU102" s="8"/>
      <c r="NRV102" s="8"/>
      <c r="NRW102" s="8"/>
      <c r="NRX102" s="8"/>
      <c r="NRY102" s="8"/>
      <c r="NRZ102" s="8"/>
      <c r="NSA102" s="8"/>
      <c r="NSB102" s="8"/>
      <c r="NSC102" s="8"/>
      <c r="NSD102" s="8"/>
      <c r="NSE102" s="8"/>
      <c r="NSF102" s="8"/>
      <c r="NSG102" s="8"/>
      <c r="NSH102" s="8"/>
      <c r="NSI102" s="8"/>
      <c r="NSJ102" s="8"/>
      <c r="NSK102" s="8"/>
      <c r="NSL102" s="8"/>
      <c r="NSM102" s="8"/>
      <c r="NSN102" s="8"/>
      <c r="NSO102" s="8"/>
      <c r="NSP102" s="8"/>
      <c r="NSQ102" s="8"/>
      <c r="NSR102" s="8"/>
      <c r="NSS102" s="8"/>
      <c r="NST102" s="8"/>
      <c r="NSU102" s="8"/>
      <c r="NSV102" s="8"/>
      <c r="NSW102" s="8"/>
      <c r="NSX102" s="8"/>
      <c r="NSY102" s="8"/>
      <c r="NSZ102" s="8"/>
      <c r="NTA102" s="8"/>
      <c r="NTB102" s="8"/>
      <c r="NTC102" s="8"/>
      <c r="NTD102" s="8"/>
      <c r="NTE102" s="8"/>
      <c r="NTF102" s="8"/>
      <c r="NTG102" s="8"/>
      <c r="NTH102" s="8"/>
      <c r="NTI102" s="8"/>
      <c r="NTJ102" s="8"/>
      <c r="NTK102" s="8"/>
      <c r="NTL102" s="8"/>
      <c r="NTM102" s="8"/>
      <c r="NTN102" s="8"/>
      <c r="NTO102" s="8"/>
      <c r="NTP102" s="8"/>
      <c r="NTQ102" s="8"/>
      <c r="NTR102" s="8"/>
      <c r="NTS102" s="8"/>
      <c r="NTT102" s="8"/>
      <c r="NTU102" s="8"/>
      <c r="NTV102" s="8"/>
      <c r="NTW102" s="8"/>
      <c r="NTX102" s="8"/>
      <c r="NTY102" s="8"/>
      <c r="NTZ102" s="8"/>
      <c r="NUA102" s="8"/>
      <c r="NUB102" s="8"/>
      <c r="NUC102" s="8"/>
      <c r="NUD102" s="8"/>
      <c r="NUE102" s="8"/>
      <c r="NUF102" s="8"/>
      <c r="NUG102" s="8"/>
      <c r="NUH102" s="8"/>
      <c r="NUI102" s="8"/>
      <c r="NUJ102" s="8"/>
      <c r="NUK102" s="8"/>
      <c r="NUL102" s="8"/>
      <c r="NUM102" s="8"/>
      <c r="NUN102" s="8"/>
      <c r="NUO102" s="8"/>
      <c r="NUP102" s="8"/>
      <c r="NUQ102" s="8"/>
      <c r="NUR102" s="8"/>
      <c r="NUS102" s="8"/>
      <c r="NUT102" s="8"/>
      <c r="NUU102" s="8"/>
      <c r="NUV102" s="8"/>
      <c r="NUW102" s="8"/>
      <c r="NUX102" s="8"/>
      <c r="NUY102" s="8"/>
      <c r="NUZ102" s="8"/>
      <c r="NVA102" s="8"/>
      <c r="NVB102" s="8"/>
      <c r="NVC102" s="8"/>
      <c r="NVD102" s="8"/>
      <c r="NVE102" s="8"/>
      <c r="NVF102" s="8"/>
      <c r="NVG102" s="8"/>
      <c r="NVH102" s="8"/>
      <c r="NVI102" s="8"/>
      <c r="NVJ102" s="8"/>
      <c r="NVK102" s="8"/>
      <c r="NVL102" s="8"/>
      <c r="NVM102" s="8"/>
      <c r="NVN102" s="8"/>
      <c r="NVO102" s="8"/>
      <c r="NVP102" s="8"/>
      <c r="NVQ102" s="8"/>
      <c r="NVR102" s="8"/>
      <c r="NVS102" s="8"/>
      <c r="NVT102" s="8"/>
      <c r="NVU102" s="8"/>
      <c r="NVV102" s="8"/>
      <c r="NVW102" s="8"/>
      <c r="NVX102" s="8"/>
      <c r="NVY102" s="8"/>
      <c r="NVZ102" s="8"/>
      <c r="NWA102" s="8"/>
      <c r="NWB102" s="8"/>
      <c r="NWC102" s="8"/>
      <c r="NWD102" s="8"/>
      <c r="NWE102" s="8"/>
      <c r="NWF102" s="8"/>
      <c r="NWG102" s="8"/>
      <c r="NWH102" s="8"/>
      <c r="NWI102" s="8"/>
      <c r="NWJ102" s="8"/>
      <c r="NWK102" s="8"/>
      <c r="NWL102" s="8"/>
      <c r="NWM102" s="8"/>
      <c r="NWN102" s="8"/>
      <c r="NWO102" s="8"/>
      <c r="NWP102" s="8"/>
      <c r="NWQ102" s="8"/>
      <c r="NWR102" s="8"/>
      <c r="NWS102" s="8"/>
      <c r="NWT102" s="8"/>
      <c r="NWU102" s="8"/>
      <c r="NWV102" s="8"/>
      <c r="NWW102" s="8"/>
      <c r="NWX102" s="8"/>
      <c r="NWY102" s="8"/>
      <c r="NWZ102" s="8"/>
      <c r="NXA102" s="8"/>
      <c r="NXB102" s="8"/>
      <c r="NXC102" s="8"/>
      <c r="NXD102" s="8"/>
      <c r="NXE102" s="8"/>
      <c r="NXF102" s="8"/>
      <c r="NXG102" s="8"/>
      <c r="NXH102" s="8"/>
      <c r="NXI102" s="8"/>
      <c r="NXJ102" s="8"/>
      <c r="NXK102" s="8"/>
      <c r="NXL102" s="8"/>
      <c r="NXM102" s="8"/>
      <c r="NXN102" s="8"/>
      <c r="NXO102" s="8"/>
      <c r="NXP102" s="8"/>
      <c r="NXQ102" s="8"/>
      <c r="NXR102" s="8"/>
      <c r="NXS102" s="8"/>
      <c r="NXT102" s="8"/>
      <c r="NXU102" s="8"/>
      <c r="NXV102" s="8"/>
      <c r="NXW102" s="8"/>
      <c r="NXX102" s="8"/>
      <c r="NXY102" s="8"/>
      <c r="NXZ102" s="8"/>
      <c r="NYA102" s="8"/>
      <c r="NYB102" s="8"/>
      <c r="NYC102" s="8"/>
      <c r="NYD102" s="8"/>
      <c r="NYE102" s="8"/>
      <c r="NYF102" s="8"/>
      <c r="NYG102" s="8"/>
      <c r="NYH102" s="8"/>
      <c r="NYI102" s="8"/>
      <c r="NYJ102" s="8"/>
      <c r="NYK102" s="8"/>
      <c r="NYL102" s="8"/>
      <c r="NYM102" s="8"/>
      <c r="NYN102" s="8"/>
      <c r="NYO102" s="8"/>
      <c r="NYP102" s="8"/>
      <c r="NYQ102" s="8"/>
      <c r="NYR102" s="8"/>
      <c r="NYS102" s="8"/>
      <c r="NYT102" s="8"/>
      <c r="NYU102" s="8"/>
      <c r="NYV102" s="8"/>
      <c r="NYW102" s="8"/>
      <c r="NYX102" s="8"/>
      <c r="NYY102" s="8"/>
      <c r="NYZ102" s="8"/>
      <c r="NZA102" s="8"/>
      <c r="NZB102" s="8"/>
      <c r="NZC102" s="8"/>
      <c r="NZD102" s="8"/>
      <c r="NZE102" s="8"/>
      <c r="NZF102" s="8"/>
      <c r="NZG102" s="8"/>
      <c r="NZH102" s="8"/>
      <c r="NZI102" s="8"/>
      <c r="NZJ102" s="8"/>
      <c r="NZK102" s="8"/>
      <c r="NZL102" s="8"/>
      <c r="NZM102" s="8"/>
      <c r="NZN102" s="8"/>
      <c r="NZO102" s="8"/>
      <c r="NZP102" s="8"/>
      <c r="NZQ102" s="8"/>
      <c r="NZR102" s="8"/>
      <c r="NZS102" s="8"/>
      <c r="NZT102" s="8"/>
      <c r="NZU102" s="8"/>
      <c r="NZV102" s="8"/>
      <c r="NZW102" s="8"/>
      <c r="NZX102" s="8"/>
      <c r="NZY102" s="8"/>
      <c r="NZZ102" s="8"/>
      <c r="OAA102" s="8"/>
      <c r="OAB102" s="8"/>
      <c r="OAC102" s="8"/>
      <c r="OAD102" s="8"/>
      <c r="OAE102" s="8"/>
      <c r="OAF102" s="8"/>
      <c r="OAG102" s="8"/>
      <c r="OAH102" s="8"/>
      <c r="OAI102" s="8"/>
      <c r="OAJ102" s="8"/>
      <c r="OAK102" s="8"/>
      <c r="OAL102" s="8"/>
      <c r="OAM102" s="8"/>
      <c r="OAN102" s="8"/>
      <c r="OAO102" s="8"/>
      <c r="OAP102" s="8"/>
      <c r="OAQ102" s="8"/>
      <c r="OAR102" s="8"/>
      <c r="OAS102" s="8"/>
      <c r="OAT102" s="8"/>
      <c r="OAU102" s="8"/>
      <c r="OAV102" s="8"/>
      <c r="OAW102" s="8"/>
      <c r="OAX102" s="8"/>
      <c r="OAY102" s="8"/>
      <c r="OAZ102" s="8"/>
      <c r="OBA102" s="8"/>
      <c r="OBB102" s="8"/>
      <c r="OBC102" s="8"/>
      <c r="OBD102" s="8"/>
      <c r="OBE102" s="8"/>
      <c r="OBF102" s="8"/>
      <c r="OBG102" s="8"/>
      <c r="OBH102" s="8"/>
      <c r="OBI102" s="8"/>
      <c r="OBJ102" s="8"/>
      <c r="OBK102" s="8"/>
      <c r="OBL102" s="8"/>
      <c r="OBM102" s="8"/>
      <c r="OBN102" s="8"/>
      <c r="OBO102" s="8"/>
      <c r="OBP102" s="8"/>
      <c r="OBQ102" s="8"/>
      <c r="OBR102" s="8"/>
      <c r="OBS102" s="8"/>
      <c r="OBT102" s="8"/>
      <c r="OBU102" s="8"/>
      <c r="OBV102" s="8"/>
      <c r="OBW102" s="8"/>
      <c r="OBX102" s="8"/>
      <c r="OBY102" s="8"/>
      <c r="OBZ102" s="8"/>
      <c r="OCA102" s="8"/>
      <c r="OCB102" s="8"/>
      <c r="OCC102" s="8"/>
      <c r="OCD102" s="8"/>
      <c r="OCE102" s="8"/>
      <c r="OCF102" s="8"/>
      <c r="OCG102" s="8"/>
      <c r="OCH102" s="8"/>
      <c r="OCI102" s="8"/>
      <c r="OCJ102" s="8"/>
      <c r="OCK102" s="8"/>
      <c r="OCL102" s="8"/>
      <c r="OCM102" s="8"/>
      <c r="OCN102" s="8"/>
      <c r="OCO102" s="8"/>
      <c r="OCP102" s="8"/>
      <c r="OCQ102" s="8"/>
      <c r="OCR102" s="8"/>
      <c r="OCS102" s="8"/>
      <c r="OCT102" s="8"/>
      <c r="OCU102" s="8"/>
      <c r="OCV102" s="8"/>
      <c r="OCW102" s="8"/>
      <c r="OCX102" s="8"/>
      <c r="OCY102" s="8"/>
      <c r="OCZ102" s="8"/>
      <c r="ODA102" s="8"/>
      <c r="ODB102" s="8"/>
      <c r="ODC102" s="8"/>
      <c r="ODD102" s="8"/>
      <c r="ODE102" s="8"/>
      <c r="ODF102" s="8"/>
      <c r="ODG102" s="8"/>
      <c r="ODH102" s="8"/>
      <c r="ODI102" s="8"/>
      <c r="ODJ102" s="8"/>
      <c r="ODK102" s="8"/>
      <c r="ODL102" s="8"/>
      <c r="ODM102" s="8"/>
      <c r="ODN102" s="8"/>
      <c r="ODO102" s="8"/>
      <c r="ODP102" s="8"/>
      <c r="ODQ102" s="8"/>
      <c r="ODR102" s="8"/>
      <c r="ODS102" s="8"/>
      <c r="ODT102" s="8"/>
      <c r="ODU102" s="8"/>
      <c r="ODV102" s="8"/>
      <c r="ODW102" s="8"/>
      <c r="ODX102" s="8"/>
      <c r="ODY102" s="8"/>
      <c r="ODZ102" s="8"/>
      <c r="OEA102" s="8"/>
      <c r="OEB102" s="8"/>
      <c r="OEC102" s="8"/>
      <c r="OED102" s="8"/>
      <c r="OEE102" s="8"/>
      <c r="OEF102" s="8"/>
      <c r="OEG102" s="8"/>
      <c r="OEH102" s="8"/>
      <c r="OEI102" s="8"/>
      <c r="OEJ102" s="8"/>
      <c r="OEK102" s="8"/>
      <c r="OEL102" s="8"/>
      <c r="OEM102" s="8"/>
      <c r="OEN102" s="8"/>
      <c r="OEO102" s="8"/>
      <c r="OEP102" s="8"/>
      <c r="OEQ102" s="8"/>
      <c r="OER102" s="8"/>
      <c r="OES102" s="8"/>
      <c r="OET102" s="8"/>
      <c r="OEU102" s="8"/>
      <c r="OEV102" s="8"/>
      <c r="OEW102" s="8"/>
      <c r="OEX102" s="8"/>
      <c r="OEY102" s="8"/>
      <c r="OEZ102" s="8"/>
      <c r="OFA102" s="8"/>
      <c r="OFB102" s="8"/>
      <c r="OFC102" s="8"/>
      <c r="OFD102" s="8"/>
      <c r="OFE102" s="8"/>
      <c r="OFF102" s="8"/>
      <c r="OFG102" s="8"/>
      <c r="OFH102" s="8"/>
      <c r="OFI102" s="8"/>
      <c r="OFJ102" s="8"/>
      <c r="OFK102" s="8"/>
      <c r="OFL102" s="8"/>
      <c r="OFM102" s="8"/>
      <c r="OFN102" s="8"/>
      <c r="OFO102" s="8"/>
      <c r="OFP102" s="8"/>
      <c r="OFQ102" s="8"/>
      <c r="OFR102" s="8"/>
      <c r="OFS102" s="8"/>
      <c r="OFT102" s="8"/>
      <c r="OFU102" s="8"/>
      <c r="OFV102" s="8"/>
      <c r="OFW102" s="8"/>
      <c r="OFX102" s="8"/>
      <c r="OFY102" s="8"/>
      <c r="OFZ102" s="8"/>
      <c r="OGA102" s="8"/>
      <c r="OGB102" s="8"/>
      <c r="OGC102" s="8"/>
      <c r="OGD102" s="8"/>
      <c r="OGE102" s="8"/>
      <c r="OGF102" s="8"/>
      <c r="OGG102" s="8"/>
      <c r="OGH102" s="8"/>
      <c r="OGI102" s="8"/>
      <c r="OGJ102" s="8"/>
      <c r="OGK102" s="8"/>
      <c r="OGL102" s="8"/>
      <c r="OGM102" s="8"/>
      <c r="OGN102" s="8"/>
      <c r="OGO102" s="8"/>
      <c r="OGP102" s="8"/>
      <c r="OGQ102" s="8"/>
      <c r="OGR102" s="8"/>
      <c r="OGS102" s="8"/>
      <c r="OGT102" s="8"/>
      <c r="OGU102" s="8"/>
      <c r="OGV102" s="8"/>
      <c r="OGW102" s="8"/>
      <c r="OGX102" s="8"/>
      <c r="OGY102" s="8"/>
      <c r="OGZ102" s="8"/>
      <c r="OHA102" s="8"/>
      <c r="OHB102" s="8"/>
      <c r="OHC102" s="8"/>
      <c r="OHD102" s="8"/>
      <c r="OHE102" s="8"/>
      <c r="OHF102" s="8"/>
      <c r="OHG102" s="8"/>
      <c r="OHH102" s="8"/>
      <c r="OHI102" s="8"/>
      <c r="OHJ102" s="8"/>
      <c r="OHK102" s="8"/>
      <c r="OHL102" s="8"/>
      <c r="OHM102" s="8"/>
      <c r="OHN102" s="8"/>
      <c r="OHO102" s="8"/>
      <c r="OHP102" s="8"/>
      <c r="OHQ102" s="8"/>
      <c r="OHR102" s="8"/>
      <c r="OHS102" s="8"/>
      <c r="OHT102" s="8"/>
      <c r="OHU102" s="8"/>
      <c r="OHV102" s="8"/>
      <c r="OHW102" s="8"/>
      <c r="OHX102" s="8"/>
      <c r="OHY102" s="8"/>
      <c r="OHZ102" s="8"/>
      <c r="OIA102" s="8"/>
      <c r="OIB102" s="8"/>
      <c r="OIC102" s="8"/>
      <c r="OID102" s="8"/>
      <c r="OIE102" s="8"/>
      <c r="OIF102" s="8"/>
      <c r="OIG102" s="8"/>
      <c r="OIH102" s="8"/>
      <c r="OII102" s="8"/>
      <c r="OIJ102" s="8"/>
      <c r="OIK102" s="8"/>
      <c r="OIL102" s="8"/>
      <c r="OIM102" s="8"/>
      <c r="OIN102" s="8"/>
      <c r="OIO102" s="8"/>
      <c r="OIP102" s="8"/>
      <c r="OIQ102" s="8"/>
      <c r="OIR102" s="8"/>
      <c r="OIS102" s="8"/>
      <c r="OIT102" s="8"/>
      <c r="OIU102" s="8"/>
      <c r="OIV102" s="8"/>
      <c r="OIW102" s="8"/>
      <c r="OIX102" s="8"/>
      <c r="OIY102" s="8"/>
      <c r="OIZ102" s="8"/>
      <c r="OJA102" s="8"/>
      <c r="OJB102" s="8"/>
      <c r="OJC102" s="8"/>
      <c r="OJD102" s="8"/>
      <c r="OJE102" s="8"/>
      <c r="OJF102" s="8"/>
      <c r="OJG102" s="8"/>
      <c r="OJH102" s="8"/>
      <c r="OJI102" s="8"/>
      <c r="OJJ102" s="8"/>
      <c r="OJK102" s="8"/>
      <c r="OJL102" s="8"/>
      <c r="OJM102" s="8"/>
      <c r="OJN102" s="8"/>
      <c r="OJO102" s="8"/>
      <c r="OJP102" s="8"/>
      <c r="OJQ102" s="8"/>
      <c r="OJR102" s="8"/>
      <c r="OJS102" s="8"/>
      <c r="OJT102" s="8"/>
      <c r="OJU102" s="8"/>
      <c r="OJV102" s="8"/>
      <c r="OJW102" s="8"/>
      <c r="OJX102" s="8"/>
      <c r="OJY102" s="8"/>
      <c r="OJZ102" s="8"/>
      <c r="OKA102" s="8"/>
      <c r="OKB102" s="8"/>
      <c r="OKC102" s="8"/>
      <c r="OKD102" s="8"/>
      <c r="OKE102" s="8"/>
      <c r="OKF102" s="8"/>
      <c r="OKG102" s="8"/>
      <c r="OKH102" s="8"/>
      <c r="OKI102" s="8"/>
      <c r="OKJ102" s="8"/>
      <c r="OKK102" s="8"/>
      <c r="OKL102" s="8"/>
      <c r="OKM102" s="8"/>
      <c r="OKN102" s="8"/>
      <c r="OKO102" s="8"/>
      <c r="OKP102" s="8"/>
      <c r="OKQ102" s="8"/>
      <c r="OKR102" s="8"/>
      <c r="OKS102" s="8"/>
      <c r="OKT102" s="8"/>
      <c r="OKU102" s="8"/>
      <c r="OKV102" s="8"/>
      <c r="OKW102" s="8"/>
      <c r="OKX102" s="8"/>
      <c r="OKY102" s="8"/>
      <c r="OKZ102" s="8"/>
      <c r="OLA102" s="8"/>
      <c r="OLB102" s="8"/>
      <c r="OLC102" s="8"/>
      <c r="OLD102" s="8"/>
      <c r="OLE102" s="8"/>
      <c r="OLF102" s="8"/>
      <c r="OLG102" s="8"/>
      <c r="OLH102" s="8"/>
      <c r="OLI102" s="8"/>
      <c r="OLJ102" s="8"/>
      <c r="OLK102" s="8"/>
      <c r="OLL102" s="8"/>
      <c r="OLM102" s="8"/>
      <c r="OLN102" s="8"/>
      <c r="OLO102" s="8"/>
      <c r="OLP102" s="8"/>
      <c r="OLQ102" s="8"/>
      <c r="OLR102" s="8"/>
      <c r="OLS102" s="8"/>
      <c r="OLT102" s="8"/>
      <c r="OLU102" s="8"/>
      <c r="OLV102" s="8"/>
      <c r="OLW102" s="8"/>
      <c r="OLX102" s="8"/>
      <c r="OLY102" s="8"/>
      <c r="OLZ102" s="8"/>
      <c r="OMA102" s="8"/>
      <c r="OMB102" s="8"/>
      <c r="OMC102" s="8"/>
      <c r="OMD102" s="8"/>
      <c r="OME102" s="8"/>
      <c r="OMF102" s="8"/>
      <c r="OMG102" s="8"/>
      <c r="OMH102" s="8"/>
      <c r="OMI102" s="8"/>
      <c r="OMJ102" s="8"/>
      <c r="OMK102" s="8"/>
      <c r="OML102" s="8"/>
      <c r="OMM102" s="8"/>
      <c r="OMN102" s="8"/>
      <c r="OMO102" s="8"/>
      <c r="OMP102" s="8"/>
      <c r="OMQ102" s="8"/>
      <c r="OMR102" s="8"/>
      <c r="OMS102" s="8"/>
      <c r="OMT102" s="8"/>
      <c r="OMU102" s="8"/>
      <c r="OMV102" s="8"/>
      <c r="OMW102" s="8"/>
      <c r="OMX102" s="8"/>
      <c r="OMY102" s="8"/>
      <c r="OMZ102" s="8"/>
      <c r="ONA102" s="8"/>
      <c r="ONB102" s="8"/>
      <c r="ONC102" s="8"/>
      <c r="OND102" s="8"/>
      <c r="ONE102" s="8"/>
      <c r="ONF102" s="8"/>
      <c r="ONG102" s="8"/>
      <c r="ONH102" s="8"/>
      <c r="ONI102" s="8"/>
      <c r="ONJ102" s="8"/>
      <c r="ONK102" s="8"/>
      <c r="ONL102" s="8"/>
      <c r="ONM102" s="8"/>
      <c r="ONN102" s="8"/>
      <c r="ONO102" s="8"/>
      <c r="ONP102" s="8"/>
      <c r="ONQ102" s="8"/>
      <c r="ONR102" s="8"/>
      <c r="ONS102" s="8"/>
      <c r="ONT102" s="8"/>
      <c r="ONU102" s="8"/>
      <c r="ONV102" s="8"/>
      <c r="ONW102" s="8"/>
      <c r="ONX102" s="8"/>
      <c r="ONY102" s="8"/>
      <c r="ONZ102" s="8"/>
      <c r="OOA102" s="8"/>
      <c r="OOB102" s="8"/>
      <c r="OOC102" s="8"/>
      <c r="OOD102" s="8"/>
      <c r="OOE102" s="8"/>
      <c r="OOF102" s="8"/>
      <c r="OOG102" s="8"/>
      <c r="OOH102" s="8"/>
      <c r="OOI102" s="8"/>
      <c r="OOJ102" s="8"/>
      <c r="OOK102" s="8"/>
      <c r="OOL102" s="8"/>
      <c r="OOM102" s="8"/>
      <c r="OON102" s="8"/>
      <c r="OOO102" s="8"/>
      <c r="OOP102" s="8"/>
      <c r="OOQ102" s="8"/>
      <c r="OOR102" s="8"/>
      <c r="OOS102" s="8"/>
      <c r="OOT102" s="8"/>
      <c r="OOU102" s="8"/>
      <c r="OOV102" s="8"/>
      <c r="OOW102" s="8"/>
      <c r="OOX102" s="8"/>
      <c r="OOY102" s="8"/>
      <c r="OOZ102" s="8"/>
      <c r="OPA102" s="8"/>
      <c r="OPB102" s="8"/>
      <c r="OPC102" s="8"/>
      <c r="OPD102" s="8"/>
      <c r="OPE102" s="8"/>
      <c r="OPF102" s="8"/>
      <c r="OPG102" s="8"/>
      <c r="OPH102" s="8"/>
      <c r="OPI102" s="8"/>
      <c r="OPJ102" s="8"/>
      <c r="OPK102" s="8"/>
      <c r="OPL102" s="8"/>
      <c r="OPM102" s="8"/>
      <c r="OPN102" s="8"/>
      <c r="OPO102" s="8"/>
      <c r="OPP102" s="8"/>
      <c r="OPQ102" s="8"/>
      <c r="OPR102" s="8"/>
      <c r="OPS102" s="8"/>
      <c r="OPT102" s="8"/>
      <c r="OPU102" s="8"/>
      <c r="OPV102" s="8"/>
      <c r="OPW102" s="8"/>
      <c r="OPX102" s="8"/>
      <c r="OPY102" s="8"/>
      <c r="OPZ102" s="8"/>
      <c r="OQA102" s="8"/>
      <c r="OQB102" s="8"/>
      <c r="OQC102" s="8"/>
      <c r="OQD102" s="8"/>
      <c r="OQE102" s="8"/>
      <c r="OQF102" s="8"/>
      <c r="OQG102" s="8"/>
      <c r="OQH102" s="8"/>
      <c r="OQI102" s="8"/>
      <c r="OQJ102" s="8"/>
      <c r="OQK102" s="8"/>
      <c r="OQL102" s="8"/>
      <c r="OQM102" s="8"/>
      <c r="OQN102" s="8"/>
      <c r="OQO102" s="8"/>
      <c r="OQP102" s="8"/>
      <c r="OQQ102" s="8"/>
      <c r="OQR102" s="8"/>
      <c r="OQS102" s="8"/>
      <c r="OQT102" s="8"/>
      <c r="OQU102" s="8"/>
      <c r="OQV102" s="8"/>
      <c r="OQW102" s="8"/>
      <c r="OQX102" s="8"/>
      <c r="OQY102" s="8"/>
      <c r="OQZ102" s="8"/>
      <c r="ORA102" s="8"/>
      <c r="ORB102" s="8"/>
      <c r="ORC102" s="8"/>
      <c r="ORD102" s="8"/>
      <c r="ORE102" s="8"/>
      <c r="ORF102" s="8"/>
      <c r="ORG102" s="8"/>
      <c r="ORH102" s="8"/>
      <c r="ORI102" s="8"/>
      <c r="ORJ102" s="8"/>
      <c r="ORK102" s="8"/>
      <c r="ORL102" s="8"/>
      <c r="ORM102" s="8"/>
      <c r="ORN102" s="8"/>
      <c r="ORO102" s="8"/>
      <c r="ORP102" s="8"/>
      <c r="ORQ102" s="8"/>
      <c r="ORR102" s="8"/>
      <c r="ORS102" s="8"/>
      <c r="ORT102" s="8"/>
      <c r="ORU102" s="8"/>
      <c r="ORV102" s="8"/>
      <c r="ORW102" s="8"/>
      <c r="ORX102" s="8"/>
      <c r="ORY102" s="8"/>
      <c r="ORZ102" s="8"/>
      <c r="OSA102" s="8"/>
      <c r="OSB102" s="8"/>
      <c r="OSC102" s="8"/>
      <c r="OSD102" s="8"/>
      <c r="OSE102" s="8"/>
      <c r="OSF102" s="8"/>
      <c r="OSG102" s="8"/>
      <c r="OSH102" s="8"/>
      <c r="OSI102" s="8"/>
      <c r="OSJ102" s="8"/>
      <c r="OSK102" s="8"/>
      <c r="OSL102" s="8"/>
      <c r="OSM102" s="8"/>
      <c r="OSN102" s="8"/>
      <c r="OSO102" s="8"/>
      <c r="OSP102" s="8"/>
      <c r="OSQ102" s="8"/>
      <c r="OSR102" s="8"/>
      <c r="OSS102" s="8"/>
      <c r="OST102" s="8"/>
      <c r="OSU102" s="8"/>
      <c r="OSV102" s="8"/>
      <c r="OSW102" s="8"/>
      <c r="OSX102" s="8"/>
      <c r="OSY102" s="8"/>
      <c r="OSZ102" s="8"/>
      <c r="OTA102" s="8"/>
      <c r="OTB102" s="8"/>
      <c r="OTC102" s="8"/>
      <c r="OTD102" s="8"/>
      <c r="OTE102" s="8"/>
      <c r="OTF102" s="8"/>
      <c r="OTG102" s="8"/>
      <c r="OTH102" s="8"/>
      <c r="OTI102" s="8"/>
      <c r="OTJ102" s="8"/>
      <c r="OTK102" s="8"/>
      <c r="OTL102" s="8"/>
      <c r="OTM102" s="8"/>
      <c r="OTN102" s="8"/>
      <c r="OTO102" s="8"/>
      <c r="OTP102" s="8"/>
      <c r="OTQ102" s="8"/>
      <c r="OTR102" s="8"/>
      <c r="OTS102" s="8"/>
      <c r="OTT102" s="8"/>
      <c r="OTU102" s="8"/>
      <c r="OTV102" s="8"/>
      <c r="OTW102" s="8"/>
      <c r="OTX102" s="8"/>
      <c r="OTY102" s="8"/>
      <c r="OTZ102" s="8"/>
      <c r="OUA102" s="8"/>
      <c r="OUB102" s="8"/>
      <c r="OUC102" s="8"/>
      <c r="OUD102" s="8"/>
      <c r="OUE102" s="8"/>
      <c r="OUF102" s="8"/>
      <c r="OUG102" s="8"/>
      <c r="OUH102" s="8"/>
      <c r="OUI102" s="8"/>
      <c r="OUJ102" s="8"/>
      <c r="OUK102" s="8"/>
      <c r="OUL102" s="8"/>
      <c r="OUM102" s="8"/>
      <c r="OUN102" s="8"/>
      <c r="OUO102" s="8"/>
      <c r="OUP102" s="8"/>
      <c r="OUQ102" s="8"/>
      <c r="OUR102" s="8"/>
      <c r="OUS102" s="8"/>
      <c r="OUT102" s="8"/>
      <c r="OUU102" s="8"/>
      <c r="OUV102" s="8"/>
      <c r="OUW102" s="8"/>
      <c r="OUX102" s="8"/>
      <c r="OUY102" s="8"/>
      <c r="OUZ102" s="8"/>
      <c r="OVA102" s="8"/>
      <c r="OVB102" s="8"/>
      <c r="OVC102" s="8"/>
      <c r="OVD102" s="8"/>
      <c r="OVE102" s="8"/>
      <c r="OVF102" s="8"/>
      <c r="OVG102" s="8"/>
      <c r="OVH102" s="8"/>
      <c r="OVI102" s="8"/>
      <c r="OVJ102" s="8"/>
      <c r="OVK102" s="8"/>
      <c r="OVL102" s="8"/>
      <c r="OVM102" s="8"/>
      <c r="OVN102" s="8"/>
      <c r="OVO102" s="8"/>
      <c r="OVP102" s="8"/>
      <c r="OVQ102" s="8"/>
      <c r="OVR102" s="8"/>
      <c r="OVS102" s="8"/>
      <c r="OVT102" s="8"/>
      <c r="OVU102" s="8"/>
      <c r="OVV102" s="8"/>
      <c r="OVW102" s="8"/>
      <c r="OVX102" s="8"/>
      <c r="OVY102" s="8"/>
      <c r="OVZ102" s="8"/>
      <c r="OWA102" s="8"/>
      <c r="OWB102" s="8"/>
      <c r="OWC102" s="8"/>
      <c r="OWD102" s="8"/>
      <c r="OWE102" s="8"/>
      <c r="OWF102" s="8"/>
      <c r="OWG102" s="8"/>
      <c r="OWH102" s="8"/>
      <c r="OWI102" s="8"/>
      <c r="OWJ102" s="8"/>
      <c r="OWK102" s="8"/>
      <c r="OWL102" s="8"/>
      <c r="OWM102" s="8"/>
      <c r="OWN102" s="8"/>
      <c r="OWO102" s="8"/>
      <c r="OWP102" s="8"/>
      <c r="OWQ102" s="8"/>
      <c r="OWR102" s="8"/>
      <c r="OWS102" s="8"/>
      <c r="OWT102" s="8"/>
      <c r="OWU102" s="8"/>
      <c r="OWV102" s="8"/>
      <c r="OWW102" s="8"/>
      <c r="OWX102" s="8"/>
      <c r="OWY102" s="8"/>
      <c r="OWZ102" s="8"/>
      <c r="OXA102" s="8"/>
      <c r="OXB102" s="8"/>
      <c r="OXC102" s="8"/>
      <c r="OXD102" s="8"/>
      <c r="OXE102" s="8"/>
      <c r="OXF102" s="8"/>
      <c r="OXG102" s="8"/>
      <c r="OXH102" s="8"/>
      <c r="OXI102" s="8"/>
      <c r="OXJ102" s="8"/>
      <c r="OXK102" s="8"/>
      <c r="OXL102" s="8"/>
      <c r="OXM102" s="8"/>
      <c r="OXN102" s="8"/>
      <c r="OXO102" s="8"/>
      <c r="OXP102" s="8"/>
      <c r="OXQ102" s="8"/>
      <c r="OXR102" s="8"/>
      <c r="OXS102" s="8"/>
      <c r="OXT102" s="8"/>
      <c r="OXU102" s="8"/>
      <c r="OXV102" s="8"/>
      <c r="OXW102" s="8"/>
      <c r="OXX102" s="8"/>
      <c r="OXY102" s="8"/>
      <c r="OXZ102" s="8"/>
      <c r="OYA102" s="8"/>
      <c r="OYB102" s="8"/>
      <c r="OYC102" s="8"/>
      <c r="OYD102" s="8"/>
      <c r="OYE102" s="8"/>
      <c r="OYF102" s="8"/>
      <c r="OYG102" s="8"/>
      <c r="OYH102" s="8"/>
      <c r="OYI102" s="8"/>
      <c r="OYJ102" s="8"/>
      <c r="OYK102" s="8"/>
      <c r="OYL102" s="8"/>
      <c r="OYM102" s="8"/>
      <c r="OYN102" s="8"/>
      <c r="OYO102" s="8"/>
      <c r="OYP102" s="8"/>
      <c r="OYQ102" s="8"/>
      <c r="OYR102" s="8"/>
      <c r="OYS102" s="8"/>
      <c r="OYT102" s="8"/>
      <c r="OYU102" s="8"/>
      <c r="OYV102" s="8"/>
      <c r="OYW102" s="8"/>
      <c r="OYX102" s="8"/>
      <c r="OYY102" s="8"/>
      <c r="OYZ102" s="8"/>
      <c r="OZA102" s="8"/>
      <c r="OZB102" s="8"/>
      <c r="OZC102" s="8"/>
      <c r="OZD102" s="8"/>
      <c r="OZE102" s="8"/>
      <c r="OZF102" s="8"/>
      <c r="OZG102" s="8"/>
      <c r="OZH102" s="8"/>
      <c r="OZI102" s="8"/>
      <c r="OZJ102" s="8"/>
      <c r="OZK102" s="8"/>
      <c r="OZL102" s="8"/>
      <c r="OZM102" s="8"/>
      <c r="OZN102" s="8"/>
      <c r="OZO102" s="8"/>
      <c r="OZP102" s="8"/>
      <c r="OZQ102" s="8"/>
      <c r="OZR102" s="8"/>
      <c r="OZS102" s="8"/>
      <c r="OZT102" s="8"/>
      <c r="OZU102" s="8"/>
      <c r="OZV102" s="8"/>
      <c r="OZW102" s="8"/>
      <c r="OZX102" s="8"/>
      <c r="OZY102" s="8"/>
      <c r="OZZ102" s="8"/>
      <c r="PAA102" s="8"/>
      <c r="PAB102" s="8"/>
      <c r="PAC102" s="8"/>
      <c r="PAD102" s="8"/>
      <c r="PAE102" s="8"/>
      <c r="PAF102" s="8"/>
      <c r="PAG102" s="8"/>
      <c r="PAH102" s="8"/>
      <c r="PAI102" s="8"/>
      <c r="PAJ102" s="8"/>
      <c r="PAK102" s="8"/>
      <c r="PAL102" s="8"/>
      <c r="PAM102" s="8"/>
      <c r="PAN102" s="8"/>
      <c r="PAO102" s="8"/>
      <c r="PAP102" s="8"/>
      <c r="PAQ102" s="8"/>
      <c r="PAR102" s="8"/>
      <c r="PAS102" s="8"/>
      <c r="PAT102" s="8"/>
      <c r="PAU102" s="8"/>
      <c r="PAV102" s="8"/>
      <c r="PAW102" s="8"/>
      <c r="PAX102" s="8"/>
      <c r="PAY102" s="8"/>
      <c r="PAZ102" s="8"/>
      <c r="PBA102" s="8"/>
      <c r="PBB102" s="8"/>
      <c r="PBC102" s="8"/>
      <c r="PBD102" s="8"/>
      <c r="PBE102" s="8"/>
      <c r="PBF102" s="8"/>
      <c r="PBG102" s="8"/>
      <c r="PBH102" s="8"/>
      <c r="PBI102" s="8"/>
      <c r="PBJ102" s="8"/>
      <c r="PBK102" s="8"/>
      <c r="PBL102" s="8"/>
      <c r="PBM102" s="8"/>
      <c r="PBN102" s="8"/>
      <c r="PBO102" s="8"/>
      <c r="PBP102" s="8"/>
      <c r="PBQ102" s="8"/>
      <c r="PBR102" s="8"/>
      <c r="PBS102" s="8"/>
      <c r="PBT102" s="8"/>
      <c r="PBU102" s="8"/>
      <c r="PBV102" s="8"/>
      <c r="PBW102" s="8"/>
      <c r="PBX102" s="8"/>
      <c r="PBY102" s="8"/>
      <c r="PBZ102" s="8"/>
      <c r="PCA102" s="8"/>
      <c r="PCB102" s="8"/>
      <c r="PCC102" s="8"/>
      <c r="PCD102" s="8"/>
      <c r="PCE102" s="8"/>
      <c r="PCF102" s="8"/>
      <c r="PCG102" s="8"/>
      <c r="PCH102" s="8"/>
      <c r="PCI102" s="8"/>
      <c r="PCJ102" s="8"/>
      <c r="PCK102" s="8"/>
      <c r="PCL102" s="8"/>
      <c r="PCM102" s="8"/>
      <c r="PCN102" s="8"/>
      <c r="PCO102" s="8"/>
      <c r="PCP102" s="8"/>
      <c r="PCQ102" s="8"/>
      <c r="PCR102" s="8"/>
      <c r="PCS102" s="8"/>
      <c r="PCT102" s="8"/>
      <c r="PCU102" s="8"/>
      <c r="PCV102" s="8"/>
      <c r="PCW102" s="8"/>
      <c r="PCX102" s="8"/>
      <c r="PCY102" s="8"/>
      <c r="PCZ102" s="8"/>
      <c r="PDA102" s="8"/>
      <c r="PDB102" s="8"/>
      <c r="PDC102" s="8"/>
      <c r="PDD102" s="8"/>
      <c r="PDE102" s="8"/>
      <c r="PDF102" s="8"/>
      <c r="PDG102" s="8"/>
      <c r="PDH102" s="8"/>
      <c r="PDI102" s="8"/>
      <c r="PDJ102" s="8"/>
      <c r="PDK102" s="8"/>
      <c r="PDL102" s="8"/>
      <c r="PDM102" s="8"/>
      <c r="PDN102" s="8"/>
      <c r="PDO102" s="8"/>
      <c r="PDP102" s="8"/>
      <c r="PDQ102" s="8"/>
      <c r="PDR102" s="8"/>
      <c r="PDS102" s="8"/>
      <c r="PDT102" s="8"/>
      <c r="PDU102" s="8"/>
      <c r="PDV102" s="8"/>
      <c r="PDW102" s="8"/>
      <c r="PDX102" s="8"/>
      <c r="PDY102" s="8"/>
      <c r="PDZ102" s="8"/>
      <c r="PEA102" s="8"/>
      <c r="PEB102" s="8"/>
      <c r="PEC102" s="8"/>
      <c r="PED102" s="8"/>
      <c r="PEE102" s="8"/>
      <c r="PEF102" s="8"/>
      <c r="PEG102" s="8"/>
      <c r="PEH102" s="8"/>
      <c r="PEI102" s="8"/>
      <c r="PEJ102" s="8"/>
      <c r="PEK102" s="8"/>
      <c r="PEL102" s="8"/>
      <c r="PEM102" s="8"/>
      <c r="PEN102" s="8"/>
      <c r="PEO102" s="8"/>
      <c r="PEP102" s="8"/>
      <c r="PEQ102" s="8"/>
      <c r="PER102" s="8"/>
      <c r="PES102" s="8"/>
      <c r="PET102" s="8"/>
      <c r="PEU102" s="8"/>
      <c r="PEV102" s="8"/>
      <c r="PEW102" s="8"/>
      <c r="PEX102" s="8"/>
      <c r="PEY102" s="8"/>
      <c r="PEZ102" s="8"/>
      <c r="PFA102" s="8"/>
      <c r="PFB102" s="8"/>
      <c r="PFC102" s="8"/>
      <c r="PFD102" s="8"/>
      <c r="PFE102" s="8"/>
      <c r="PFF102" s="8"/>
      <c r="PFG102" s="8"/>
      <c r="PFH102" s="8"/>
      <c r="PFI102" s="8"/>
      <c r="PFJ102" s="8"/>
      <c r="PFK102" s="8"/>
      <c r="PFL102" s="8"/>
      <c r="PFM102" s="8"/>
      <c r="PFN102" s="8"/>
      <c r="PFO102" s="8"/>
      <c r="PFP102" s="8"/>
      <c r="PFQ102" s="8"/>
      <c r="PFR102" s="8"/>
      <c r="PFS102" s="8"/>
      <c r="PFT102" s="8"/>
      <c r="PFU102" s="8"/>
      <c r="PFV102" s="8"/>
      <c r="PFW102" s="8"/>
      <c r="PFX102" s="8"/>
      <c r="PFY102" s="8"/>
      <c r="PFZ102" s="8"/>
      <c r="PGA102" s="8"/>
      <c r="PGB102" s="8"/>
      <c r="PGC102" s="8"/>
      <c r="PGD102" s="8"/>
      <c r="PGE102" s="8"/>
      <c r="PGF102" s="8"/>
      <c r="PGG102" s="8"/>
      <c r="PGH102" s="8"/>
      <c r="PGI102" s="8"/>
      <c r="PGJ102" s="8"/>
      <c r="PGK102" s="8"/>
      <c r="PGL102" s="8"/>
      <c r="PGM102" s="8"/>
      <c r="PGN102" s="8"/>
      <c r="PGO102" s="8"/>
      <c r="PGP102" s="8"/>
      <c r="PGQ102" s="8"/>
      <c r="PGR102" s="8"/>
      <c r="PGS102" s="8"/>
      <c r="PGT102" s="8"/>
      <c r="PGU102" s="8"/>
      <c r="PGV102" s="8"/>
      <c r="PGW102" s="8"/>
      <c r="PGX102" s="8"/>
      <c r="PGY102" s="8"/>
      <c r="PGZ102" s="8"/>
      <c r="PHA102" s="8"/>
      <c r="PHB102" s="8"/>
      <c r="PHC102" s="8"/>
      <c r="PHD102" s="8"/>
      <c r="PHE102" s="8"/>
      <c r="PHF102" s="8"/>
      <c r="PHG102" s="8"/>
      <c r="PHH102" s="8"/>
      <c r="PHI102" s="8"/>
      <c r="PHJ102" s="8"/>
      <c r="PHK102" s="8"/>
      <c r="PHL102" s="8"/>
      <c r="PHM102" s="8"/>
      <c r="PHN102" s="8"/>
      <c r="PHO102" s="8"/>
      <c r="PHP102" s="8"/>
      <c r="PHQ102" s="8"/>
      <c r="PHR102" s="8"/>
      <c r="PHS102" s="8"/>
      <c r="PHT102" s="8"/>
      <c r="PHU102" s="8"/>
      <c r="PHV102" s="8"/>
      <c r="PHW102" s="8"/>
      <c r="PHX102" s="8"/>
      <c r="PHY102" s="8"/>
      <c r="PHZ102" s="8"/>
      <c r="PIA102" s="8"/>
      <c r="PIB102" s="8"/>
      <c r="PIC102" s="8"/>
      <c r="PID102" s="8"/>
      <c r="PIE102" s="8"/>
      <c r="PIF102" s="8"/>
      <c r="PIG102" s="8"/>
      <c r="PIH102" s="8"/>
      <c r="PII102" s="8"/>
      <c r="PIJ102" s="8"/>
      <c r="PIK102" s="8"/>
      <c r="PIL102" s="8"/>
      <c r="PIM102" s="8"/>
      <c r="PIN102" s="8"/>
      <c r="PIO102" s="8"/>
      <c r="PIP102" s="8"/>
      <c r="PIQ102" s="8"/>
      <c r="PIR102" s="8"/>
      <c r="PIS102" s="8"/>
      <c r="PIT102" s="8"/>
      <c r="PIU102" s="8"/>
      <c r="PIV102" s="8"/>
      <c r="PIW102" s="8"/>
      <c r="PIX102" s="8"/>
      <c r="PIY102" s="8"/>
      <c r="PIZ102" s="8"/>
      <c r="PJA102" s="8"/>
      <c r="PJB102" s="8"/>
      <c r="PJC102" s="8"/>
      <c r="PJD102" s="8"/>
      <c r="PJE102" s="8"/>
      <c r="PJF102" s="8"/>
      <c r="PJG102" s="8"/>
      <c r="PJH102" s="8"/>
      <c r="PJI102" s="8"/>
      <c r="PJJ102" s="8"/>
      <c r="PJK102" s="8"/>
      <c r="PJL102" s="8"/>
      <c r="PJM102" s="8"/>
      <c r="PJN102" s="8"/>
      <c r="PJO102" s="8"/>
      <c r="PJP102" s="8"/>
      <c r="PJQ102" s="8"/>
      <c r="PJR102" s="8"/>
      <c r="PJS102" s="8"/>
      <c r="PJT102" s="8"/>
      <c r="PJU102" s="8"/>
      <c r="PJV102" s="8"/>
      <c r="PJW102" s="8"/>
      <c r="PJX102" s="8"/>
      <c r="PJY102" s="8"/>
      <c r="PJZ102" s="8"/>
      <c r="PKA102" s="8"/>
      <c r="PKB102" s="8"/>
      <c r="PKC102" s="8"/>
      <c r="PKD102" s="8"/>
      <c r="PKE102" s="8"/>
      <c r="PKF102" s="8"/>
      <c r="PKG102" s="8"/>
      <c r="PKH102" s="8"/>
      <c r="PKI102" s="8"/>
      <c r="PKJ102" s="8"/>
      <c r="PKK102" s="8"/>
      <c r="PKL102" s="8"/>
      <c r="PKM102" s="8"/>
      <c r="PKN102" s="8"/>
      <c r="PKO102" s="8"/>
      <c r="PKP102" s="8"/>
      <c r="PKQ102" s="8"/>
      <c r="PKR102" s="8"/>
      <c r="PKS102" s="8"/>
      <c r="PKT102" s="8"/>
      <c r="PKU102" s="8"/>
      <c r="PKV102" s="8"/>
      <c r="PKW102" s="8"/>
      <c r="PKX102" s="8"/>
      <c r="PKY102" s="8"/>
      <c r="PKZ102" s="8"/>
      <c r="PLA102" s="8"/>
      <c r="PLB102" s="8"/>
      <c r="PLC102" s="8"/>
      <c r="PLD102" s="8"/>
      <c r="PLE102" s="8"/>
      <c r="PLF102" s="8"/>
      <c r="PLG102" s="8"/>
      <c r="PLH102" s="8"/>
      <c r="PLI102" s="8"/>
      <c r="PLJ102" s="8"/>
      <c r="PLK102" s="8"/>
      <c r="PLL102" s="8"/>
      <c r="PLM102" s="8"/>
      <c r="PLN102" s="8"/>
      <c r="PLO102" s="8"/>
      <c r="PLP102" s="8"/>
      <c r="PLQ102" s="8"/>
      <c r="PLR102" s="8"/>
      <c r="PLS102" s="8"/>
      <c r="PLT102" s="8"/>
      <c r="PLU102" s="8"/>
      <c r="PLV102" s="8"/>
      <c r="PLW102" s="8"/>
      <c r="PLX102" s="8"/>
      <c r="PLY102" s="8"/>
      <c r="PLZ102" s="8"/>
      <c r="PMA102" s="8"/>
      <c r="PMB102" s="8"/>
      <c r="PMC102" s="8"/>
      <c r="PMD102" s="8"/>
      <c r="PME102" s="8"/>
      <c r="PMF102" s="8"/>
      <c r="PMG102" s="8"/>
      <c r="PMH102" s="8"/>
      <c r="PMI102" s="8"/>
      <c r="PMJ102" s="8"/>
      <c r="PMK102" s="8"/>
      <c r="PML102" s="8"/>
      <c r="PMM102" s="8"/>
      <c r="PMN102" s="8"/>
      <c r="PMO102" s="8"/>
      <c r="PMP102" s="8"/>
      <c r="PMQ102" s="8"/>
      <c r="PMR102" s="8"/>
      <c r="PMS102" s="8"/>
      <c r="PMT102" s="8"/>
      <c r="PMU102" s="8"/>
      <c r="PMV102" s="8"/>
      <c r="PMW102" s="8"/>
      <c r="PMX102" s="8"/>
      <c r="PMY102" s="8"/>
      <c r="PMZ102" s="8"/>
      <c r="PNA102" s="8"/>
      <c r="PNB102" s="8"/>
      <c r="PNC102" s="8"/>
      <c r="PND102" s="8"/>
      <c r="PNE102" s="8"/>
      <c r="PNF102" s="8"/>
      <c r="PNG102" s="8"/>
      <c r="PNH102" s="8"/>
      <c r="PNI102" s="8"/>
      <c r="PNJ102" s="8"/>
      <c r="PNK102" s="8"/>
      <c r="PNL102" s="8"/>
      <c r="PNM102" s="8"/>
      <c r="PNN102" s="8"/>
      <c r="PNO102" s="8"/>
      <c r="PNP102" s="8"/>
      <c r="PNQ102" s="8"/>
      <c r="PNR102" s="8"/>
      <c r="PNS102" s="8"/>
      <c r="PNT102" s="8"/>
      <c r="PNU102" s="8"/>
      <c r="PNV102" s="8"/>
      <c r="PNW102" s="8"/>
      <c r="PNX102" s="8"/>
      <c r="PNY102" s="8"/>
      <c r="PNZ102" s="8"/>
      <c r="POA102" s="8"/>
      <c r="POB102" s="8"/>
      <c r="POC102" s="8"/>
      <c r="POD102" s="8"/>
      <c r="POE102" s="8"/>
      <c r="POF102" s="8"/>
      <c r="POG102" s="8"/>
      <c r="POH102" s="8"/>
      <c r="POI102" s="8"/>
      <c r="POJ102" s="8"/>
      <c r="POK102" s="8"/>
      <c r="POL102" s="8"/>
      <c r="POM102" s="8"/>
      <c r="PON102" s="8"/>
      <c r="POO102" s="8"/>
      <c r="POP102" s="8"/>
      <c r="POQ102" s="8"/>
      <c r="POR102" s="8"/>
      <c r="POS102" s="8"/>
      <c r="POT102" s="8"/>
      <c r="POU102" s="8"/>
      <c r="POV102" s="8"/>
      <c r="POW102" s="8"/>
      <c r="POX102" s="8"/>
      <c r="POY102" s="8"/>
      <c r="POZ102" s="8"/>
      <c r="PPA102" s="8"/>
      <c r="PPB102" s="8"/>
      <c r="PPC102" s="8"/>
      <c r="PPD102" s="8"/>
      <c r="PPE102" s="8"/>
      <c r="PPF102" s="8"/>
      <c r="PPG102" s="8"/>
      <c r="PPH102" s="8"/>
      <c r="PPI102" s="8"/>
      <c r="PPJ102" s="8"/>
      <c r="PPK102" s="8"/>
      <c r="PPL102" s="8"/>
      <c r="PPM102" s="8"/>
      <c r="PPN102" s="8"/>
      <c r="PPO102" s="8"/>
      <c r="PPP102" s="8"/>
      <c r="PPQ102" s="8"/>
      <c r="PPR102" s="8"/>
      <c r="PPS102" s="8"/>
      <c r="PPT102" s="8"/>
      <c r="PPU102" s="8"/>
      <c r="PPV102" s="8"/>
      <c r="PPW102" s="8"/>
      <c r="PPX102" s="8"/>
      <c r="PPY102" s="8"/>
      <c r="PPZ102" s="8"/>
      <c r="PQA102" s="8"/>
      <c r="PQB102" s="8"/>
      <c r="PQC102" s="8"/>
      <c r="PQD102" s="8"/>
      <c r="PQE102" s="8"/>
      <c r="PQF102" s="8"/>
      <c r="PQG102" s="8"/>
      <c r="PQH102" s="8"/>
      <c r="PQI102" s="8"/>
      <c r="PQJ102" s="8"/>
      <c r="PQK102" s="8"/>
      <c r="PQL102" s="8"/>
      <c r="PQM102" s="8"/>
      <c r="PQN102" s="8"/>
      <c r="PQO102" s="8"/>
      <c r="PQP102" s="8"/>
      <c r="PQQ102" s="8"/>
      <c r="PQR102" s="8"/>
      <c r="PQS102" s="8"/>
      <c r="PQT102" s="8"/>
      <c r="PQU102" s="8"/>
      <c r="PQV102" s="8"/>
      <c r="PQW102" s="8"/>
      <c r="PQX102" s="8"/>
      <c r="PQY102" s="8"/>
      <c r="PQZ102" s="8"/>
      <c r="PRA102" s="8"/>
      <c r="PRB102" s="8"/>
      <c r="PRC102" s="8"/>
      <c r="PRD102" s="8"/>
      <c r="PRE102" s="8"/>
      <c r="PRF102" s="8"/>
      <c r="PRG102" s="8"/>
      <c r="PRH102" s="8"/>
      <c r="PRI102" s="8"/>
      <c r="PRJ102" s="8"/>
      <c r="PRK102" s="8"/>
      <c r="PRL102" s="8"/>
      <c r="PRM102" s="8"/>
      <c r="PRN102" s="8"/>
      <c r="PRO102" s="8"/>
      <c r="PRP102" s="8"/>
      <c r="PRQ102" s="8"/>
      <c r="PRR102" s="8"/>
      <c r="PRS102" s="8"/>
      <c r="PRT102" s="8"/>
      <c r="PRU102" s="8"/>
      <c r="PRV102" s="8"/>
      <c r="PRW102" s="8"/>
      <c r="PRX102" s="8"/>
      <c r="PRY102" s="8"/>
      <c r="PRZ102" s="8"/>
      <c r="PSA102" s="8"/>
      <c r="PSB102" s="8"/>
      <c r="PSC102" s="8"/>
      <c r="PSD102" s="8"/>
      <c r="PSE102" s="8"/>
      <c r="PSF102" s="8"/>
      <c r="PSG102" s="8"/>
      <c r="PSH102" s="8"/>
      <c r="PSI102" s="8"/>
      <c r="PSJ102" s="8"/>
      <c r="PSK102" s="8"/>
      <c r="PSL102" s="8"/>
      <c r="PSM102" s="8"/>
      <c r="PSN102" s="8"/>
      <c r="PSO102" s="8"/>
      <c r="PSP102" s="8"/>
      <c r="PSQ102" s="8"/>
      <c r="PSR102" s="8"/>
      <c r="PSS102" s="8"/>
      <c r="PST102" s="8"/>
      <c r="PSU102" s="8"/>
      <c r="PSV102" s="8"/>
      <c r="PSW102" s="8"/>
      <c r="PSX102" s="8"/>
      <c r="PSY102" s="8"/>
      <c r="PSZ102" s="8"/>
      <c r="PTA102" s="8"/>
      <c r="PTB102" s="8"/>
      <c r="PTC102" s="8"/>
      <c r="PTD102" s="8"/>
      <c r="PTE102" s="8"/>
      <c r="PTF102" s="8"/>
      <c r="PTG102" s="8"/>
      <c r="PTH102" s="8"/>
      <c r="PTI102" s="8"/>
      <c r="PTJ102" s="8"/>
      <c r="PTK102" s="8"/>
      <c r="PTL102" s="8"/>
      <c r="PTM102" s="8"/>
      <c r="PTN102" s="8"/>
      <c r="PTO102" s="8"/>
      <c r="PTP102" s="8"/>
      <c r="PTQ102" s="8"/>
      <c r="PTR102" s="8"/>
      <c r="PTS102" s="8"/>
      <c r="PTT102" s="8"/>
      <c r="PTU102" s="8"/>
      <c r="PTV102" s="8"/>
      <c r="PTW102" s="8"/>
      <c r="PTX102" s="8"/>
      <c r="PTY102" s="8"/>
      <c r="PTZ102" s="8"/>
      <c r="PUA102" s="8"/>
      <c r="PUB102" s="8"/>
      <c r="PUC102" s="8"/>
      <c r="PUD102" s="8"/>
      <c r="PUE102" s="8"/>
      <c r="PUF102" s="8"/>
      <c r="PUG102" s="8"/>
      <c r="PUH102" s="8"/>
      <c r="PUI102" s="8"/>
      <c r="PUJ102" s="8"/>
      <c r="PUK102" s="8"/>
      <c r="PUL102" s="8"/>
      <c r="PUM102" s="8"/>
      <c r="PUN102" s="8"/>
      <c r="PUO102" s="8"/>
      <c r="PUP102" s="8"/>
      <c r="PUQ102" s="8"/>
      <c r="PUR102" s="8"/>
      <c r="PUS102" s="8"/>
      <c r="PUT102" s="8"/>
      <c r="PUU102" s="8"/>
      <c r="PUV102" s="8"/>
      <c r="PUW102" s="8"/>
      <c r="PUX102" s="8"/>
      <c r="PUY102" s="8"/>
      <c r="PUZ102" s="8"/>
      <c r="PVA102" s="8"/>
      <c r="PVB102" s="8"/>
      <c r="PVC102" s="8"/>
      <c r="PVD102" s="8"/>
      <c r="PVE102" s="8"/>
      <c r="PVF102" s="8"/>
      <c r="PVG102" s="8"/>
      <c r="PVH102" s="8"/>
      <c r="PVI102" s="8"/>
      <c r="PVJ102" s="8"/>
      <c r="PVK102" s="8"/>
      <c r="PVL102" s="8"/>
      <c r="PVM102" s="8"/>
      <c r="PVN102" s="8"/>
      <c r="PVO102" s="8"/>
      <c r="PVP102" s="8"/>
      <c r="PVQ102" s="8"/>
      <c r="PVR102" s="8"/>
      <c r="PVS102" s="8"/>
      <c r="PVT102" s="8"/>
      <c r="PVU102" s="8"/>
      <c r="PVV102" s="8"/>
      <c r="PVW102" s="8"/>
      <c r="PVX102" s="8"/>
      <c r="PVY102" s="8"/>
      <c r="PVZ102" s="8"/>
      <c r="PWA102" s="8"/>
      <c r="PWB102" s="8"/>
      <c r="PWC102" s="8"/>
      <c r="PWD102" s="8"/>
      <c r="PWE102" s="8"/>
      <c r="PWF102" s="8"/>
      <c r="PWG102" s="8"/>
      <c r="PWH102" s="8"/>
      <c r="PWI102" s="8"/>
      <c r="PWJ102" s="8"/>
      <c r="PWK102" s="8"/>
      <c r="PWL102" s="8"/>
      <c r="PWM102" s="8"/>
      <c r="PWN102" s="8"/>
      <c r="PWO102" s="8"/>
      <c r="PWP102" s="8"/>
      <c r="PWQ102" s="8"/>
      <c r="PWR102" s="8"/>
      <c r="PWS102" s="8"/>
      <c r="PWT102" s="8"/>
      <c r="PWU102" s="8"/>
      <c r="PWV102" s="8"/>
      <c r="PWW102" s="8"/>
      <c r="PWX102" s="8"/>
      <c r="PWY102" s="8"/>
      <c r="PWZ102" s="8"/>
      <c r="PXA102" s="8"/>
      <c r="PXB102" s="8"/>
      <c r="PXC102" s="8"/>
      <c r="PXD102" s="8"/>
      <c r="PXE102" s="8"/>
      <c r="PXF102" s="8"/>
      <c r="PXG102" s="8"/>
      <c r="PXH102" s="8"/>
      <c r="PXI102" s="8"/>
      <c r="PXJ102" s="8"/>
      <c r="PXK102" s="8"/>
      <c r="PXL102" s="8"/>
      <c r="PXM102" s="8"/>
      <c r="PXN102" s="8"/>
      <c r="PXO102" s="8"/>
      <c r="PXP102" s="8"/>
      <c r="PXQ102" s="8"/>
      <c r="PXR102" s="8"/>
      <c r="PXS102" s="8"/>
      <c r="PXT102" s="8"/>
      <c r="PXU102" s="8"/>
      <c r="PXV102" s="8"/>
      <c r="PXW102" s="8"/>
      <c r="PXX102" s="8"/>
      <c r="PXY102" s="8"/>
      <c r="PXZ102" s="8"/>
      <c r="PYA102" s="8"/>
      <c r="PYB102" s="8"/>
      <c r="PYC102" s="8"/>
      <c r="PYD102" s="8"/>
      <c r="PYE102" s="8"/>
      <c r="PYF102" s="8"/>
      <c r="PYG102" s="8"/>
      <c r="PYH102" s="8"/>
      <c r="PYI102" s="8"/>
      <c r="PYJ102" s="8"/>
      <c r="PYK102" s="8"/>
      <c r="PYL102" s="8"/>
      <c r="PYM102" s="8"/>
      <c r="PYN102" s="8"/>
      <c r="PYO102" s="8"/>
      <c r="PYP102" s="8"/>
      <c r="PYQ102" s="8"/>
      <c r="PYR102" s="8"/>
      <c r="PYS102" s="8"/>
      <c r="PYT102" s="8"/>
      <c r="PYU102" s="8"/>
      <c r="PYV102" s="8"/>
      <c r="PYW102" s="8"/>
      <c r="PYX102" s="8"/>
      <c r="PYY102" s="8"/>
      <c r="PYZ102" s="8"/>
      <c r="PZA102" s="8"/>
      <c r="PZB102" s="8"/>
      <c r="PZC102" s="8"/>
      <c r="PZD102" s="8"/>
      <c r="PZE102" s="8"/>
      <c r="PZF102" s="8"/>
      <c r="PZG102" s="8"/>
      <c r="PZH102" s="8"/>
      <c r="PZI102" s="8"/>
      <c r="PZJ102" s="8"/>
      <c r="PZK102" s="8"/>
      <c r="PZL102" s="8"/>
      <c r="PZM102" s="8"/>
      <c r="PZN102" s="8"/>
      <c r="PZO102" s="8"/>
      <c r="PZP102" s="8"/>
      <c r="PZQ102" s="8"/>
      <c r="PZR102" s="8"/>
      <c r="PZS102" s="8"/>
      <c r="PZT102" s="8"/>
      <c r="PZU102" s="8"/>
      <c r="PZV102" s="8"/>
      <c r="PZW102" s="8"/>
      <c r="PZX102" s="8"/>
      <c r="PZY102" s="8"/>
      <c r="PZZ102" s="8"/>
      <c r="QAA102" s="8"/>
      <c r="QAB102" s="8"/>
      <c r="QAC102" s="8"/>
      <c r="QAD102" s="8"/>
      <c r="QAE102" s="8"/>
      <c r="QAF102" s="8"/>
      <c r="QAG102" s="8"/>
      <c r="QAH102" s="8"/>
      <c r="QAI102" s="8"/>
      <c r="QAJ102" s="8"/>
      <c r="QAK102" s="8"/>
      <c r="QAL102" s="8"/>
      <c r="QAM102" s="8"/>
      <c r="QAN102" s="8"/>
      <c r="QAO102" s="8"/>
      <c r="QAP102" s="8"/>
      <c r="QAQ102" s="8"/>
      <c r="QAR102" s="8"/>
      <c r="QAS102" s="8"/>
      <c r="QAT102" s="8"/>
      <c r="QAU102" s="8"/>
      <c r="QAV102" s="8"/>
      <c r="QAW102" s="8"/>
      <c r="QAX102" s="8"/>
      <c r="QAY102" s="8"/>
      <c r="QAZ102" s="8"/>
      <c r="QBA102" s="8"/>
      <c r="QBB102" s="8"/>
      <c r="QBC102" s="8"/>
      <c r="QBD102" s="8"/>
      <c r="QBE102" s="8"/>
      <c r="QBF102" s="8"/>
      <c r="QBG102" s="8"/>
      <c r="QBH102" s="8"/>
      <c r="QBI102" s="8"/>
      <c r="QBJ102" s="8"/>
      <c r="QBK102" s="8"/>
      <c r="QBL102" s="8"/>
      <c r="QBM102" s="8"/>
      <c r="QBN102" s="8"/>
      <c r="QBO102" s="8"/>
      <c r="QBP102" s="8"/>
      <c r="QBQ102" s="8"/>
      <c r="QBR102" s="8"/>
      <c r="QBS102" s="8"/>
      <c r="QBT102" s="8"/>
      <c r="QBU102" s="8"/>
      <c r="QBV102" s="8"/>
      <c r="QBW102" s="8"/>
      <c r="QBX102" s="8"/>
      <c r="QBY102" s="8"/>
      <c r="QBZ102" s="8"/>
      <c r="QCA102" s="8"/>
      <c r="QCB102" s="8"/>
      <c r="QCC102" s="8"/>
      <c r="QCD102" s="8"/>
      <c r="QCE102" s="8"/>
      <c r="QCF102" s="8"/>
      <c r="QCG102" s="8"/>
      <c r="QCH102" s="8"/>
      <c r="QCI102" s="8"/>
      <c r="QCJ102" s="8"/>
      <c r="QCK102" s="8"/>
      <c r="QCL102" s="8"/>
      <c r="QCM102" s="8"/>
      <c r="QCN102" s="8"/>
      <c r="QCO102" s="8"/>
      <c r="QCP102" s="8"/>
      <c r="QCQ102" s="8"/>
      <c r="QCR102" s="8"/>
      <c r="QCS102" s="8"/>
      <c r="QCT102" s="8"/>
      <c r="QCU102" s="8"/>
      <c r="QCV102" s="8"/>
      <c r="QCW102" s="8"/>
      <c r="QCX102" s="8"/>
      <c r="QCY102" s="8"/>
      <c r="QCZ102" s="8"/>
      <c r="QDA102" s="8"/>
      <c r="QDB102" s="8"/>
      <c r="QDC102" s="8"/>
      <c r="QDD102" s="8"/>
      <c r="QDE102" s="8"/>
      <c r="QDF102" s="8"/>
      <c r="QDG102" s="8"/>
      <c r="QDH102" s="8"/>
      <c r="QDI102" s="8"/>
      <c r="QDJ102" s="8"/>
      <c r="QDK102" s="8"/>
      <c r="QDL102" s="8"/>
      <c r="QDM102" s="8"/>
      <c r="QDN102" s="8"/>
      <c r="QDO102" s="8"/>
      <c r="QDP102" s="8"/>
      <c r="QDQ102" s="8"/>
      <c r="QDR102" s="8"/>
      <c r="QDS102" s="8"/>
      <c r="QDT102" s="8"/>
      <c r="QDU102" s="8"/>
      <c r="QDV102" s="8"/>
      <c r="QDW102" s="8"/>
      <c r="QDX102" s="8"/>
      <c r="QDY102" s="8"/>
      <c r="QDZ102" s="8"/>
      <c r="QEA102" s="8"/>
      <c r="QEB102" s="8"/>
      <c r="QEC102" s="8"/>
      <c r="QED102" s="8"/>
      <c r="QEE102" s="8"/>
      <c r="QEF102" s="8"/>
      <c r="QEG102" s="8"/>
      <c r="QEH102" s="8"/>
      <c r="QEI102" s="8"/>
      <c r="QEJ102" s="8"/>
      <c r="QEK102" s="8"/>
      <c r="QEL102" s="8"/>
      <c r="QEM102" s="8"/>
      <c r="QEN102" s="8"/>
      <c r="QEO102" s="8"/>
      <c r="QEP102" s="8"/>
      <c r="QEQ102" s="8"/>
      <c r="QER102" s="8"/>
      <c r="QES102" s="8"/>
      <c r="QET102" s="8"/>
      <c r="QEU102" s="8"/>
      <c r="QEV102" s="8"/>
      <c r="QEW102" s="8"/>
      <c r="QEX102" s="8"/>
      <c r="QEY102" s="8"/>
      <c r="QEZ102" s="8"/>
      <c r="QFA102" s="8"/>
      <c r="QFB102" s="8"/>
      <c r="QFC102" s="8"/>
      <c r="QFD102" s="8"/>
      <c r="QFE102" s="8"/>
      <c r="QFF102" s="8"/>
      <c r="QFG102" s="8"/>
      <c r="QFH102" s="8"/>
      <c r="QFI102" s="8"/>
      <c r="QFJ102" s="8"/>
      <c r="QFK102" s="8"/>
      <c r="QFL102" s="8"/>
      <c r="QFM102" s="8"/>
      <c r="QFN102" s="8"/>
      <c r="QFO102" s="8"/>
      <c r="QFP102" s="8"/>
      <c r="QFQ102" s="8"/>
      <c r="QFR102" s="8"/>
      <c r="QFS102" s="8"/>
      <c r="QFT102" s="8"/>
      <c r="QFU102" s="8"/>
      <c r="QFV102" s="8"/>
      <c r="QFW102" s="8"/>
      <c r="QFX102" s="8"/>
      <c r="QFY102" s="8"/>
      <c r="QFZ102" s="8"/>
      <c r="QGA102" s="8"/>
      <c r="QGB102" s="8"/>
      <c r="QGC102" s="8"/>
      <c r="QGD102" s="8"/>
      <c r="QGE102" s="8"/>
      <c r="QGF102" s="8"/>
      <c r="QGG102" s="8"/>
      <c r="QGH102" s="8"/>
      <c r="QGI102" s="8"/>
      <c r="QGJ102" s="8"/>
      <c r="QGK102" s="8"/>
      <c r="QGL102" s="8"/>
      <c r="QGM102" s="8"/>
      <c r="QGN102" s="8"/>
      <c r="QGO102" s="8"/>
      <c r="QGP102" s="8"/>
      <c r="QGQ102" s="8"/>
      <c r="QGR102" s="8"/>
      <c r="QGS102" s="8"/>
      <c r="QGT102" s="8"/>
      <c r="QGU102" s="8"/>
      <c r="QGV102" s="8"/>
      <c r="QGW102" s="8"/>
      <c r="QGX102" s="8"/>
      <c r="QGY102" s="8"/>
      <c r="QGZ102" s="8"/>
      <c r="QHA102" s="8"/>
      <c r="QHB102" s="8"/>
      <c r="QHC102" s="8"/>
      <c r="QHD102" s="8"/>
      <c r="QHE102" s="8"/>
      <c r="QHF102" s="8"/>
      <c r="QHG102" s="8"/>
      <c r="QHH102" s="8"/>
      <c r="QHI102" s="8"/>
      <c r="QHJ102" s="8"/>
      <c r="QHK102" s="8"/>
      <c r="QHL102" s="8"/>
      <c r="QHM102" s="8"/>
      <c r="QHN102" s="8"/>
      <c r="QHO102" s="8"/>
      <c r="QHP102" s="8"/>
      <c r="QHQ102" s="8"/>
      <c r="QHR102" s="8"/>
      <c r="QHS102" s="8"/>
      <c r="QHT102" s="8"/>
      <c r="QHU102" s="8"/>
      <c r="QHV102" s="8"/>
      <c r="QHW102" s="8"/>
      <c r="QHX102" s="8"/>
      <c r="QHY102" s="8"/>
      <c r="QHZ102" s="8"/>
      <c r="QIA102" s="8"/>
      <c r="QIB102" s="8"/>
      <c r="QIC102" s="8"/>
      <c r="QID102" s="8"/>
      <c r="QIE102" s="8"/>
      <c r="QIF102" s="8"/>
      <c r="QIG102" s="8"/>
      <c r="QIH102" s="8"/>
      <c r="QII102" s="8"/>
      <c r="QIJ102" s="8"/>
      <c r="QIK102" s="8"/>
      <c r="QIL102" s="8"/>
      <c r="QIM102" s="8"/>
      <c r="QIN102" s="8"/>
      <c r="QIO102" s="8"/>
      <c r="QIP102" s="8"/>
      <c r="QIQ102" s="8"/>
      <c r="QIR102" s="8"/>
      <c r="QIS102" s="8"/>
      <c r="QIT102" s="8"/>
      <c r="QIU102" s="8"/>
      <c r="QIV102" s="8"/>
      <c r="QIW102" s="8"/>
      <c r="QIX102" s="8"/>
      <c r="QIY102" s="8"/>
      <c r="QIZ102" s="8"/>
      <c r="QJA102" s="8"/>
      <c r="QJB102" s="8"/>
      <c r="QJC102" s="8"/>
      <c r="QJD102" s="8"/>
      <c r="QJE102" s="8"/>
      <c r="QJF102" s="8"/>
      <c r="QJG102" s="8"/>
      <c r="QJH102" s="8"/>
      <c r="QJI102" s="8"/>
      <c r="QJJ102" s="8"/>
      <c r="QJK102" s="8"/>
      <c r="QJL102" s="8"/>
      <c r="QJM102" s="8"/>
      <c r="QJN102" s="8"/>
      <c r="QJO102" s="8"/>
      <c r="QJP102" s="8"/>
      <c r="QJQ102" s="8"/>
      <c r="QJR102" s="8"/>
      <c r="QJS102" s="8"/>
      <c r="QJT102" s="8"/>
      <c r="QJU102" s="8"/>
      <c r="QJV102" s="8"/>
      <c r="QJW102" s="8"/>
      <c r="QJX102" s="8"/>
      <c r="QJY102" s="8"/>
      <c r="QJZ102" s="8"/>
      <c r="QKA102" s="8"/>
      <c r="QKB102" s="8"/>
      <c r="QKC102" s="8"/>
      <c r="QKD102" s="8"/>
      <c r="QKE102" s="8"/>
      <c r="QKF102" s="8"/>
      <c r="QKG102" s="8"/>
      <c r="QKH102" s="8"/>
      <c r="QKI102" s="8"/>
      <c r="QKJ102" s="8"/>
      <c r="QKK102" s="8"/>
      <c r="QKL102" s="8"/>
      <c r="QKM102" s="8"/>
      <c r="QKN102" s="8"/>
      <c r="QKO102" s="8"/>
      <c r="QKP102" s="8"/>
      <c r="QKQ102" s="8"/>
      <c r="QKR102" s="8"/>
      <c r="QKS102" s="8"/>
      <c r="QKT102" s="8"/>
      <c r="QKU102" s="8"/>
      <c r="QKV102" s="8"/>
      <c r="QKW102" s="8"/>
      <c r="QKX102" s="8"/>
      <c r="QKY102" s="8"/>
      <c r="QKZ102" s="8"/>
      <c r="QLA102" s="8"/>
      <c r="QLB102" s="8"/>
      <c r="QLC102" s="8"/>
      <c r="QLD102" s="8"/>
      <c r="QLE102" s="8"/>
      <c r="QLF102" s="8"/>
      <c r="QLG102" s="8"/>
      <c r="QLH102" s="8"/>
      <c r="QLI102" s="8"/>
      <c r="QLJ102" s="8"/>
      <c r="QLK102" s="8"/>
      <c r="QLL102" s="8"/>
      <c r="QLM102" s="8"/>
      <c r="QLN102" s="8"/>
      <c r="QLO102" s="8"/>
      <c r="QLP102" s="8"/>
      <c r="QLQ102" s="8"/>
      <c r="QLR102" s="8"/>
      <c r="QLS102" s="8"/>
      <c r="QLT102" s="8"/>
      <c r="QLU102" s="8"/>
      <c r="QLV102" s="8"/>
      <c r="QLW102" s="8"/>
      <c r="QLX102" s="8"/>
      <c r="QLY102" s="8"/>
      <c r="QLZ102" s="8"/>
      <c r="QMA102" s="8"/>
      <c r="QMB102" s="8"/>
      <c r="QMC102" s="8"/>
      <c r="QMD102" s="8"/>
      <c r="QME102" s="8"/>
      <c r="QMF102" s="8"/>
      <c r="QMG102" s="8"/>
      <c r="QMH102" s="8"/>
      <c r="QMI102" s="8"/>
      <c r="QMJ102" s="8"/>
      <c r="QMK102" s="8"/>
      <c r="QML102" s="8"/>
      <c r="QMM102" s="8"/>
      <c r="QMN102" s="8"/>
      <c r="QMO102" s="8"/>
      <c r="QMP102" s="8"/>
      <c r="QMQ102" s="8"/>
      <c r="QMR102" s="8"/>
      <c r="QMS102" s="8"/>
      <c r="QMT102" s="8"/>
      <c r="QMU102" s="8"/>
      <c r="QMV102" s="8"/>
      <c r="QMW102" s="8"/>
      <c r="QMX102" s="8"/>
      <c r="QMY102" s="8"/>
      <c r="QMZ102" s="8"/>
      <c r="QNA102" s="8"/>
      <c r="QNB102" s="8"/>
      <c r="QNC102" s="8"/>
      <c r="QND102" s="8"/>
      <c r="QNE102" s="8"/>
      <c r="QNF102" s="8"/>
      <c r="QNG102" s="8"/>
      <c r="QNH102" s="8"/>
      <c r="QNI102" s="8"/>
      <c r="QNJ102" s="8"/>
      <c r="QNK102" s="8"/>
      <c r="QNL102" s="8"/>
      <c r="QNM102" s="8"/>
      <c r="QNN102" s="8"/>
      <c r="QNO102" s="8"/>
      <c r="QNP102" s="8"/>
      <c r="QNQ102" s="8"/>
      <c r="QNR102" s="8"/>
      <c r="QNS102" s="8"/>
      <c r="QNT102" s="8"/>
      <c r="QNU102" s="8"/>
      <c r="QNV102" s="8"/>
      <c r="QNW102" s="8"/>
      <c r="QNX102" s="8"/>
      <c r="QNY102" s="8"/>
      <c r="QNZ102" s="8"/>
      <c r="QOA102" s="8"/>
      <c r="QOB102" s="8"/>
      <c r="QOC102" s="8"/>
      <c r="QOD102" s="8"/>
      <c r="QOE102" s="8"/>
      <c r="QOF102" s="8"/>
      <c r="QOG102" s="8"/>
      <c r="QOH102" s="8"/>
      <c r="QOI102" s="8"/>
      <c r="QOJ102" s="8"/>
      <c r="QOK102" s="8"/>
      <c r="QOL102" s="8"/>
      <c r="QOM102" s="8"/>
      <c r="QON102" s="8"/>
      <c r="QOO102" s="8"/>
      <c r="QOP102" s="8"/>
      <c r="QOQ102" s="8"/>
      <c r="QOR102" s="8"/>
      <c r="QOS102" s="8"/>
      <c r="QOT102" s="8"/>
      <c r="QOU102" s="8"/>
      <c r="QOV102" s="8"/>
      <c r="QOW102" s="8"/>
      <c r="QOX102" s="8"/>
      <c r="QOY102" s="8"/>
      <c r="QOZ102" s="8"/>
      <c r="QPA102" s="8"/>
      <c r="QPB102" s="8"/>
      <c r="QPC102" s="8"/>
      <c r="QPD102" s="8"/>
      <c r="QPE102" s="8"/>
      <c r="QPF102" s="8"/>
      <c r="QPG102" s="8"/>
      <c r="QPH102" s="8"/>
      <c r="QPI102" s="8"/>
      <c r="QPJ102" s="8"/>
      <c r="QPK102" s="8"/>
      <c r="QPL102" s="8"/>
      <c r="QPM102" s="8"/>
      <c r="QPN102" s="8"/>
      <c r="QPO102" s="8"/>
      <c r="QPP102" s="8"/>
      <c r="QPQ102" s="8"/>
      <c r="QPR102" s="8"/>
      <c r="QPS102" s="8"/>
      <c r="QPT102" s="8"/>
      <c r="QPU102" s="8"/>
      <c r="QPV102" s="8"/>
      <c r="QPW102" s="8"/>
      <c r="QPX102" s="8"/>
      <c r="QPY102" s="8"/>
      <c r="QPZ102" s="8"/>
      <c r="QQA102" s="8"/>
      <c r="QQB102" s="8"/>
      <c r="QQC102" s="8"/>
      <c r="QQD102" s="8"/>
      <c r="QQE102" s="8"/>
      <c r="QQF102" s="8"/>
      <c r="QQG102" s="8"/>
      <c r="QQH102" s="8"/>
      <c r="QQI102" s="8"/>
      <c r="QQJ102" s="8"/>
      <c r="QQK102" s="8"/>
      <c r="QQL102" s="8"/>
      <c r="QQM102" s="8"/>
      <c r="QQN102" s="8"/>
      <c r="QQO102" s="8"/>
      <c r="QQP102" s="8"/>
      <c r="QQQ102" s="8"/>
      <c r="QQR102" s="8"/>
      <c r="QQS102" s="8"/>
      <c r="QQT102" s="8"/>
      <c r="QQU102" s="8"/>
      <c r="QQV102" s="8"/>
      <c r="QQW102" s="8"/>
      <c r="QQX102" s="8"/>
      <c r="QQY102" s="8"/>
      <c r="QQZ102" s="8"/>
      <c r="QRA102" s="8"/>
      <c r="QRB102" s="8"/>
      <c r="QRC102" s="8"/>
      <c r="QRD102" s="8"/>
      <c r="QRE102" s="8"/>
      <c r="QRF102" s="8"/>
      <c r="QRG102" s="8"/>
      <c r="QRH102" s="8"/>
      <c r="QRI102" s="8"/>
      <c r="QRJ102" s="8"/>
      <c r="QRK102" s="8"/>
      <c r="QRL102" s="8"/>
      <c r="QRM102" s="8"/>
      <c r="QRN102" s="8"/>
      <c r="QRO102" s="8"/>
      <c r="QRP102" s="8"/>
      <c r="QRQ102" s="8"/>
      <c r="QRR102" s="8"/>
      <c r="QRS102" s="8"/>
      <c r="QRT102" s="8"/>
      <c r="QRU102" s="8"/>
      <c r="QRV102" s="8"/>
      <c r="QRW102" s="8"/>
      <c r="QRX102" s="8"/>
      <c r="QRY102" s="8"/>
      <c r="QRZ102" s="8"/>
      <c r="QSA102" s="8"/>
      <c r="QSB102" s="8"/>
      <c r="QSC102" s="8"/>
      <c r="QSD102" s="8"/>
      <c r="QSE102" s="8"/>
      <c r="QSF102" s="8"/>
      <c r="QSG102" s="8"/>
      <c r="QSH102" s="8"/>
      <c r="QSI102" s="8"/>
      <c r="QSJ102" s="8"/>
      <c r="QSK102" s="8"/>
      <c r="QSL102" s="8"/>
      <c r="QSM102" s="8"/>
      <c r="QSN102" s="8"/>
      <c r="QSO102" s="8"/>
      <c r="QSP102" s="8"/>
      <c r="QSQ102" s="8"/>
      <c r="QSR102" s="8"/>
      <c r="QSS102" s="8"/>
      <c r="QST102" s="8"/>
      <c r="QSU102" s="8"/>
      <c r="QSV102" s="8"/>
      <c r="QSW102" s="8"/>
      <c r="QSX102" s="8"/>
      <c r="QSY102" s="8"/>
      <c r="QSZ102" s="8"/>
      <c r="QTA102" s="8"/>
      <c r="QTB102" s="8"/>
      <c r="QTC102" s="8"/>
      <c r="QTD102" s="8"/>
      <c r="QTE102" s="8"/>
      <c r="QTF102" s="8"/>
      <c r="QTG102" s="8"/>
      <c r="QTH102" s="8"/>
      <c r="QTI102" s="8"/>
      <c r="QTJ102" s="8"/>
      <c r="QTK102" s="8"/>
      <c r="QTL102" s="8"/>
      <c r="QTM102" s="8"/>
      <c r="QTN102" s="8"/>
      <c r="QTO102" s="8"/>
      <c r="QTP102" s="8"/>
      <c r="QTQ102" s="8"/>
      <c r="QTR102" s="8"/>
      <c r="QTS102" s="8"/>
      <c r="QTT102" s="8"/>
      <c r="QTU102" s="8"/>
      <c r="QTV102" s="8"/>
      <c r="QTW102" s="8"/>
      <c r="QTX102" s="8"/>
      <c r="QTY102" s="8"/>
      <c r="QTZ102" s="8"/>
      <c r="QUA102" s="8"/>
      <c r="QUB102" s="8"/>
      <c r="QUC102" s="8"/>
      <c r="QUD102" s="8"/>
      <c r="QUE102" s="8"/>
      <c r="QUF102" s="8"/>
      <c r="QUG102" s="8"/>
      <c r="QUH102" s="8"/>
      <c r="QUI102" s="8"/>
      <c r="QUJ102" s="8"/>
      <c r="QUK102" s="8"/>
      <c r="QUL102" s="8"/>
      <c r="QUM102" s="8"/>
      <c r="QUN102" s="8"/>
      <c r="QUO102" s="8"/>
      <c r="QUP102" s="8"/>
      <c r="QUQ102" s="8"/>
      <c r="QUR102" s="8"/>
      <c r="QUS102" s="8"/>
      <c r="QUT102" s="8"/>
      <c r="QUU102" s="8"/>
      <c r="QUV102" s="8"/>
      <c r="QUW102" s="8"/>
      <c r="QUX102" s="8"/>
      <c r="QUY102" s="8"/>
      <c r="QUZ102" s="8"/>
      <c r="QVA102" s="8"/>
      <c r="QVB102" s="8"/>
      <c r="QVC102" s="8"/>
      <c r="QVD102" s="8"/>
      <c r="QVE102" s="8"/>
      <c r="QVF102" s="8"/>
      <c r="QVG102" s="8"/>
      <c r="QVH102" s="8"/>
      <c r="QVI102" s="8"/>
      <c r="QVJ102" s="8"/>
      <c r="QVK102" s="8"/>
      <c r="QVL102" s="8"/>
      <c r="QVM102" s="8"/>
      <c r="QVN102" s="8"/>
      <c r="QVO102" s="8"/>
      <c r="QVP102" s="8"/>
      <c r="QVQ102" s="8"/>
      <c r="QVR102" s="8"/>
      <c r="QVS102" s="8"/>
      <c r="QVT102" s="8"/>
      <c r="QVU102" s="8"/>
      <c r="QVV102" s="8"/>
      <c r="QVW102" s="8"/>
      <c r="QVX102" s="8"/>
      <c r="QVY102" s="8"/>
      <c r="QVZ102" s="8"/>
      <c r="QWA102" s="8"/>
      <c r="QWB102" s="8"/>
      <c r="QWC102" s="8"/>
      <c r="QWD102" s="8"/>
      <c r="QWE102" s="8"/>
      <c r="QWF102" s="8"/>
      <c r="QWG102" s="8"/>
      <c r="QWH102" s="8"/>
      <c r="QWI102" s="8"/>
      <c r="QWJ102" s="8"/>
      <c r="QWK102" s="8"/>
      <c r="QWL102" s="8"/>
      <c r="QWM102" s="8"/>
      <c r="QWN102" s="8"/>
      <c r="QWO102" s="8"/>
      <c r="QWP102" s="8"/>
      <c r="QWQ102" s="8"/>
      <c r="QWR102" s="8"/>
      <c r="QWS102" s="8"/>
      <c r="QWT102" s="8"/>
      <c r="QWU102" s="8"/>
      <c r="QWV102" s="8"/>
      <c r="QWW102" s="8"/>
      <c r="QWX102" s="8"/>
      <c r="QWY102" s="8"/>
      <c r="QWZ102" s="8"/>
      <c r="QXA102" s="8"/>
      <c r="QXB102" s="8"/>
      <c r="QXC102" s="8"/>
      <c r="QXD102" s="8"/>
      <c r="QXE102" s="8"/>
      <c r="QXF102" s="8"/>
      <c r="QXG102" s="8"/>
      <c r="QXH102" s="8"/>
      <c r="QXI102" s="8"/>
      <c r="QXJ102" s="8"/>
      <c r="QXK102" s="8"/>
      <c r="QXL102" s="8"/>
      <c r="QXM102" s="8"/>
      <c r="QXN102" s="8"/>
      <c r="QXO102" s="8"/>
      <c r="QXP102" s="8"/>
      <c r="QXQ102" s="8"/>
      <c r="QXR102" s="8"/>
      <c r="QXS102" s="8"/>
      <c r="QXT102" s="8"/>
      <c r="QXU102" s="8"/>
      <c r="QXV102" s="8"/>
      <c r="QXW102" s="8"/>
      <c r="QXX102" s="8"/>
      <c r="QXY102" s="8"/>
      <c r="QXZ102" s="8"/>
      <c r="QYA102" s="8"/>
      <c r="QYB102" s="8"/>
      <c r="QYC102" s="8"/>
      <c r="QYD102" s="8"/>
      <c r="QYE102" s="8"/>
      <c r="QYF102" s="8"/>
      <c r="QYG102" s="8"/>
      <c r="QYH102" s="8"/>
      <c r="QYI102" s="8"/>
      <c r="QYJ102" s="8"/>
      <c r="QYK102" s="8"/>
      <c r="QYL102" s="8"/>
      <c r="QYM102" s="8"/>
      <c r="QYN102" s="8"/>
      <c r="QYO102" s="8"/>
      <c r="QYP102" s="8"/>
      <c r="QYQ102" s="8"/>
      <c r="QYR102" s="8"/>
      <c r="QYS102" s="8"/>
      <c r="QYT102" s="8"/>
      <c r="QYU102" s="8"/>
      <c r="QYV102" s="8"/>
      <c r="QYW102" s="8"/>
      <c r="QYX102" s="8"/>
      <c r="QYY102" s="8"/>
      <c r="QYZ102" s="8"/>
      <c r="QZA102" s="8"/>
      <c r="QZB102" s="8"/>
      <c r="QZC102" s="8"/>
      <c r="QZD102" s="8"/>
      <c r="QZE102" s="8"/>
      <c r="QZF102" s="8"/>
      <c r="QZG102" s="8"/>
      <c r="QZH102" s="8"/>
      <c r="QZI102" s="8"/>
      <c r="QZJ102" s="8"/>
      <c r="QZK102" s="8"/>
      <c r="QZL102" s="8"/>
      <c r="QZM102" s="8"/>
      <c r="QZN102" s="8"/>
      <c r="QZO102" s="8"/>
      <c r="QZP102" s="8"/>
      <c r="QZQ102" s="8"/>
      <c r="QZR102" s="8"/>
      <c r="QZS102" s="8"/>
      <c r="QZT102" s="8"/>
      <c r="QZU102" s="8"/>
      <c r="QZV102" s="8"/>
      <c r="QZW102" s="8"/>
      <c r="QZX102" s="8"/>
      <c r="QZY102" s="8"/>
      <c r="QZZ102" s="8"/>
      <c r="RAA102" s="8"/>
      <c r="RAB102" s="8"/>
      <c r="RAC102" s="8"/>
      <c r="RAD102" s="8"/>
      <c r="RAE102" s="8"/>
      <c r="RAF102" s="8"/>
      <c r="RAG102" s="8"/>
      <c r="RAH102" s="8"/>
      <c r="RAI102" s="8"/>
      <c r="RAJ102" s="8"/>
      <c r="RAK102" s="8"/>
      <c r="RAL102" s="8"/>
      <c r="RAM102" s="8"/>
      <c r="RAN102" s="8"/>
      <c r="RAO102" s="8"/>
      <c r="RAP102" s="8"/>
      <c r="RAQ102" s="8"/>
      <c r="RAR102" s="8"/>
      <c r="RAS102" s="8"/>
      <c r="RAT102" s="8"/>
      <c r="RAU102" s="8"/>
      <c r="RAV102" s="8"/>
      <c r="RAW102" s="8"/>
      <c r="RAX102" s="8"/>
      <c r="RAY102" s="8"/>
      <c r="RAZ102" s="8"/>
      <c r="RBA102" s="8"/>
      <c r="RBB102" s="8"/>
      <c r="RBC102" s="8"/>
      <c r="RBD102" s="8"/>
      <c r="RBE102" s="8"/>
      <c r="RBF102" s="8"/>
      <c r="RBG102" s="8"/>
      <c r="RBH102" s="8"/>
      <c r="RBI102" s="8"/>
      <c r="RBJ102" s="8"/>
      <c r="RBK102" s="8"/>
      <c r="RBL102" s="8"/>
      <c r="RBM102" s="8"/>
      <c r="RBN102" s="8"/>
      <c r="RBO102" s="8"/>
      <c r="RBP102" s="8"/>
      <c r="RBQ102" s="8"/>
      <c r="RBR102" s="8"/>
      <c r="RBS102" s="8"/>
      <c r="RBT102" s="8"/>
      <c r="RBU102" s="8"/>
      <c r="RBV102" s="8"/>
      <c r="RBW102" s="8"/>
      <c r="RBX102" s="8"/>
      <c r="RBY102" s="8"/>
      <c r="RBZ102" s="8"/>
      <c r="RCA102" s="8"/>
      <c r="RCB102" s="8"/>
      <c r="RCC102" s="8"/>
      <c r="RCD102" s="8"/>
      <c r="RCE102" s="8"/>
      <c r="RCF102" s="8"/>
      <c r="RCG102" s="8"/>
      <c r="RCH102" s="8"/>
      <c r="RCI102" s="8"/>
      <c r="RCJ102" s="8"/>
      <c r="RCK102" s="8"/>
      <c r="RCL102" s="8"/>
      <c r="RCM102" s="8"/>
      <c r="RCN102" s="8"/>
      <c r="RCO102" s="8"/>
      <c r="RCP102" s="8"/>
      <c r="RCQ102" s="8"/>
      <c r="RCR102" s="8"/>
      <c r="RCS102" s="8"/>
      <c r="RCT102" s="8"/>
      <c r="RCU102" s="8"/>
      <c r="RCV102" s="8"/>
      <c r="RCW102" s="8"/>
      <c r="RCX102" s="8"/>
      <c r="RCY102" s="8"/>
      <c r="RCZ102" s="8"/>
      <c r="RDA102" s="8"/>
      <c r="RDB102" s="8"/>
      <c r="RDC102" s="8"/>
      <c r="RDD102" s="8"/>
      <c r="RDE102" s="8"/>
      <c r="RDF102" s="8"/>
      <c r="RDG102" s="8"/>
      <c r="RDH102" s="8"/>
      <c r="RDI102" s="8"/>
      <c r="RDJ102" s="8"/>
      <c r="RDK102" s="8"/>
      <c r="RDL102" s="8"/>
      <c r="RDM102" s="8"/>
      <c r="RDN102" s="8"/>
      <c r="RDO102" s="8"/>
      <c r="RDP102" s="8"/>
      <c r="RDQ102" s="8"/>
      <c r="RDR102" s="8"/>
      <c r="RDS102" s="8"/>
      <c r="RDT102" s="8"/>
      <c r="RDU102" s="8"/>
      <c r="RDV102" s="8"/>
      <c r="RDW102" s="8"/>
      <c r="RDX102" s="8"/>
      <c r="RDY102" s="8"/>
      <c r="RDZ102" s="8"/>
      <c r="REA102" s="8"/>
      <c r="REB102" s="8"/>
      <c r="REC102" s="8"/>
      <c r="RED102" s="8"/>
      <c r="REE102" s="8"/>
      <c r="REF102" s="8"/>
      <c r="REG102" s="8"/>
      <c r="REH102" s="8"/>
      <c r="REI102" s="8"/>
      <c r="REJ102" s="8"/>
      <c r="REK102" s="8"/>
      <c r="REL102" s="8"/>
      <c r="REM102" s="8"/>
      <c r="REN102" s="8"/>
      <c r="REO102" s="8"/>
      <c r="REP102" s="8"/>
      <c r="REQ102" s="8"/>
      <c r="RER102" s="8"/>
      <c r="RES102" s="8"/>
      <c r="RET102" s="8"/>
      <c r="REU102" s="8"/>
      <c r="REV102" s="8"/>
      <c r="REW102" s="8"/>
      <c r="REX102" s="8"/>
      <c r="REY102" s="8"/>
      <c r="REZ102" s="8"/>
      <c r="RFA102" s="8"/>
      <c r="RFB102" s="8"/>
      <c r="RFC102" s="8"/>
      <c r="RFD102" s="8"/>
      <c r="RFE102" s="8"/>
      <c r="RFF102" s="8"/>
      <c r="RFG102" s="8"/>
      <c r="RFH102" s="8"/>
      <c r="RFI102" s="8"/>
      <c r="RFJ102" s="8"/>
      <c r="RFK102" s="8"/>
      <c r="RFL102" s="8"/>
      <c r="RFM102" s="8"/>
      <c r="RFN102" s="8"/>
      <c r="RFO102" s="8"/>
      <c r="RFP102" s="8"/>
      <c r="RFQ102" s="8"/>
      <c r="RFR102" s="8"/>
      <c r="RFS102" s="8"/>
      <c r="RFT102" s="8"/>
      <c r="RFU102" s="8"/>
      <c r="RFV102" s="8"/>
      <c r="RFW102" s="8"/>
      <c r="RFX102" s="8"/>
      <c r="RFY102" s="8"/>
      <c r="RFZ102" s="8"/>
      <c r="RGA102" s="8"/>
      <c r="RGB102" s="8"/>
      <c r="RGC102" s="8"/>
      <c r="RGD102" s="8"/>
      <c r="RGE102" s="8"/>
      <c r="RGF102" s="8"/>
      <c r="RGG102" s="8"/>
      <c r="RGH102" s="8"/>
      <c r="RGI102" s="8"/>
      <c r="RGJ102" s="8"/>
      <c r="RGK102" s="8"/>
      <c r="RGL102" s="8"/>
      <c r="RGM102" s="8"/>
      <c r="RGN102" s="8"/>
      <c r="RGO102" s="8"/>
      <c r="RGP102" s="8"/>
      <c r="RGQ102" s="8"/>
      <c r="RGR102" s="8"/>
      <c r="RGS102" s="8"/>
      <c r="RGT102" s="8"/>
      <c r="RGU102" s="8"/>
      <c r="RGV102" s="8"/>
      <c r="RGW102" s="8"/>
      <c r="RGX102" s="8"/>
      <c r="RGY102" s="8"/>
      <c r="RGZ102" s="8"/>
      <c r="RHA102" s="8"/>
      <c r="RHB102" s="8"/>
      <c r="RHC102" s="8"/>
      <c r="RHD102" s="8"/>
      <c r="RHE102" s="8"/>
      <c r="RHF102" s="8"/>
      <c r="RHG102" s="8"/>
      <c r="RHH102" s="8"/>
      <c r="RHI102" s="8"/>
      <c r="RHJ102" s="8"/>
      <c r="RHK102" s="8"/>
      <c r="RHL102" s="8"/>
      <c r="RHM102" s="8"/>
      <c r="RHN102" s="8"/>
      <c r="RHO102" s="8"/>
      <c r="RHP102" s="8"/>
      <c r="RHQ102" s="8"/>
      <c r="RHR102" s="8"/>
      <c r="RHS102" s="8"/>
      <c r="RHT102" s="8"/>
      <c r="RHU102" s="8"/>
      <c r="RHV102" s="8"/>
      <c r="RHW102" s="8"/>
      <c r="RHX102" s="8"/>
      <c r="RHY102" s="8"/>
      <c r="RHZ102" s="8"/>
      <c r="RIA102" s="8"/>
      <c r="RIB102" s="8"/>
      <c r="RIC102" s="8"/>
      <c r="RID102" s="8"/>
      <c r="RIE102" s="8"/>
      <c r="RIF102" s="8"/>
      <c r="RIG102" s="8"/>
      <c r="RIH102" s="8"/>
      <c r="RII102" s="8"/>
      <c r="RIJ102" s="8"/>
      <c r="RIK102" s="8"/>
      <c r="RIL102" s="8"/>
      <c r="RIM102" s="8"/>
      <c r="RIN102" s="8"/>
      <c r="RIO102" s="8"/>
      <c r="RIP102" s="8"/>
      <c r="RIQ102" s="8"/>
      <c r="RIR102" s="8"/>
      <c r="RIS102" s="8"/>
      <c r="RIT102" s="8"/>
      <c r="RIU102" s="8"/>
      <c r="RIV102" s="8"/>
      <c r="RIW102" s="8"/>
      <c r="RIX102" s="8"/>
      <c r="RIY102" s="8"/>
      <c r="RIZ102" s="8"/>
      <c r="RJA102" s="8"/>
      <c r="RJB102" s="8"/>
      <c r="RJC102" s="8"/>
      <c r="RJD102" s="8"/>
      <c r="RJE102" s="8"/>
      <c r="RJF102" s="8"/>
      <c r="RJG102" s="8"/>
      <c r="RJH102" s="8"/>
      <c r="RJI102" s="8"/>
      <c r="RJJ102" s="8"/>
      <c r="RJK102" s="8"/>
      <c r="RJL102" s="8"/>
      <c r="RJM102" s="8"/>
      <c r="RJN102" s="8"/>
      <c r="RJO102" s="8"/>
      <c r="RJP102" s="8"/>
      <c r="RJQ102" s="8"/>
      <c r="RJR102" s="8"/>
      <c r="RJS102" s="8"/>
      <c r="RJT102" s="8"/>
      <c r="RJU102" s="8"/>
      <c r="RJV102" s="8"/>
      <c r="RJW102" s="8"/>
      <c r="RJX102" s="8"/>
      <c r="RJY102" s="8"/>
      <c r="RJZ102" s="8"/>
      <c r="RKA102" s="8"/>
      <c r="RKB102" s="8"/>
      <c r="RKC102" s="8"/>
      <c r="RKD102" s="8"/>
      <c r="RKE102" s="8"/>
      <c r="RKF102" s="8"/>
      <c r="RKG102" s="8"/>
      <c r="RKH102" s="8"/>
      <c r="RKI102" s="8"/>
      <c r="RKJ102" s="8"/>
      <c r="RKK102" s="8"/>
      <c r="RKL102" s="8"/>
      <c r="RKM102" s="8"/>
      <c r="RKN102" s="8"/>
      <c r="RKO102" s="8"/>
      <c r="RKP102" s="8"/>
      <c r="RKQ102" s="8"/>
      <c r="RKR102" s="8"/>
      <c r="RKS102" s="8"/>
      <c r="RKT102" s="8"/>
      <c r="RKU102" s="8"/>
      <c r="RKV102" s="8"/>
      <c r="RKW102" s="8"/>
      <c r="RKX102" s="8"/>
      <c r="RKY102" s="8"/>
      <c r="RKZ102" s="8"/>
      <c r="RLA102" s="8"/>
      <c r="RLB102" s="8"/>
      <c r="RLC102" s="8"/>
      <c r="RLD102" s="8"/>
      <c r="RLE102" s="8"/>
      <c r="RLF102" s="8"/>
      <c r="RLG102" s="8"/>
      <c r="RLH102" s="8"/>
      <c r="RLI102" s="8"/>
      <c r="RLJ102" s="8"/>
      <c r="RLK102" s="8"/>
      <c r="RLL102" s="8"/>
      <c r="RLM102" s="8"/>
      <c r="RLN102" s="8"/>
      <c r="RLO102" s="8"/>
      <c r="RLP102" s="8"/>
      <c r="RLQ102" s="8"/>
      <c r="RLR102" s="8"/>
      <c r="RLS102" s="8"/>
      <c r="RLT102" s="8"/>
      <c r="RLU102" s="8"/>
      <c r="RLV102" s="8"/>
      <c r="RLW102" s="8"/>
      <c r="RLX102" s="8"/>
      <c r="RLY102" s="8"/>
      <c r="RLZ102" s="8"/>
      <c r="RMA102" s="8"/>
      <c r="RMB102" s="8"/>
      <c r="RMC102" s="8"/>
      <c r="RMD102" s="8"/>
      <c r="RME102" s="8"/>
      <c r="RMF102" s="8"/>
      <c r="RMG102" s="8"/>
      <c r="RMH102" s="8"/>
      <c r="RMI102" s="8"/>
      <c r="RMJ102" s="8"/>
      <c r="RMK102" s="8"/>
      <c r="RML102" s="8"/>
      <c r="RMM102" s="8"/>
      <c r="RMN102" s="8"/>
      <c r="RMO102" s="8"/>
      <c r="RMP102" s="8"/>
      <c r="RMQ102" s="8"/>
      <c r="RMR102" s="8"/>
      <c r="RMS102" s="8"/>
      <c r="RMT102" s="8"/>
      <c r="RMU102" s="8"/>
      <c r="RMV102" s="8"/>
      <c r="RMW102" s="8"/>
      <c r="RMX102" s="8"/>
      <c r="RMY102" s="8"/>
      <c r="RMZ102" s="8"/>
      <c r="RNA102" s="8"/>
      <c r="RNB102" s="8"/>
      <c r="RNC102" s="8"/>
      <c r="RND102" s="8"/>
      <c r="RNE102" s="8"/>
      <c r="RNF102" s="8"/>
      <c r="RNG102" s="8"/>
      <c r="RNH102" s="8"/>
      <c r="RNI102" s="8"/>
      <c r="RNJ102" s="8"/>
      <c r="RNK102" s="8"/>
      <c r="RNL102" s="8"/>
      <c r="RNM102" s="8"/>
      <c r="RNN102" s="8"/>
      <c r="RNO102" s="8"/>
      <c r="RNP102" s="8"/>
      <c r="RNQ102" s="8"/>
      <c r="RNR102" s="8"/>
      <c r="RNS102" s="8"/>
      <c r="RNT102" s="8"/>
      <c r="RNU102" s="8"/>
      <c r="RNV102" s="8"/>
      <c r="RNW102" s="8"/>
      <c r="RNX102" s="8"/>
      <c r="RNY102" s="8"/>
      <c r="RNZ102" s="8"/>
      <c r="ROA102" s="8"/>
      <c r="ROB102" s="8"/>
      <c r="ROC102" s="8"/>
      <c r="ROD102" s="8"/>
      <c r="ROE102" s="8"/>
      <c r="ROF102" s="8"/>
      <c r="ROG102" s="8"/>
      <c r="ROH102" s="8"/>
      <c r="ROI102" s="8"/>
      <c r="ROJ102" s="8"/>
      <c r="ROK102" s="8"/>
      <c r="ROL102" s="8"/>
      <c r="ROM102" s="8"/>
      <c r="RON102" s="8"/>
      <c r="ROO102" s="8"/>
      <c r="ROP102" s="8"/>
      <c r="ROQ102" s="8"/>
      <c r="ROR102" s="8"/>
      <c r="ROS102" s="8"/>
      <c r="ROT102" s="8"/>
      <c r="ROU102" s="8"/>
      <c r="ROV102" s="8"/>
      <c r="ROW102" s="8"/>
      <c r="ROX102" s="8"/>
      <c r="ROY102" s="8"/>
      <c r="ROZ102" s="8"/>
      <c r="RPA102" s="8"/>
      <c r="RPB102" s="8"/>
      <c r="RPC102" s="8"/>
      <c r="RPD102" s="8"/>
      <c r="RPE102" s="8"/>
      <c r="RPF102" s="8"/>
      <c r="RPG102" s="8"/>
      <c r="RPH102" s="8"/>
      <c r="RPI102" s="8"/>
      <c r="RPJ102" s="8"/>
      <c r="RPK102" s="8"/>
      <c r="RPL102" s="8"/>
      <c r="RPM102" s="8"/>
      <c r="RPN102" s="8"/>
      <c r="RPO102" s="8"/>
      <c r="RPP102" s="8"/>
      <c r="RPQ102" s="8"/>
      <c r="RPR102" s="8"/>
      <c r="RPS102" s="8"/>
      <c r="RPT102" s="8"/>
      <c r="RPU102" s="8"/>
      <c r="RPV102" s="8"/>
      <c r="RPW102" s="8"/>
      <c r="RPX102" s="8"/>
      <c r="RPY102" s="8"/>
      <c r="RPZ102" s="8"/>
      <c r="RQA102" s="8"/>
      <c r="RQB102" s="8"/>
      <c r="RQC102" s="8"/>
      <c r="RQD102" s="8"/>
      <c r="RQE102" s="8"/>
      <c r="RQF102" s="8"/>
      <c r="RQG102" s="8"/>
      <c r="RQH102" s="8"/>
      <c r="RQI102" s="8"/>
      <c r="RQJ102" s="8"/>
      <c r="RQK102" s="8"/>
      <c r="RQL102" s="8"/>
      <c r="RQM102" s="8"/>
      <c r="RQN102" s="8"/>
      <c r="RQO102" s="8"/>
      <c r="RQP102" s="8"/>
      <c r="RQQ102" s="8"/>
      <c r="RQR102" s="8"/>
      <c r="RQS102" s="8"/>
      <c r="RQT102" s="8"/>
      <c r="RQU102" s="8"/>
      <c r="RQV102" s="8"/>
      <c r="RQW102" s="8"/>
      <c r="RQX102" s="8"/>
      <c r="RQY102" s="8"/>
      <c r="RQZ102" s="8"/>
      <c r="RRA102" s="8"/>
      <c r="RRB102" s="8"/>
      <c r="RRC102" s="8"/>
      <c r="RRD102" s="8"/>
      <c r="RRE102" s="8"/>
      <c r="RRF102" s="8"/>
      <c r="RRG102" s="8"/>
      <c r="RRH102" s="8"/>
      <c r="RRI102" s="8"/>
      <c r="RRJ102" s="8"/>
      <c r="RRK102" s="8"/>
      <c r="RRL102" s="8"/>
      <c r="RRM102" s="8"/>
      <c r="RRN102" s="8"/>
      <c r="RRO102" s="8"/>
      <c r="RRP102" s="8"/>
      <c r="RRQ102" s="8"/>
      <c r="RRR102" s="8"/>
      <c r="RRS102" s="8"/>
      <c r="RRT102" s="8"/>
      <c r="RRU102" s="8"/>
      <c r="RRV102" s="8"/>
      <c r="RRW102" s="8"/>
      <c r="RRX102" s="8"/>
      <c r="RRY102" s="8"/>
      <c r="RRZ102" s="8"/>
      <c r="RSA102" s="8"/>
      <c r="RSB102" s="8"/>
      <c r="RSC102" s="8"/>
      <c r="RSD102" s="8"/>
      <c r="RSE102" s="8"/>
      <c r="RSF102" s="8"/>
      <c r="RSG102" s="8"/>
      <c r="RSH102" s="8"/>
      <c r="RSI102" s="8"/>
      <c r="RSJ102" s="8"/>
      <c r="RSK102" s="8"/>
      <c r="RSL102" s="8"/>
      <c r="RSM102" s="8"/>
      <c r="RSN102" s="8"/>
      <c r="RSO102" s="8"/>
      <c r="RSP102" s="8"/>
      <c r="RSQ102" s="8"/>
      <c r="RSR102" s="8"/>
      <c r="RSS102" s="8"/>
      <c r="RST102" s="8"/>
      <c r="RSU102" s="8"/>
      <c r="RSV102" s="8"/>
      <c r="RSW102" s="8"/>
      <c r="RSX102" s="8"/>
      <c r="RSY102" s="8"/>
      <c r="RSZ102" s="8"/>
      <c r="RTA102" s="8"/>
      <c r="RTB102" s="8"/>
      <c r="RTC102" s="8"/>
      <c r="RTD102" s="8"/>
      <c r="RTE102" s="8"/>
      <c r="RTF102" s="8"/>
      <c r="RTG102" s="8"/>
      <c r="RTH102" s="8"/>
      <c r="RTI102" s="8"/>
      <c r="RTJ102" s="8"/>
      <c r="RTK102" s="8"/>
      <c r="RTL102" s="8"/>
      <c r="RTM102" s="8"/>
      <c r="RTN102" s="8"/>
      <c r="RTO102" s="8"/>
      <c r="RTP102" s="8"/>
      <c r="RTQ102" s="8"/>
      <c r="RTR102" s="8"/>
      <c r="RTS102" s="8"/>
      <c r="RTT102" s="8"/>
      <c r="RTU102" s="8"/>
      <c r="RTV102" s="8"/>
      <c r="RTW102" s="8"/>
      <c r="RTX102" s="8"/>
      <c r="RTY102" s="8"/>
      <c r="RTZ102" s="8"/>
      <c r="RUA102" s="8"/>
      <c r="RUB102" s="8"/>
      <c r="RUC102" s="8"/>
      <c r="RUD102" s="8"/>
      <c r="RUE102" s="8"/>
      <c r="RUF102" s="8"/>
      <c r="RUG102" s="8"/>
      <c r="RUH102" s="8"/>
      <c r="RUI102" s="8"/>
      <c r="RUJ102" s="8"/>
      <c r="RUK102" s="8"/>
      <c r="RUL102" s="8"/>
      <c r="RUM102" s="8"/>
      <c r="RUN102" s="8"/>
      <c r="RUO102" s="8"/>
      <c r="RUP102" s="8"/>
      <c r="RUQ102" s="8"/>
      <c r="RUR102" s="8"/>
      <c r="RUS102" s="8"/>
      <c r="RUT102" s="8"/>
      <c r="RUU102" s="8"/>
      <c r="RUV102" s="8"/>
      <c r="RUW102" s="8"/>
      <c r="RUX102" s="8"/>
      <c r="RUY102" s="8"/>
      <c r="RUZ102" s="8"/>
      <c r="RVA102" s="8"/>
      <c r="RVB102" s="8"/>
      <c r="RVC102" s="8"/>
      <c r="RVD102" s="8"/>
      <c r="RVE102" s="8"/>
      <c r="RVF102" s="8"/>
      <c r="RVG102" s="8"/>
      <c r="RVH102" s="8"/>
      <c r="RVI102" s="8"/>
      <c r="RVJ102" s="8"/>
      <c r="RVK102" s="8"/>
      <c r="RVL102" s="8"/>
      <c r="RVM102" s="8"/>
      <c r="RVN102" s="8"/>
      <c r="RVO102" s="8"/>
      <c r="RVP102" s="8"/>
      <c r="RVQ102" s="8"/>
      <c r="RVR102" s="8"/>
      <c r="RVS102" s="8"/>
      <c r="RVT102" s="8"/>
      <c r="RVU102" s="8"/>
      <c r="RVV102" s="8"/>
      <c r="RVW102" s="8"/>
      <c r="RVX102" s="8"/>
      <c r="RVY102" s="8"/>
      <c r="RVZ102" s="8"/>
      <c r="RWA102" s="8"/>
      <c r="RWB102" s="8"/>
      <c r="RWC102" s="8"/>
      <c r="RWD102" s="8"/>
      <c r="RWE102" s="8"/>
      <c r="RWF102" s="8"/>
      <c r="RWG102" s="8"/>
      <c r="RWH102" s="8"/>
      <c r="RWI102" s="8"/>
      <c r="RWJ102" s="8"/>
      <c r="RWK102" s="8"/>
      <c r="RWL102" s="8"/>
      <c r="RWM102" s="8"/>
      <c r="RWN102" s="8"/>
      <c r="RWO102" s="8"/>
      <c r="RWP102" s="8"/>
      <c r="RWQ102" s="8"/>
      <c r="RWR102" s="8"/>
      <c r="RWS102" s="8"/>
      <c r="RWT102" s="8"/>
      <c r="RWU102" s="8"/>
      <c r="RWV102" s="8"/>
      <c r="RWW102" s="8"/>
      <c r="RWX102" s="8"/>
      <c r="RWY102" s="8"/>
      <c r="RWZ102" s="8"/>
      <c r="RXA102" s="8"/>
      <c r="RXB102" s="8"/>
      <c r="RXC102" s="8"/>
      <c r="RXD102" s="8"/>
      <c r="RXE102" s="8"/>
      <c r="RXF102" s="8"/>
      <c r="RXG102" s="8"/>
      <c r="RXH102" s="8"/>
      <c r="RXI102" s="8"/>
      <c r="RXJ102" s="8"/>
      <c r="RXK102" s="8"/>
      <c r="RXL102" s="8"/>
      <c r="RXM102" s="8"/>
      <c r="RXN102" s="8"/>
      <c r="RXO102" s="8"/>
      <c r="RXP102" s="8"/>
      <c r="RXQ102" s="8"/>
      <c r="RXR102" s="8"/>
      <c r="RXS102" s="8"/>
      <c r="RXT102" s="8"/>
      <c r="RXU102" s="8"/>
      <c r="RXV102" s="8"/>
      <c r="RXW102" s="8"/>
      <c r="RXX102" s="8"/>
      <c r="RXY102" s="8"/>
      <c r="RXZ102" s="8"/>
      <c r="RYA102" s="8"/>
      <c r="RYB102" s="8"/>
      <c r="RYC102" s="8"/>
      <c r="RYD102" s="8"/>
      <c r="RYE102" s="8"/>
      <c r="RYF102" s="8"/>
      <c r="RYG102" s="8"/>
      <c r="RYH102" s="8"/>
      <c r="RYI102" s="8"/>
      <c r="RYJ102" s="8"/>
      <c r="RYK102" s="8"/>
      <c r="RYL102" s="8"/>
      <c r="RYM102" s="8"/>
      <c r="RYN102" s="8"/>
      <c r="RYO102" s="8"/>
      <c r="RYP102" s="8"/>
      <c r="RYQ102" s="8"/>
      <c r="RYR102" s="8"/>
      <c r="RYS102" s="8"/>
      <c r="RYT102" s="8"/>
      <c r="RYU102" s="8"/>
      <c r="RYV102" s="8"/>
      <c r="RYW102" s="8"/>
      <c r="RYX102" s="8"/>
      <c r="RYY102" s="8"/>
      <c r="RYZ102" s="8"/>
      <c r="RZA102" s="8"/>
      <c r="RZB102" s="8"/>
      <c r="RZC102" s="8"/>
      <c r="RZD102" s="8"/>
      <c r="RZE102" s="8"/>
      <c r="RZF102" s="8"/>
      <c r="RZG102" s="8"/>
      <c r="RZH102" s="8"/>
      <c r="RZI102" s="8"/>
      <c r="RZJ102" s="8"/>
      <c r="RZK102" s="8"/>
      <c r="RZL102" s="8"/>
      <c r="RZM102" s="8"/>
      <c r="RZN102" s="8"/>
      <c r="RZO102" s="8"/>
      <c r="RZP102" s="8"/>
      <c r="RZQ102" s="8"/>
      <c r="RZR102" s="8"/>
      <c r="RZS102" s="8"/>
      <c r="RZT102" s="8"/>
      <c r="RZU102" s="8"/>
      <c r="RZV102" s="8"/>
      <c r="RZW102" s="8"/>
      <c r="RZX102" s="8"/>
      <c r="RZY102" s="8"/>
      <c r="RZZ102" s="8"/>
      <c r="SAA102" s="8"/>
      <c r="SAB102" s="8"/>
      <c r="SAC102" s="8"/>
      <c r="SAD102" s="8"/>
      <c r="SAE102" s="8"/>
      <c r="SAF102" s="8"/>
      <c r="SAG102" s="8"/>
      <c r="SAH102" s="8"/>
      <c r="SAI102" s="8"/>
      <c r="SAJ102" s="8"/>
      <c r="SAK102" s="8"/>
      <c r="SAL102" s="8"/>
      <c r="SAM102" s="8"/>
      <c r="SAN102" s="8"/>
      <c r="SAO102" s="8"/>
      <c r="SAP102" s="8"/>
      <c r="SAQ102" s="8"/>
      <c r="SAR102" s="8"/>
      <c r="SAS102" s="8"/>
      <c r="SAT102" s="8"/>
      <c r="SAU102" s="8"/>
      <c r="SAV102" s="8"/>
      <c r="SAW102" s="8"/>
      <c r="SAX102" s="8"/>
      <c r="SAY102" s="8"/>
      <c r="SAZ102" s="8"/>
      <c r="SBA102" s="8"/>
      <c r="SBB102" s="8"/>
      <c r="SBC102" s="8"/>
      <c r="SBD102" s="8"/>
      <c r="SBE102" s="8"/>
      <c r="SBF102" s="8"/>
      <c r="SBG102" s="8"/>
      <c r="SBH102" s="8"/>
      <c r="SBI102" s="8"/>
      <c r="SBJ102" s="8"/>
      <c r="SBK102" s="8"/>
      <c r="SBL102" s="8"/>
      <c r="SBM102" s="8"/>
      <c r="SBN102" s="8"/>
      <c r="SBO102" s="8"/>
      <c r="SBP102" s="8"/>
      <c r="SBQ102" s="8"/>
      <c r="SBR102" s="8"/>
      <c r="SBS102" s="8"/>
      <c r="SBT102" s="8"/>
      <c r="SBU102" s="8"/>
      <c r="SBV102" s="8"/>
      <c r="SBW102" s="8"/>
      <c r="SBX102" s="8"/>
      <c r="SBY102" s="8"/>
      <c r="SBZ102" s="8"/>
      <c r="SCA102" s="8"/>
      <c r="SCB102" s="8"/>
      <c r="SCC102" s="8"/>
      <c r="SCD102" s="8"/>
      <c r="SCE102" s="8"/>
      <c r="SCF102" s="8"/>
      <c r="SCG102" s="8"/>
      <c r="SCH102" s="8"/>
      <c r="SCI102" s="8"/>
      <c r="SCJ102" s="8"/>
      <c r="SCK102" s="8"/>
      <c r="SCL102" s="8"/>
      <c r="SCM102" s="8"/>
      <c r="SCN102" s="8"/>
      <c r="SCO102" s="8"/>
      <c r="SCP102" s="8"/>
      <c r="SCQ102" s="8"/>
      <c r="SCR102" s="8"/>
      <c r="SCS102" s="8"/>
      <c r="SCT102" s="8"/>
      <c r="SCU102" s="8"/>
      <c r="SCV102" s="8"/>
      <c r="SCW102" s="8"/>
      <c r="SCX102" s="8"/>
      <c r="SCY102" s="8"/>
      <c r="SCZ102" s="8"/>
      <c r="SDA102" s="8"/>
      <c r="SDB102" s="8"/>
      <c r="SDC102" s="8"/>
      <c r="SDD102" s="8"/>
      <c r="SDE102" s="8"/>
      <c r="SDF102" s="8"/>
      <c r="SDG102" s="8"/>
      <c r="SDH102" s="8"/>
      <c r="SDI102" s="8"/>
      <c r="SDJ102" s="8"/>
      <c r="SDK102" s="8"/>
      <c r="SDL102" s="8"/>
      <c r="SDM102" s="8"/>
      <c r="SDN102" s="8"/>
      <c r="SDO102" s="8"/>
      <c r="SDP102" s="8"/>
      <c r="SDQ102" s="8"/>
      <c r="SDR102" s="8"/>
      <c r="SDS102" s="8"/>
      <c r="SDT102" s="8"/>
      <c r="SDU102" s="8"/>
      <c r="SDV102" s="8"/>
      <c r="SDW102" s="8"/>
      <c r="SDX102" s="8"/>
      <c r="SDY102" s="8"/>
      <c r="SDZ102" s="8"/>
      <c r="SEA102" s="8"/>
      <c r="SEB102" s="8"/>
      <c r="SEC102" s="8"/>
      <c r="SED102" s="8"/>
      <c r="SEE102" s="8"/>
      <c r="SEF102" s="8"/>
      <c r="SEG102" s="8"/>
      <c r="SEH102" s="8"/>
      <c r="SEI102" s="8"/>
      <c r="SEJ102" s="8"/>
      <c r="SEK102" s="8"/>
      <c r="SEL102" s="8"/>
      <c r="SEM102" s="8"/>
      <c r="SEN102" s="8"/>
      <c r="SEO102" s="8"/>
      <c r="SEP102" s="8"/>
      <c r="SEQ102" s="8"/>
      <c r="SER102" s="8"/>
      <c r="SES102" s="8"/>
      <c r="SET102" s="8"/>
      <c r="SEU102" s="8"/>
      <c r="SEV102" s="8"/>
      <c r="SEW102" s="8"/>
      <c r="SEX102" s="8"/>
      <c r="SEY102" s="8"/>
      <c r="SEZ102" s="8"/>
      <c r="SFA102" s="8"/>
      <c r="SFB102" s="8"/>
      <c r="SFC102" s="8"/>
      <c r="SFD102" s="8"/>
      <c r="SFE102" s="8"/>
      <c r="SFF102" s="8"/>
      <c r="SFG102" s="8"/>
      <c r="SFH102" s="8"/>
      <c r="SFI102" s="8"/>
      <c r="SFJ102" s="8"/>
      <c r="SFK102" s="8"/>
      <c r="SFL102" s="8"/>
      <c r="SFM102" s="8"/>
      <c r="SFN102" s="8"/>
      <c r="SFO102" s="8"/>
      <c r="SFP102" s="8"/>
      <c r="SFQ102" s="8"/>
      <c r="SFR102" s="8"/>
      <c r="SFS102" s="8"/>
      <c r="SFT102" s="8"/>
      <c r="SFU102" s="8"/>
      <c r="SFV102" s="8"/>
      <c r="SFW102" s="8"/>
      <c r="SFX102" s="8"/>
      <c r="SFY102" s="8"/>
      <c r="SFZ102" s="8"/>
      <c r="SGA102" s="8"/>
      <c r="SGB102" s="8"/>
      <c r="SGC102" s="8"/>
      <c r="SGD102" s="8"/>
      <c r="SGE102" s="8"/>
      <c r="SGF102" s="8"/>
      <c r="SGG102" s="8"/>
      <c r="SGH102" s="8"/>
      <c r="SGI102" s="8"/>
      <c r="SGJ102" s="8"/>
      <c r="SGK102" s="8"/>
      <c r="SGL102" s="8"/>
      <c r="SGM102" s="8"/>
      <c r="SGN102" s="8"/>
      <c r="SGO102" s="8"/>
      <c r="SGP102" s="8"/>
      <c r="SGQ102" s="8"/>
      <c r="SGR102" s="8"/>
      <c r="SGS102" s="8"/>
      <c r="SGT102" s="8"/>
      <c r="SGU102" s="8"/>
      <c r="SGV102" s="8"/>
      <c r="SGW102" s="8"/>
      <c r="SGX102" s="8"/>
      <c r="SGY102" s="8"/>
      <c r="SGZ102" s="8"/>
      <c r="SHA102" s="8"/>
      <c r="SHB102" s="8"/>
      <c r="SHC102" s="8"/>
      <c r="SHD102" s="8"/>
      <c r="SHE102" s="8"/>
      <c r="SHF102" s="8"/>
      <c r="SHG102" s="8"/>
      <c r="SHH102" s="8"/>
      <c r="SHI102" s="8"/>
      <c r="SHJ102" s="8"/>
      <c r="SHK102" s="8"/>
      <c r="SHL102" s="8"/>
      <c r="SHM102" s="8"/>
      <c r="SHN102" s="8"/>
      <c r="SHO102" s="8"/>
      <c r="SHP102" s="8"/>
      <c r="SHQ102" s="8"/>
      <c r="SHR102" s="8"/>
      <c r="SHS102" s="8"/>
      <c r="SHT102" s="8"/>
      <c r="SHU102" s="8"/>
      <c r="SHV102" s="8"/>
      <c r="SHW102" s="8"/>
      <c r="SHX102" s="8"/>
      <c r="SHY102" s="8"/>
      <c r="SHZ102" s="8"/>
      <c r="SIA102" s="8"/>
      <c r="SIB102" s="8"/>
      <c r="SIC102" s="8"/>
      <c r="SID102" s="8"/>
      <c r="SIE102" s="8"/>
      <c r="SIF102" s="8"/>
      <c r="SIG102" s="8"/>
      <c r="SIH102" s="8"/>
      <c r="SII102" s="8"/>
      <c r="SIJ102" s="8"/>
      <c r="SIK102" s="8"/>
      <c r="SIL102" s="8"/>
      <c r="SIM102" s="8"/>
      <c r="SIN102" s="8"/>
      <c r="SIO102" s="8"/>
      <c r="SIP102" s="8"/>
      <c r="SIQ102" s="8"/>
      <c r="SIR102" s="8"/>
      <c r="SIS102" s="8"/>
      <c r="SIT102" s="8"/>
      <c r="SIU102" s="8"/>
      <c r="SIV102" s="8"/>
      <c r="SIW102" s="8"/>
      <c r="SIX102" s="8"/>
      <c r="SIY102" s="8"/>
      <c r="SIZ102" s="8"/>
      <c r="SJA102" s="8"/>
      <c r="SJB102" s="8"/>
      <c r="SJC102" s="8"/>
      <c r="SJD102" s="8"/>
      <c r="SJE102" s="8"/>
      <c r="SJF102" s="8"/>
      <c r="SJG102" s="8"/>
      <c r="SJH102" s="8"/>
      <c r="SJI102" s="8"/>
      <c r="SJJ102" s="8"/>
      <c r="SJK102" s="8"/>
      <c r="SJL102" s="8"/>
      <c r="SJM102" s="8"/>
      <c r="SJN102" s="8"/>
      <c r="SJO102" s="8"/>
      <c r="SJP102" s="8"/>
      <c r="SJQ102" s="8"/>
      <c r="SJR102" s="8"/>
      <c r="SJS102" s="8"/>
      <c r="SJT102" s="8"/>
      <c r="SJU102" s="8"/>
      <c r="SJV102" s="8"/>
      <c r="SJW102" s="8"/>
      <c r="SJX102" s="8"/>
      <c r="SJY102" s="8"/>
      <c r="SJZ102" s="8"/>
      <c r="SKA102" s="8"/>
      <c r="SKB102" s="8"/>
      <c r="SKC102" s="8"/>
      <c r="SKD102" s="8"/>
      <c r="SKE102" s="8"/>
      <c r="SKF102" s="8"/>
      <c r="SKG102" s="8"/>
      <c r="SKH102" s="8"/>
      <c r="SKI102" s="8"/>
      <c r="SKJ102" s="8"/>
      <c r="SKK102" s="8"/>
      <c r="SKL102" s="8"/>
      <c r="SKM102" s="8"/>
      <c r="SKN102" s="8"/>
      <c r="SKO102" s="8"/>
      <c r="SKP102" s="8"/>
      <c r="SKQ102" s="8"/>
      <c r="SKR102" s="8"/>
      <c r="SKS102" s="8"/>
      <c r="SKT102" s="8"/>
      <c r="SKU102" s="8"/>
      <c r="SKV102" s="8"/>
      <c r="SKW102" s="8"/>
      <c r="SKX102" s="8"/>
      <c r="SKY102" s="8"/>
      <c r="SKZ102" s="8"/>
      <c r="SLA102" s="8"/>
      <c r="SLB102" s="8"/>
      <c r="SLC102" s="8"/>
      <c r="SLD102" s="8"/>
      <c r="SLE102" s="8"/>
      <c r="SLF102" s="8"/>
      <c r="SLG102" s="8"/>
      <c r="SLH102" s="8"/>
      <c r="SLI102" s="8"/>
      <c r="SLJ102" s="8"/>
      <c r="SLK102" s="8"/>
      <c r="SLL102" s="8"/>
      <c r="SLM102" s="8"/>
      <c r="SLN102" s="8"/>
      <c r="SLO102" s="8"/>
      <c r="SLP102" s="8"/>
      <c r="SLQ102" s="8"/>
      <c r="SLR102" s="8"/>
      <c r="SLS102" s="8"/>
      <c r="SLT102" s="8"/>
      <c r="SLU102" s="8"/>
      <c r="SLV102" s="8"/>
      <c r="SLW102" s="8"/>
      <c r="SLX102" s="8"/>
      <c r="SLY102" s="8"/>
      <c r="SLZ102" s="8"/>
      <c r="SMA102" s="8"/>
      <c r="SMB102" s="8"/>
      <c r="SMC102" s="8"/>
      <c r="SMD102" s="8"/>
      <c r="SME102" s="8"/>
      <c r="SMF102" s="8"/>
      <c r="SMG102" s="8"/>
      <c r="SMH102" s="8"/>
      <c r="SMI102" s="8"/>
      <c r="SMJ102" s="8"/>
      <c r="SMK102" s="8"/>
      <c r="SML102" s="8"/>
      <c r="SMM102" s="8"/>
      <c r="SMN102" s="8"/>
      <c r="SMO102" s="8"/>
      <c r="SMP102" s="8"/>
      <c r="SMQ102" s="8"/>
      <c r="SMR102" s="8"/>
      <c r="SMS102" s="8"/>
      <c r="SMT102" s="8"/>
      <c r="SMU102" s="8"/>
      <c r="SMV102" s="8"/>
      <c r="SMW102" s="8"/>
      <c r="SMX102" s="8"/>
      <c r="SMY102" s="8"/>
      <c r="SMZ102" s="8"/>
      <c r="SNA102" s="8"/>
      <c r="SNB102" s="8"/>
      <c r="SNC102" s="8"/>
      <c r="SND102" s="8"/>
      <c r="SNE102" s="8"/>
      <c r="SNF102" s="8"/>
      <c r="SNG102" s="8"/>
      <c r="SNH102" s="8"/>
      <c r="SNI102" s="8"/>
      <c r="SNJ102" s="8"/>
      <c r="SNK102" s="8"/>
      <c r="SNL102" s="8"/>
      <c r="SNM102" s="8"/>
      <c r="SNN102" s="8"/>
      <c r="SNO102" s="8"/>
      <c r="SNP102" s="8"/>
      <c r="SNQ102" s="8"/>
      <c r="SNR102" s="8"/>
      <c r="SNS102" s="8"/>
      <c r="SNT102" s="8"/>
      <c r="SNU102" s="8"/>
      <c r="SNV102" s="8"/>
      <c r="SNW102" s="8"/>
      <c r="SNX102" s="8"/>
      <c r="SNY102" s="8"/>
      <c r="SNZ102" s="8"/>
      <c r="SOA102" s="8"/>
      <c r="SOB102" s="8"/>
      <c r="SOC102" s="8"/>
      <c r="SOD102" s="8"/>
      <c r="SOE102" s="8"/>
      <c r="SOF102" s="8"/>
      <c r="SOG102" s="8"/>
      <c r="SOH102" s="8"/>
      <c r="SOI102" s="8"/>
      <c r="SOJ102" s="8"/>
      <c r="SOK102" s="8"/>
      <c r="SOL102" s="8"/>
      <c r="SOM102" s="8"/>
      <c r="SON102" s="8"/>
      <c r="SOO102" s="8"/>
      <c r="SOP102" s="8"/>
      <c r="SOQ102" s="8"/>
      <c r="SOR102" s="8"/>
      <c r="SOS102" s="8"/>
      <c r="SOT102" s="8"/>
      <c r="SOU102" s="8"/>
      <c r="SOV102" s="8"/>
      <c r="SOW102" s="8"/>
      <c r="SOX102" s="8"/>
      <c r="SOY102" s="8"/>
      <c r="SOZ102" s="8"/>
      <c r="SPA102" s="8"/>
      <c r="SPB102" s="8"/>
      <c r="SPC102" s="8"/>
      <c r="SPD102" s="8"/>
      <c r="SPE102" s="8"/>
      <c r="SPF102" s="8"/>
      <c r="SPG102" s="8"/>
      <c r="SPH102" s="8"/>
      <c r="SPI102" s="8"/>
      <c r="SPJ102" s="8"/>
      <c r="SPK102" s="8"/>
      <c r="SPL102" s="8"/>
      <c r="SPM102" s="8"/>
      <c r="SPN102" s="8"/>
      <c r="SPO102" s="8"/>
      <c r="SPP102" s="8"/>
      <c r="SPQ102" s="8"/>
      <c r="SPR102" s="8"/>
      <c r="SPS102" s="8"/>
      <c r="SPT102" s="8"/>
      <c r="SPU102" s="8"/>
      <c r="SPV102" s="8"/>
      <c r="SPW102" s="8"/>
      <c r="SPX102" s="8"/>
      <c r="SPY102" s="8"/>
      <c r="SPZ102" s="8"/>
      <c r="SQA102" s="8"/>
      <c r="SQB102" s="8"/>
      <c r="SQC102" s="8"/>
      <c r="SQD102" s="8"/>
      <c r="SQE102" s="8"/>
      <c r="SQF102" s="8"/>
      <c r="SQG102" s="8"/>
      <c r="SQH102" s="8"/>
      <c r="SQI102" s="8"/>
      <c r="SQJ102" s="8"/>
      <c r="SQK102" s="8"/>
      <c r="SQL102" s="8"/>
      <c r="SQM102" s="8"/>
      <c r="SQN102" s="8"/>
      <c r="SQO102" s="8"/>
      <c r="SQP102" s="8"/>
      <c r="SQQ102" s="8"/>
      <c r="SQR102" s="8"/>
      <c r="SQS102" s="8"/>
      <c r="SQT102" s="8"/>
      <c r="SQU102" s="8"/>
      <c r="SQV102" s="8"/>
      <c r="SQW102" s="8"/>
      <c r="SQX102" s="8"/>
      <c r="SQY102" s="8"/>
      <c r="SQZ102" s="8"/>
      <c r="SRA102" s="8"/>
      <c r="SRB102" s="8"/>
      <c r="SRC102" s="8"/>
      <c r="SRD102" s="8"/>
      <c r="SRE102" s="8"/>
      <c r="SRF102" s="8"/>
      <c r="SRG102" s="8"/>
      <c r="SRH102" s="8"/>
      <c r="SRI102" s="8"/>
      <c r="SRJ102" s="8"/>
      <c r="SRK102" s="8"/>
      <c r="SRL102" s="8"/>
      <c r="SRM102" s="8"/>
      <c r="SRN102" s="8"/>
      <c r="SRO102" s="8"/>
      <c r="SRP102" s="8"/>
      <c r="SRQ102" s="8"/>
      <c r="SRR102" s="8"/>
      <c r="SRS102" s="8"/>
      <c r="SRT102" s="8"/>
      <c r="SRU102" s="8"/>
      <c r="SRV102" s="8"/>
      <c r="SRW102" s="8"/>
      <c r="SRX102" s="8"/>
      <c r="SRY102" s="8"/>
      <c r="SRZ102" s="8"/>
      <c r="SSA102" s="8"/>
      <c r="SSB102" s="8"/>
      <c r="SSC102" s="8"/>
      <c r="SSD102" s="8"/>
      <c r="SSE102" s="8"/>
      <c r="SSF102" s="8"/>
      <c r="SSG102" s="8"/>
      <c r="SSH102" s="8"/>
      <c r="SSI102" s="8"/>
      <c r="SSJ102" s="8"/>
      <c r="SSK102" s="8"/>
      <c r="SSL102" s="8"/>
      <c r="SSM102" s="8"/>
      <c r="SSN102" s="8"/>
      <c r="SSO102" s="8"/>
      <c r="SSP102" s="8"/>
      <c r="SSQ102" s="8"/>
      <c r="SSR102" s="8"/>
      <c r="SSS102" s="8"/>
      <c r="SST102" s="8"/>
      <c r="SSU102" s="8"/>
      <c r="SSV102" s="8"/>
      <c r="SSW102" s="8"/>
      <c r="SSX102" s="8"/>
      <c r="SSY102" s="8"/>
      <c r="SSZ102" s="8"/>
      <c r="STA102" s="8"/>
      <c r="STB102" s="8"/>
      <c r="STC102" s="8"/>
      <c r="STD102" s="8"/>
      <c r="STE102" s="8"/>
      <c r="STF102" s="8"/>
      <c r="STG102" s="8"/>
      <c r="STH102" s="8"/>
      <c r="STI102" s="8"/>
      <c r="STJ102" s="8"/>
      <c r="STK102" s="8"/>
      <c r="STL102" s="8"/>
      <c r="STM102" s="8"/>
      <c r="STN102" s="8"/>
      <c r="STO102" s="8"/>
      <c r="STP102" s="8"/>
      <c r="STQ102" s="8"/>
      <c r="STR102" s="8"/>
      <c r="STS102" s="8"/>
      <c r="STT102" s="8"/>
      <c r="STU102" s="8"/>
      <c r="STV102" s="8"/>
      <c r="STW102" s="8"/>
      <c r="STX102" s="8"/>
      <c r="STY102" s="8"/>
      <c r="STZ102" s="8"/>
      <c r="SUA102" s="8"/>
      <c r="SUB102" s="8"/>
      <c r="SUC102" s="8"/>
      <c r="SUD102" s="8"/>
      <c r="SUE102" s="8"/>
      <c r="SUF102" s="8"/>
      <c r="SUG102" s="8"/>
      <c r="SUH102" s="8"/>
      <c r="SUI102" s="8"/>
      <c r="SUJ102" s="8"/>
      <c r="SUK102" s="8"/>
      <c r="SUL102" s="8"/>
      <c r="SUM102" s="8"/>
      <c r="SUN102" s="8"/>
      <c r="SUO102" s="8"/>
      <c r="SUP102" s="8"/>
      <c r="SUQ102" s="8"/>
      <c r="SUR102" s="8"/>
      <c r="SUS102" s="8"/>
      <c r="SUT102" s="8"/>
      <c r="SUU102" s="8"/>
      <c r="SUV102" s="8"/>
      <c r="SUW102" s="8"/>
      <c r="SUX102" s="8"/>
      <c r="SUY102" s="8"/>
      <c r="SUZ102" s="8"/>
      <c r="SVA102" s="8"/>
      <c r="SVB102" s="8"/>
      <c r="SVC102" s="8"/>
      <c r="SVD102" s="8"/>
      <c r="SVE102" s="8"/>
      <c r="SVF102" s="8"/>
      <c r="SVG102" s="8"/>
      <c r="SVH102" s="8"/>
      <c r="SVI102" s="8"/>
      <c r="SVJ102" s="8"/>
      <c r="SVK102" s="8"/>
      <c r="SVL102" s="8"/>
      <c r="SVM102" s="8"/>
      <c r="SVN102" s="8"/>
      <c r="SVO102" s="8"/>
      <c r="SVP102" s="8"/>
      <c r="SVQ102" s="8"/>
      <c r="SVR102" s="8"/>
      <c r="SVS102" s="8"/>
      <c r="SVT102" s="8"/>
      <c r="SVU102" s="8"/>
      <c r="SVV102" s="8"/>
      <c r="SVW102" s="8"/>
      <c r="SVX102" s="8"/>
      <c r="SVY102" s="8"/>
      <c r="SVZ102" s="8"/>
      <c r="SWA102" s="8"/>
      <c r="SWB102" s="8"/>
      <c r="SWC102" s="8"/>
      <c r="SWD102" s="8"/>
      <c r="SWE102" s="8"/>
      <c r="SWF102" s="8"/>
      <c r="SWG102" s="8"/>
      <c r="SWH102" s="8"/>
      <c r="SWI102" s="8"/>
      <c r="SWJ102" s="8"/>
      <c r="SWK102" s="8"/>
      <c r="SWL102" s="8"/>
      <c r="SWM102" s="8"/>
      <c r="SWN102" s="8"/>
      <c r="SWO102" s="8"/>
      <c r="SWP102" s="8"/>
      <c r="SWQ102" s="8"/>
      <c r="SWR102" s="8"/>
      <c r="SWS102" s="8"/>
      <c r="SWT102" s="8"/>
      <c r="SWU102" s="8"/>
      <c r="SWV102" s="8"/>
      <c r="SWW102" s="8"/>
      <c r="SWX102" s="8"/>
      <c r="SWY102" s="8"/>
      <c r="SWZ102" s="8"/>
      <c r="SXA102" s="8"/>
      <c r="SXB102" s="8"/>
      <c r="SXC102" s="8"/>
      <c r="SXD102" s="8"/>
      <c r="SXE102" s="8"/>
      <c r="SXF102" s="8"/>
      <c r="SXG102" s="8"/>
      <c r="SXH102" s="8"/>
      <c r="SXI102" s="8"/>
      <c r="SXJ102" s="8"/>
      <c r="SXK102" s="8"/>
      <c r="SXL102" s="8"/>
      <c r="SXM102" s="8"/>
      <c r="SXN102" s="8"/>
      <c r="SXO102" s="8"/>
      <c r="SXP102" s="8"/>
      <c r="SXQ102" s="8"/>
      <c r="SXR102" s="8"/>
      <c r="SXS102" s="8"/>
      <c r="SXT102" s="8"/>
      <c r="SXU102" s="8"/>
      <c r="SXV102" s="8"/>
      <c r="SXW102" s="8"/>
      <c r="SXX102" s="8"/>
      <c r="SXY102" s="8"/>
      <c r="SXZ102" s="8"/>
      <c r="SYA102" s="8"/>
      <c r="SYB102" s="8"/>
      <c r="SYC102" s="8"/>
      <c r="SYD102" s="8"/>
      <c r="SYE102" s="8"/>
      <c r="SYF102" s="8"/>
      <c r="SYG102" s="8"/>
      <c r="SYH102" s="8"/>
      <c r="SYI102" s="8"/>
      <c r="SYJ102" s="8"/>
      <c r="SYK102" s="8"/>
      <c r="SYL102" s="8"/>
      <c r="SYM102" s="8"/>
      <c r="SYN102" s="8"/>
      <c r="SYO102" s="8"/>
      <c r="SYP102" s="8"/>
      <c r="SYQ102" s="8"/>
      <c r="SYR102" s="8"/>
      <c r="SYS102" s="8"/>
      <c r="SYT102" s="8"/>
      <c r="SYU102" s="8"/>
      <c r="SYV102" s="8"/>
      <c r="SYW102" s="8"/>
      <c r="SYX102" s="8"/>
      <c r="SYY102" s="8"/>
      <c r="SYZ102" s="8"/>
      <c r="SZA102" s="8"/>
      <c r="SZB102" s="8"/>
      <c r="SZC102" s="8"/>
      <c r="SZD102" s="8"/>
      <c r="SZE102" s="8"/>
      <c r="SZF102" s="8"/>
      <c r="SZG102" s="8"/>
      <c r="SZH102" s="8"/>
      <c r="SZI102" s="8"/>
      <c r="SZJ102" s="8"/>
      <c r="SZK102" s="8"/>
      <c r="SZL102" s="8"/>
      <c r="SZM102" s="8"/>
      <c r="SZN102" s="8"/>
      <c r="SZO102" s="8"/>
      <c r="SZP102" s="8"/>
      <c r="SZQ102" s="8"/>
      <c r="SZR102" s="8"/>
      <c r="SZS102" s="8"/>
      <c r="SZT102" s="8"/>
      <c r="SZU102" s="8"/>
      <c r="SZV102" s="8"/>
      <c r="SZW102" s="8"/>
      <c r="SZX102" s="8"/>
      <c r="SZY102" s="8"/>
      <c r="SZZ102" s="8"/>
      <c r="TAA102" s="8"/>
      <c r="TAB102" s="8"/>
      <c r="TAC102" s="8"/>
      <c r="TAD102" s="8"/>
      <c r="TAE102" s="8"/>
      <c r="TAF102" s="8"/>
      <c r="TAG102" s="8"/>
      <c r="TAH102" s="8"/>
      <c r="TAI102" s="8"/>
      <c r="TAJ102" s="8"/>
      <c r="TAK102" s="8"/>
      <c r="TAL102" s="8"/>
      <c r="TAM102" s="8"/>
      <c r="TAN102" s="8"/>
      <c r="TAO102" s="8"/>
      <c r="TAP102" s="8"/>
      <c r="TAQ102" s="8"/>
      <c r="TAR102" s="8"/>
      <c r="TAS102" s="8"/>
      <c r="TAT102" s="8"/>
      <c r="TAU102" s="8"/>
      <c r="TAV102" s="8"/>
      <c r="TAW102" s="8"/>
      <c r="TAX102" s="8"/>
      <c r="TAY102" s="8"/>
      <c r="TAZ102" s="8"/>
      <c r="TBA102" s="8"/>
      <c r="TBB102" s="8"/>
      <c r="TBC102" s="8"/>
      <c r="TBD102" s="8"/>
      <c r="TBE102" s="8"/>
      <c r="TBF102" s="8"/>
      <c r="TBG102" s="8"/>
      <c r="TBH102" s="8"/>
      <c r="TBI102" s="8"/>
      <c r="TBJ102" s="8"/>
      <c r="TBK102" s="8"/>
      <c r="TBL102" s="8"/>
      <c r="TBM102" s="8"/>
      <c r="TBN102" s="8"/>
      <c r="TBO102" s="8"/>
      <c r="TBP102" s="8"/>
      <c r="TBQ102" s="8"/>
      <c r="TBR102" s="8"/>
      <c r="TBS102" s="8"/>
      <c r="TBT102" s="8"/>
      <c r="TBU102" s="8"/>
      <c r="TBV102" s="8"/>
      <c r="TBW102" s="8"/>
      <c r="TBX102" s="8"/>
      <c r="TBY102" s="8"/>
      <c r="TBZ102" s="8"/>
      <c r="TCA102" s="8"/>
      <c r="TCB102" s="8"/>
      <c r="TCC102" s="8"/>
      <c r="TCD102" s="8"/>
      <c r="TCE102" s="8"/>
      <c r="TCF102" s="8"/>
      <c r="TCG102" s="8"/>
      <c r="TCH102" s="8"/>
      <c r="TCI102" s="8"/>
      <c r="TCJ102" s="8"/>
      <c r="TCK102" s="8"/>
      <c r="TCL102" s="8"/>
      <c r="TCM102" s="8"/>
      <c r="TCN102" s="8"/>
      <c r="TCO102" s="8"/>
      <c r="TCP102" s="8"/>
      <c r="TCQ102" s="8"/>
      <c r="TCR102" s="8"/>
      <c r="TCS102" s="8"/>
      <c r="TCT102" s="8"/>
      <c r="TCU102" s="8"/>
      <c r="TCV102" s="8"/>
      <c r="TCW102" s="8"/>
      <c r="TCX102" s="8"/>
      <c r="TCY102" s="8"/>
      <c r="TCZ102" s="8"/>
      <c r="TDA102" s="8"/>
      <c r="TDB102" s="8"/>
      <c r="TDC102" s="8"/>
      <c r="TDD102" s="8"/>
      <c r="TDE102" s="8"/>
      <c r="TDF102" s="8"/>
      <c r="TDG102" s="8"/>
      <c r="TDH102" s="8"/>
      <c r="TDI102" s="8"/>
      <c r="TDJ102" s="8"/>
      <c r="TDK102" s="8"/>
      <c r="TDL102" s="8"/>
      <c r="TDM102" s="8"/>
      <c r="TDN102" s="8"/>
      <c r="TDO102" s="8"/>
      <c r="TDP102" s="8"/>
      <c r="TDQ102" s="8"/>
      <c r="TDR102" s="8"/>
      <c r="TDS102" s="8"/>
      <c r="TDT102" s="8"/>
      <c r="TDU102" s="8"/>
      <c r="TDV102" s="8"/>
      <c r="TDW102" s="8"/>
      <c r="TDX102" s="8"/>
      <c r="TDY102" s="8"/>
      <c r="TDZ102" s="8"/>
      <c r="TEA102" s="8"/>
      <c r="TEB102" s="8"/>
      <c r="TEC102" s="8"/>
      <c r="TED102" s="8"/>
      <c r="TEE102" s="8"/>
      <c r="TEF102" s="8"/>
      <c r="TEG102" s="8"/>
      <c r="TEH102" s="8"/>
      <c r="TEI102" s="8"/>
      <c r="TEJ102" s="8"/>
      <c r="TEK102" s="8"/>
      <c r="TEL102" s="8"/>
      <c r="TEM102" s="8"/>
      <c r="TEN102" s="8"/>
      <c r="TEO102" s="8"/>
      <c r="TEP102" s="8"/>
      <c r="TEQ102" s="8"/>
      <c r="TER102" s="8"/>
      <c r="TES102" s="8"/>
      <c r="TET102" s="8"/>
      <c r="TEU102" s="8"/>
      <c r="TEV102" s="8"/>
      <c r="TEW102" s="8"/>
      <c r="TEX102" s="8"/>
      <c r="TEY102" s="8"/>
      <c r="TEZ102" s="8"/>
      <c r="TFA102" s="8"/>
      <c r="TFB102" s="8"/>
      <c r="TFC102" s="8"/>
      <c r="TFD102" s="8"/>
      <c r="TFE102" s="8"/>
      <c r="TFF102" s="8"/>
      <c r="TFG102" s="8"/>
      <c r="TFH102" s="8"/>
      <c r="TFI102" s="8"/>
      <c r="TFJ102" s="8"/>
      <c r="TFK102" s="8"/>
      <c r="TFL102" s="8"/>
      <c r="TFM102" s="8"/>
      <c r="TFN102" s="8"/>
      <c r="TFO102" s="8"/>
      <c r="TFP102" s="8"/>
      <c r="TFQ102" s="8"/>
      <c r="TFR102" s="8"/>
      <c r="TFS102" s="8"/>
      <c r="TFT102" s="8"/>
      <c r="TFU102" s="8"/>
      <c r="TFV102" s="8"/>
      <c r="TFW102" s="8"/>
      <c r="TFX102" s="8"/>
      <c r="TFY102" s="8"/>
      <c r="TFZ102" s="8"/>
      <c r="TGA102" s="8"/>
      <c r="TGB102" s="8"/>
      <c r="TGC102" s="8"/>
      <c r="TGD102" s="8"/>
      <c r="TGE102" s="8"/>
      <c r="TGF102" s="8"/>
      <c r="TGG102" s="8"/>
      <c r="TGH102" s="8"/>
      <c r="TGI102" s="8"/>
      <c r="TGJ102" s="8"/>
      <c r="TGK102" s="8"/>
      <c r="TGL102" s="8"/>
      <c r="TGM102" s="8"/>
      <c r="TGN102" s="8"/>
      <c r="TGO102" s="8"/>
      <c r="TGP102" s="8"/>
      <c r="TGQ102" s="8"/>
      <c r="TGR102" s="8"/>
      <c r="TGS102" s="8"/>
      <c r="TGT102" s="8"/>
      <c r="TGU102" s="8"/>
      <c r="TGV102" s="8"/>
      <c r="TGW102" s="8"/>
      <c r="TGX102" s="8"/>
      <c r="TGY102" s="8"/>
      <c r="TGZ102" s="8"/>
      <c r="THA102" s="8"/>
      <c r="THB102" s="8"/>
      <c r="THC102" s="8"/>
      <c r="THD102" s="8"/>
      <c r="THE102" s="8"/>
      <c r="THF102" s="8"/>
      <c r="THG102" s="8"/>
      <c r="THH102" s="8"/>
      <c r="THI102" s="8"/>
      <c r="THJ102" s="8"/>
      <c r="THK102" s="8"/>
      <c r="THL102" s="8"/>
      <c r="THM102" s="8"/>
      <c r="THN102" s="8"/>
      <c r="THO102" s="8"/>
      <c r="THP102" s="8"/>
      <c r="THQ102" s="8"/>
      <c r="THR102" s="8"/>
      <c r="THS102" s="8"/>
      <c r="THT102" s="8"/>
      <c r="THU102" s="8"/>
      <c r="THV102" s="8"/>
      <c r="THW102" s="8"/>
      <c r="THX102" s="8"/>
      <c r="THY102" s="8"/>
      <c r="THZ102" s="8"/>
      <c r="TIA102" s="8"/>
      <c r="TIB102" s="8"/>
      <c r="TIC102" s="8"/>
      <c r="TID102" s="8"/>
      <c r="TIE102" s="8"/>
      <c r="TIF102" s="8"/>
      <c r="TIG102" s="8"/>
      <c r="TIH102" s="8"/>
      <c r="TII102" s="8"/>
      <c r="TIJ102" s="8"/>
      <c r="TIK102" s="8"/>
      <c r="TIL102" s="8"/>
      <c r="TIM102" s="8"/>
      <c r="TIN102" s="8"/>
      <c r="TIO102" s="8"/>
      <c r="TIP102" s="8"/>
      <c r="TIQ102" s="8"/>
      <c r="TIR102" s="8"/>
      <c r="TIS102" s="8"/>
      <c r="TIT102" s="8"/>
      <c r="TIU102" s="8"/>
      <c r="TIV102" s="8"/>
      <c r="TIW102" s="8"/>
      <c r="TIX102" s="8"/>
      <c r="TIY102" s="8"/>
      <c r="TIZ102" s="8"/>
      <c r="TJA102" s="8"/>
      <c r="TJB102" s="8"/>
      <c r="TJC102" s="8"/>
      <c r="TJD102" s="8"/>
      <c r="TJE102" s="8"/>
      <c r="TJF102" s="8"/>
      <c r="TJG102" s="8"/>
      <c r="TJH102" s="8"/>
      <c r="TJI102" s="8"/>
      <c r="TJJ102" s="8"/>
      <c r="TJK102" s="8"/>
      <c r="TJL102" s="8"/>
      <c r="TJM102" s="8"/>
      <c r="TJN102" s="8"/>
      <c r="TJO102" s="8"/>
      <c r="TJP102" s="8"/>
      <c r="TJQ102" s="8"/>
      <c r="TJR102" s="8"/>
      <c r="TJS102" s="8"/>
      <c r="TJT102" s="8"/>
      <c r="TJU102" s="8"/>
      <c r="TJV102" s="8"/>
      <c r="TJW102" s="8"/>
      <c r="TJX102" s="8"/>
      <c r="TJY102" s="8"/>
      <c r="TJZ102" s="8"/>
      <c r="TKA102" s="8"/>
      <c r="TKB102" s="8"/>
      <c r="TKC102" s="8"/>
      <c r="TKD102" s="8"/>
      <c r="TKE102" s="8"/>
      <c r="TKF102" s="8"/>
      <c r="TKG102" s="8"/>
      <c r="TKH102" s="8"/>
      <c r="TKI102" s="8"/>
      <c r="TKJ102" s="8"/>
      <c r="TKK102" s="8"/>
      <c r="TKL102" s="8"/>
      <c r="TKM102" s="8"/>
      <c r="TKN102" s="8"/>
      <c r="TKO102" s="8"/>
      <c r="TKP102" s="8"/>
      <c r="TKQ102" s="8"/>
      <c r="TKR102" s="8"/>
      <c r="TKS102" s="8"/>
      <c r="TKT102" s="8"/>
      <c r="TKU102" s="8"/>
      <c r="TKV102" s="8"/>
      <c r="TKW102" s="8"/>
      <c r="TKX102" s="8"/>
      <c r="TKY102" s="8"/>
      <c r="TKZ102" s="8"/>
      <c r="TLA102" s="8"/>
      <c r="TLB102" s="8"/>
      <c r="TLC102" s="8"/>
      <c r="TLD102" s="8"/>
      <c r="TLE102" s="8"/>
      <c r="TLF102" s="8"/>
      <c r="TLG102" s="8"/>
      <c r="TLH102" s="8"/>
      <c r="TLI102" s="8"/>
      <c r="TLJ102" s="8"/>
      <c r="TLK102" s="8"/>
      <c r="TLL102" s="8"/>
      <c r="TLM102" s="8"/>
      <c r="TLN102" s="8"/>
      <c r="TLO102" s="8"/>
      <c r="TLP102" s="8"/>
      <c r="TLQ102" s="8"/>
      <c r="TLR102" s="8"/>
      <c r="TLS102" s="8"/>
      <c r="TLT102" s="8"/>
      <c r="TLU102" s="8"/>
      <c r="TLV102" s="8"/>
      <c r="TLW102" s="8"/>
      <c r="TLX102" s="8"/>
      <c r="TLY102" s="8"/>
      <c r="TLZ102" s="8"/>
      <c r="TMA102" s="8"/>
      <c r="TMB102" s="8"/>
      <c r="TMC102" s="8"/>
      <c r="TMD102" s="8"/>
      <c r="TME102" s="8"/>
      <c r="TMF102" s="8"/>
      <c r="TMG102" s="8"/>
      <c r="TMH102" s="8"/>
      <c r="TMI102" s="8"/>
      <c r="TMJ102" s="8"/>
      <c r="TMK102" s="8"/>
      <c r="TML102" s="8"/>
      <c r="TMM102" s="8"/>
      <c r="TMN102" s="8"/>
      <c r="TMO102" s="8"/>
      <c r="TMP102" s="8"/>
      <c r="TMQ102" s="8"/>
      <c r="TMR102" s="8"/>
      <c r="TMS102" s="8"/>
      <c r="TMT102" s="8"/>
      <c r="TMU102" s="8"/>
      <c r="TMV102" s="8"/>
      <c r="TMW102" s="8"/>
      <c r="TMX102" s="8"/>
      <c r="TMY102" s="8"/>
      <c r="TMZ102" s="8"/>
      <c r="TNA102" s="8"/>
      <c r="TNB102" s="8"/>
      <c r="TNC102" s="8"/>
      <c r="TND102" s="8"/>
      <c r="TNE102" s="8"/>
      <c r="TNF102" s="8"/>
      <c r="TNG102" s="8"/>
      <c r="TNH102" s="8"/>
      <c r="TNI102" s="8"/>
      <c r="TNJ102" s="8"/>
      <c r="TNK102" s="8"/>
      <c r="TNL102" s="8"/>
      <c r="TNM102" s="8"/>
      <c r="TNN102" s="8"/>
      <c r="TNO102" s="8"/>
      <c r="TNP102" s="8"/>
      <c r="TNQ102" s="8"/>
      <c r="TNR102" s="8"/>
      <c r="TNS102" s="8"/>
      <c r="TNT102" s="8"/>
      <c r="TNU102" s="8"/>
      <c r="TNV102" s="8"/>
      <c r="TNW102" s="8"/>
      <c r="TNX102" s="8"/>
      <c r="TNY102" s="8"/>
      <c r="TNZ102" s="8"/>
      <c r="TOA102" s="8"/>
      <c r="TOB102" s="8"/>
      <c r="TOC102" s="8"/>
      <c r="TOD102" s="8"/>
      <c r="TOE102" s="8"/>
      <c r="TOF102" s="8"/>
      <c r="TOG102" s="8"/>
      <c r="TOH102" s="8"/>
      <c r="TOI102" s="8"/>
      <c r="TOJ102" s="8"/>
      <c r="TOK102" s="8"/>
      <c r="TOL102" s="8"/>
      <c r="TOM102" s="8"/>
      <c r="TON102" s="8"/>
      <c r="TOO102" s="8"/>
      <c r="TOP102" s="8"/>
      <c r="TOQ102" s="8"/>
      <c r="TOR102" s="8"/>
      <c r="TOS102" s="8"/>
      <c r="TOT102" s="8"/>
      <c r="TOU102" s="8"/>
      <c r="TOV102" s="8"/>
      <c r="TOW102" s="8"/>
      <c r="TOX102" s="8"/>
      <c r="TOY102" s="8"/>
      <c r="TOZ102" s="8"/>
      <c r="TPA102" s="8"/>
      <c r="TPB102" s="8"/>
      <c r="TPC102" s="8"/>
      <c r="TPD102" s="8"/>
      <c r="TPE102" s="8"/>
      <c r="TPF102" s="8"/>
      <c r="TPG102" s="8"/>
      <c r="TPH102" s="8"/>
      <c r="TPI102" s="8"/>
      <c r="TPJ102" s="8"/>
      <c r="TPK102" s="8"/>
      <c r="TPL102" s="8"/>
      <c r="TPM102" s="8"/>
      <c r="TPN102" s="8"/>
      <c r="TPO102" s="8"/>
      <c r="TPP102" s="8"/>
      <c r="TPQ102" s="8"/>
      <c r="TPR102" s="8"/>
      <c r="TPS102" s="8"/>
      <c r="TPT102" s="8"/>
      <c r="TPU102" s="8"/>
      <c r="TPV102" s="8"/>
      <c r="TPW102" s="8"/>
      <c r="TPX102" s="8"/>
      <c r="TPY102" s="8"/>
      <c r="TPZ102" s="8"/>
      <c r="TQA102" s="8"/>
      <c r="TQB102" s="8"/>
      <c r="TQC102" s="8"/>
      <c r="TQD102" s="8"/>
      <c r="TQE102" s="8"/>
      <c r="TQF102" s="8"/>
      <c r="TQG102" s="8"/>
      <c r="TQH102" s="8"/>
      <c r="TQI102" s="8"/>
      <c r="TQJ102" s="8"/>
      <c r="TQK102" s="8"/>
      <c r="TQL102" s="8"/>
      <c r="TQM102" s="8"/>
      <c r="TQN102" s="8"/>
      <c r="TQO102" s="8"/>
      <c r="TQP102" s="8"/>
      <c r="TQQ102" s="8"/>
      <c r="TQR102" s="8"/>
      <c r="TQS102" s="8"/>
      <c r="TQT102" s="8"/>
      <c r="TQU102" s="8"/>
      <c r="TQV102" s="8"/>
      <c r="TQW102" s="8"/>
      <c r="TQX102" s="8"/>
      <c r="TQY102" s="8"/>
      <c r="TQZ102" s="8"/>
      <c r="TRA102" s="8"/>
      <c r="TRB102" s="8"/>
      <c r="TRC102" s="8"/>
      <c r="TRD102" s="8"/>
      <c r="TRE102" s="8"/>
      <c r="TRF102" s="8"/>
      <c r="TRG102" s="8"/>
      <c r="TRH102" s="8"/>
      <c r="TRI102" s="8"/>
      <c r="TRJ102" s="8"/>
      <c r="TRK102" s="8"/>
      <c r="TRL102" s="8"/>
      <c r="TRM102" s="8"/>
      <c r="TRN102" s="8"/>
      <c r="TRO102" s="8"/>
      <c r="TRP102" s="8"/>
      <c r="TRQ102" s="8"/>
      <c r="TRR102" s="8"/>
      <c r="TRS102" s="8"/>
      <c r="TRT102" s="8"/>
      <c r="TRU102" s="8"/>
      <c r="TRV102" s="8"/>
      <c r="TRW102" s="8"/>
      <c r="TRX102" s="8"/>
      <c r="TRY102" s="8"/>
      <c r="TRZ102" s="8"/>
      <c r="TSA102" s="8"/>
      <c r="TSB102" s="8"/>
      <c r="TSC102" s="8"/>
      <c r="TSD102" s="8"/>
      <c r="TSE102" s="8"/>
      <c r="TSF102" s="8"/>
      <c r="TSG102" s="8"/>
      <c r="TSH102" s="8"/>
      <c r="TSI102" s="8"/>
      <c r="TSJ102" s="8"/>
      <c r="TSK102" s="8"/>
      <c r="TSL102" s="8"/>
      <c r="TSM102" s="8"/>
      <c r="TSN102" s="8"/>
      <c r="TSO102" s="8"/>
      <c r="TSP102" s="8"/>
      <c r="TSQ102" s="8"/>
      <c r="TSR102" s="8"/>
      <c r="TSS102" s="8"/>
      <c r="TST102" s="8"/>
      <c r="TSU102" s="8"/>
      <c r="TSV102" s="8"/>
      <c r="TSW102" s="8"/>
      <c r="TSX102" s="8"/>
      <c r="TSY102" s="8"/>
      <c r="TSZ102" s="8"/>
      <c r="TTA102" s="8"/>
      <c r="TTB102" s="8"/>
      <c r="TTC102" s="8"/>
      <c r="TTD102" s="8"/>
      <c r="TTE102" s="8"/>
      <c r="TTF102" s="8"/>
      <c r="TTG102" s="8"/>
      <c r="TTH102" s="8"/>
      <c r="TTI102" s="8"/>
      <c r="TTJ102" s="8"/>
      <c r="TTK102" s="8"/>
      <c r="TTL102" s="8"/>
      <c r="TTM102" s="8"/>
      <c r="TTN102" s="8"/>
      <c r="TTO102" s="8"/>
      <c r="TTP102" s="8"/>
      <c r="TTQ102" s="8"/>
      <c r="TTR102" s="8"/>
      <c r="TTS102" s="8"/>
      <c r="TTT102" s="8"/>
      <c r="TTU102" s="8"/>
      <c r="TTV102" s="8"/>
      <c r="TTW102" s="8"/>
      <c r="TTX102" s="8"/>
      <c r="TTY102" s="8"/>
      <c r="TTZ102" s="8"/>
      <c r="TUA102" s="8"/>
      <c r="TUB102" s="8"/>
      <c r="TUC102" s="8"/>
      <c r="TUD102" s="8"/>
      <c r="TUE102" s="8"/>
      <c r="TUF102" s="8"/>
      <c r="TUG102" s="8"/>
      <c r="TUH102" s="8"/>
      <c r="TUI102" s="8"/>
      <c r="TUJ102" s="8"/>
      <c r="TUK102" s="8"/>
      <c r="TUL102" s="8"/>
      <c r="TUM102" s="8"/>
      <c r="TUN102" s="8"/>
      <c r="TUO102" s="8"/>
      <c r="TUP102" s="8"/>
      <c r="TUQ102" s="8"/>
      <c r="TUR102" s="8"/>
      <c r="TUS102" s="8"/>
      <c r="TUT102" s="8"/>
      <c r="TUU102" s="8"/>
      <c r="TUV102" s="8"/>
      <c r="TUW102" s="8"/>
      <c r="TUX102" s="8"/>
      <c r="TUY102" s="8"/>
      <c r="TUZ102" s="8"/>
      <c r="TVA102" s="8"/>
      <c r="TVB102" s="8"/>
      <c r="TVC102" s="8"/>
      <c r="TVD102" s="8"/>
      <c r="TVE102" s="8"/>
      <c r="TVF102" s="8"/>
      <c r="TVG102" s="8"/>
      <c r="TVH102" s="8"/>
      <c r="TVI102" s="8"/>
      <c r="TVJ102" s="8"/>
      <c r="TVK102" s="8"/>
      <c r="TVL102" s="8"/>
      <c r="TVM102" s="8"/>
      <c r="TVN102" s="8"/>
      <c r="TVO102" s="8"/>
      <c r="TVP102" s="8"/>
      <c r="TVQ102" s="8"/>
      <c r="TVR102" s="8"/>
      <c r="TVS102" s="8"/>
      <c r="TVT102" s="8"/>
      <c r="TVU102" s="8"/>
      <c r="TVV102" s="8"/>
      <c r="TVW102" s="8"/>
      <c r="TVX102" s="8"/>
      <c r="TVY102" s="8"/>
      <c r="TVZ102" s="8"/>
      <c r="TWA102" s="8"/>
      <c r="TWB102" s="8"/>
      <c r="TWC102" s="8"/>
      <c r="TWD102" s="8"/>
      <c r="TWE102" s="8"/>
      <c r="TWF102" s="8"/>
      <c r="TWG102" s="8"/>
      <c r="TWH102" s="8"/>
      <c r="TWI102" s="8"/>
      <c r="TWJ102" s="8"/>
      <c r="TWK102" s="8"/>
      <c r="TWL102" s="8"/>
      <c r="TWM102" s="8"/>
      <c r="TWN102" s="8"/>
      <c r="TWO102" s="8"/>
      <c r="TWP102" s="8"/>
      <c r="TWQ102" s="8"/>
      <c r="TWR102" s="8"/>
      <c r="TWS102" s="8"/>
      <c r="TWT102" s="8"/>
      <c r="TWU102" s="8"/>
      <c r="TWV102" s="8"/>
      <c r="TWW102" s="8"/>
      <c r="TWX102" s="8"/>
      <c r="TWY102" s="8"/>
      <c r="TWZ102" s="8"/>
      <c r="TXA102" s="8"/>
      <c r="TXB102" s="8"/>
      <c r="TXC102" s="8"/>
      <c r="TXD102" s="8"/>
      <c r="TXE102" s="8"/>
      <c r="TXF102" s="8"/>
      <c r="TXG102" s="8"/>
      <c r="TXH102" s="8"/>
      <c r="TXI102" s="8"/>
      <c r="TXJ102" s="8"/>
      <c r="TXK102" s="8"/>
      <c r="TXL102" s="8"/>
      <c r="TXM102" s="8"/>
      <c r="TXN102" s="8"/>
      <c r="TXO102" s="8"/>
      <c r="TXP102" s="8"/>
      <c r="TXQ102" s="8"/>
      <c r="TXR102" s="8"/>
      <c r="TXS102" s="8"/>
      <c r="TXT102" s="8"/>
      <c r="TXU102" s="8"/>
      <c r="TXV102" s="8"/>
      <c r="TXW102" s="8"/>
      <c r="TXX102" s="8"/>
      <c r="TXY102" s="8"/>
      <c r="TXZ102" s="8"/>
      <c r="TYA102" s="8"/>
      <c r="TYB102" s="8"/>
      <c r="TYC102" s="8"/>
      <c r="TYD102" s="8"/>
      <c r="TYE102" s="8"/>
      <c r="TYF102" s="8"/>
      <c r="TYG102" s="8"/>
      <c r="TYH102" s="8"/>
      <c r="TYI102" s="8"/>
      <c r="TYJ102" s="8"/>
      <c r="TYK102" s="8"/>
      <c r="TYL102" s="8"/>
      <c r="TYM102" s="8"/>
      <c r="TYN102" s="8"/>
      <c r="TYO102" s="8"/>
      <c r="TYP102" s="8"/>
      <c r="TYQ102" s="8"/>
      <c r="TYR102" s="8"/>
      <c r="TYS102" s="8"/>
      <c r="TYT102" s="8"/>
      <c r="TYU102" s="8"/>
      <c r="TYV102" s="8"/>
      <c r="TYW102" s="8"/>
      <c r="TYX102" s="8"/>
      <c r="TYY102" s="8"/>
      <c r="TYZ102" s="8"/>
      <c r="TZA102" s="8"/>
      <c r="TZB102" s="8"/>
      <c r="TZC102" s="8"/>
      <c r="TZD102" s="8"/>
      <c r="TZE102" s="8"/>
      <c r="TZF102" s="8"/>
      <c r="TZG102" s="8"/>
      <c r="TZH102" s="8"/>
      <c r="TZI102" s="8"/>
      <c r="TZJ102" s="8"/>
      <c r="TZK102" s="8"/>
      <c r="TZL102" s="8"/>
      <c r="TZM102" s="8"/>
      <c r="TZN102" s="8"/>
      <c r="TZO102" s="8"/>
      <c r="TZP102" s="8"/>
      <c r="TZQ102" s="8"/>
      <c r="TZR102" s="8"/>
      <c r="TZS102" s="8"/>
      <c r="TZT102" s="8"/>
      <c r="TZU102" s="8"/>
      <c r="TZV102" s="8"/>
      <c r="TZW102" s="8"/>
      <c r="TZX102" s="8"/>
      <c r="TZY102" s="8"/>
      <c r="TZZ102" s="8"/>
      <c r="UAA102" s="8"/>
      <c r="UAB102" s="8"/>
      <c r="UAC102" s="8"/>
      <c r="UAD102" s="8"/>
      <c r="UAE102" s="8"/>
      <c r="UAF102" s="8"/>
      <c r="UAG102" s="8"/>
      <c r="UAH102" s="8"/>
      <c r="UAI102" s="8"/>
      <c r="UAJ102" s="8"/>
      <c r="UAK102" s="8"/>
      <c r="UAL102" s="8"/>
      <c r="UAM102" s="8"/>
      <c r="UAN102" s="8"/>
      <c r="UAO102" s="8"/>
      <c r="UAP102" s="8"/>
      <c r="UAQ102" s="8"/>
      <c r="UAR102" s="8"/>
      <c r="UAS102" s="8"/>
      <c r="UAT102" s="8"/>
      <c r="UAU102" s="8"/>
      <c r="UAV102" s="8"/>
      <c r="UAW102" s="8"/>
      <c r="UAX102" s="8"/>
      <c r="UAY102" s="8"/>
      <c r="UAZ102" s="8"/>
      <c r="UBA102" s="8"/>
      <c r="UBB102" s="8"/>
      <c r="UBC102" s="8"/>
      <c r="UBD102" s="8"/>
      <c r="UBE102" s="8"/>
      <c r="UBF102" s="8"/>
      <c r="UBG102" s="8"/>
      <c r="UBH102" s="8"/>
      <c r="UBI102" s="8"/>
      <c r="UBJ102" s="8"/>
      <c r="UBK102" s="8"/>
      <c r="UBL102" s="8"/>
      <c r="UBM102" s="8"/>
      <c r="UBN102" s="8"/>
      <c r="UBO102" s="8"/>
      <c r="UBP102" s="8"/>
      <c r="UBQ102" s="8"/>
      <c r="UBR102" s="8"/>
      <c r="UBS102" s="8"/>
      <c r="UBT102" s="8"/>
      <c r="UBU102" s="8"/>
      <c r="UBV102" s="8"/>
      <c r="UBW102" s="8"/>
      <c r="UBX102" s="8"/>
      <c r="UBY102" s="8"/>
      <c r="UBZ102" s="8"/>
      <c r="UCA102" s="8"/>
      <c r="UCB102" s="8"/>
      <c r="UCC102" s="8"/>
      <c r="UCD102" s="8"/>
      <c r="UCE102" s="8"/>
      <c r="UCF102" s="8"/>
      <c r="UCG102" s="8"/>
      <c r="UCH102" s="8"/>
      <c r="UCI102" s="8"/>
      <c r="UCJ102" s="8"/>
      <c r="UCK102" s="8"/>
      <c r="UCL102" s="8"/>
      <c r="UCM102" s="8"/>
      <c r="UCN102" s="8"/>
      <c r="UCO102" s="8"/>
      <c r="UCP102" s="8"/>
      <c r="UCQ102" s="8"/>
      <c r="UCR102" s="8"/>
      <c r="UCS102" s="8"/>
      <c r="UCT102" s="8"/>
      <c r="UCU102" s="8"/>
      <c r="UCV102" s="8"/>
      <c r="UCW102" s="8"/>
      <c r="UCX102" s="8"/>
      <c r="UCY102" s="8"/>
      <c r="UCZ102" s="8"/>
      <c r="UDA102" s="8"/>
      <c r="UDB102" s="8"/>
      <c r="UDC102" s="8"/>
      <c r="UDD102" s="8"/>
      <c r="UDE102" s="8"/>
      <c r="UDF102" s="8"/>
      <c r="UDG102" s="8"/>
      <c r="UDH102" s="8"/>
      <c r="UDI102" s="8"/>
      <c r="UDJ102" s="8"/>
      <c r="UDK102" s="8"/>
      <c r="UDL102" s="8"/>
      <c r="UDM102" s="8"/>
      <c r="UDN102" s="8"/>
      <c r="UDO102" s="8"/>
      <c r="UDP102" s="8"/>
      <c r="UDQ102" s="8"/>
      <c r="UDR102" s="8"/>
      <c r="UDS102" s="8"/>
      <c r="UDT102" s="8"/>
      <c r="UDU102" s="8"/>
      <c r="UDV102" s="8"/>
      <c r="UDW102" s="8"/>
      <c r="UDX102" s="8"/>
      <c r="UDY102" s="8"/>
      <c r="UDZ102" s="8"/>
      <c r="UEA102" s="8"/>
      <c r="UEB102" s="8"/>
      <c r="UEC102" s="8"/>
      <c r="UED102" s="8"/>
      <c r="UEE102" s="8"/>
      <c r="UEF102" s="8"/>
      <c r="UEG102" s="8"/>
      <c r="UEH102" s="8"/>
      <c r="UEI102" s="8"/>
      <c r="UEJ102" s="8"/>
      <c r="UEK102" s="8"/>
      <c r="UEL102" s="8"/>
      <c r="UEM102" s="8"/>
      <c r="UEN102" s="8"/>
      <c r="UEO102" s="8"/>
      <c r="UEP102" s="8"/>
      <c r="UEQ102" s="8"/>
      <c r="UER102" s="8"/>
      <c r="UES102" s="8"/>
      <c r="UET102" s="8"/>
      <c r="UEU102" s="8"/>
      <c r="UEV102" s="8"/>
      <c r="UEW102" s="8"/>
      <c r="UEX102" s="8"/>
      <c r="UEY102" s="8"/>
      <c r="UEZ102" s="8"/>
      <c r="UFA102" s="8"/>
      <c r="UFB102" s="8"/>
      <c r="UFC102" s="8"/>
      <c r="UFD102" s="8"/>
      <c r="UFE102" s="8"/>
      <c r="UFF102" s="8"/>
      <c r="UFG102" s="8"/>
      <c r="UFH102" s="8"/>
      <c r="UFI102" s="8"/>
      <c r="UFJ102" s="8"/>
      <c r="UFK102" s="8"/>
      <c r="UFL102" s="8"/>
      <c r="UFM102" s="8"/>
      <c r="UFN102" s="8"/>
      <c r="UFO102" s="8"/>
      <c r="UFP102" s="8"/>
      <c r="UFQ102" s="8"/>
      <c r="UFR102" s="8"/>
      <c r="UFS102" s="8"/>
      <c r="UFT102" s="8"/>
      <c r="UFU102" s="8"/>
      <c r="UFV102" s="8"/>
      <c r="UFW102" s="8"/>
      <c r="UFX102" s="8"/>
      <c r="UFY102" s="8"/>
      <c r="UFZ102" s="8"/>
      <c r="UGA102" s="8"/>
      <c r="UGB102" s="8"/>
      <c r="UGC102" s="8"/>
      <c r="UGD102" s="8"/>
      <c r="UGE102" s="8"/>
      <c r="UGF102" s="8"/>
      <c r="UGG102" s="8"/>
      <c r="UGH102" s="8"/>
      <c r="UGI102" s="8"/>
      <c r="UGJ102" s="8"/>
      <c r="UGK102" s="8"/>
      <c r="UGL102" s="8"/>
      <c r="UGM102" s="8"/>
      <c r="UGN102" s="8"/>
      <c r="UGO102" s="8"/>
      <c r="UGP102" s="8"/>
      <c r="UGQ102" s="8"/>
      <c r="UGR102" s="8"/>
      <c r="UGS102" s="8"/>
      <c r="UGT102" s="8"/>
      <c r="UGU102" s="8"/>
      <c r="UGV102" s="8"/>
      <c r="UGW102" s="8"/>
      <c r="UGX102" s="8"/>
      <c r="UGY102" s="8"/>
      <c r="UGZ102" s="8"/>
      <c r="UHA102" s="8"/>
      <c r="UHB102" s="8"/>
      <c r="UHC102" s="8"/>
      <c r="UHD102" s="8"/>
      <c r="UHE102" s="8"/>
      <c r="UHF102" s="8"/>
      <c r="UHG102" s="8"/>
      <c r="UHH102" s="8"/>
      <c r="UHI102" s="8"/>
      <c r="UHJ102" s="8"/>
      <c r="UHK102" s="8"/>
      <c r="UHL102" s="8"/>
      <c r="UHM102" s="8"/>
      <c r="UHN102" s="8"/>
      <c r="UHO102" s="8"/>
      <c r="UHP102" s="8"/>
      <c r="UHQ102" s="8"/>
      <c r="UHR102" s="8"/>
      <c r="UHS102" s="8"/>
      <c r="UHT102" s="8"/>
      <c r="UHU102" s="8"/>
      <c r="UHV102" s="8"/>
      <c r="UHW102" s="8"/>
      <c r="UHX102" s="8"/>
      <c r="UHY102" s="8"/>
      <c r="UHZ102" s="8"/>
      <c r="UIA102" s="8"/>
      <c r="UIB102" s="8"/>
      <c r="UIC102" s="8"/>
      <c r="UID102" s="8"/>
      <c r="UIE102" s="8"/>
      <c r="UIF102" s="8"/>
      <c r="UIG102" s="8"/>
      <c r="UIH102" s="8"/>
      <c r="UII102" s="8"/>
      <c r="UIJ102" s="8"/>
      <c r="UIK102" s="8"/>
      <c r="UIL102" s="8"/>
      <c r="UIM102" s="8"/>
      <c r="UIN102" s="8"/>
      <c r="UIO102" s="8"/>
      <c r="UIP102" s="8"/>
      <c r="UIQ102" s="8"/>
      <c r="UIR102" s="8"/>
      <c r="UIS102" s="8"/>
      <c r="UIT102" s="8"/>
      <c r="UIU102" s="8"/>
      <c r="UIV102" s="8"/>
      <c r="UIW102" s="8"/>
      <c r="UIX102" s="8"/>
      <c r="UIY102" s="8"/>
      <c r="UIZ102" s="8"/>
      <c r="UJA102" s="8"/>
      <c r="UJB102" s="8"/>
      <c r="UJC102" s="8"/>
      <c r="UJD102" s="8"/>
      <c r="UJE102" s="8"/>
      <c r="UJF102" s="8"/>
      <c r="UJG102" s="8"/>
      <c r="UJH102" s="8"/>
      <c r="UJI102" s="8"/>
      <c r="UJJ102" s="8"/>
      <c r="UJK102" s="8"/>
      <c r="UJL102" s="8"/>
      <c r="UJM102" s="8"/>
      <c r="UJN102" s="8"/>
      <c r="UJO102" s="8"/>
      <c r="UJP102" s="8"/>
      <c r="UJQ102" s="8"/>
      <c r="UJR102" s="8"/>
      <c r="UJS102" s="8"/>
      <c r="UJT102" s="8"/>
      <c r="UJU102" s="8"/>
      <c r="UJV102" s="8"/>
      <c r="UJW102" s="8"/>
      <c r="UJX102" s="8"/>
      <c r="UJY102" s="8"/>
      <c r="UJZ102" s="8"/>
      <c r="UKA102" s="8"/>
      <c r="UKB102" s="8"/>
      <c r="UKC102" s="8"/>
      <c r="UKD102" s="8"/>
      <c r="UKE102" s="8"/>
      <c r="UKF102" s="8"/>
      <c r="UKG102" s="8"/>
      <c r="UKH102" s="8"/>
      <c r="UKI102" s="8"/>
      <c r="UKJ102" s="8"/>
      <c r="UKK102" s="8"/>
      <c r="UKL102" s="8"/>
      <c r="UKM102" s="8"/>
      <c r="UKN102" s="8"/>
      <c r="UKO102" s="8"/>
      <c r="UKP102" s="8"/>
      <c r="UKQ102" s="8"/>
      <c r="UKR102" s="8"/>
      <c r="UKS102" s="8"/>
      <c r="UKT102" s="8"/>
      <c r="UKU102" s="8"/>
      <c r="UKV102" s="8"/>
      <c r="UKW102" s="8"/>
      <c r="UKX102" s="8"/>
      <c r="UKY102" s="8"/>
      <c r="UKZ102" s="8"/>
      <c r="ULA102" s="8"/>
      <c r="ULB102" s="8"/>
      <c r="ULC102" s="8"/>
      <c r="ULD102" s="8"/>
      <c r="ULE102" s="8"/>
      <c r="ULF102" s="8"/>
      <c r="ULG102" s="8"/>
      <c r="ULH102" s="8"/>
      <c r="ULI102" s="8"/>
      <c r="ULJ102" s="8"/>
      <c r="ULK102" s="8"/>
      <c r="ULL102" s="8"/>
      <c r="ULM102" s="8"/>
      <c r="ULN102" s="8"/>
      <c r="ULO102" s="8"/>
      <c r="ULP102" s="8"/>
      <c r="ULQ102" s="8"/>
      <c r="ULR102" s="8"/>
      <c r="ULS102" s="8"/>
      <c r="ULT102" s="8"/>
      <c r="ULU102" s="8"/>
      <c r="ULV102" s="8"/>
      <c r="ULW102" s="8"/>
      <c r="ULX102" s="8"/>
      <c r="ULY102" s="8"/>
      <c r="ULZ102" s="8"/>
      <c r="UMA102" s="8"/>
      <c r="UMB102" s="8"/>
      <c r="UMC102" s="8"/>
      <c r="UMD102" s="8"/>
      <c r="UME102" s="8"/>
      <c r="UMF102" s="8"/>
      <c r="UMG102" s="8"/>
      <c r="UMH102" s="8"/>
      <c r="UMI102" s="8"/>
      <c r="UMJ102" s="8"/>
      <c r="UMK102" s="8"/>
      <c r="UML102" s="8"/>
      <c r="UMM102" s="8"/>
      <c r="UMN102" s="8"/>
      <c r="UMO102" s="8"/>
      <c r="UMP102" s="8"/>
      <c r="UMQ102" s="8"/>
      <c r="UMR102" s="8"/>
      <c r="UMS102" s="8"/>
      <c r="UMT102" s="8"/>
      <c r="UMU102" s="8"/>
      <c r="UMV102" s="8"/>
      <c r="UMW102" s="8"/>
      <c r="UMX102" s="8"/>
      <c r="UMY102" s="8"/>
      <c r="UMZ102" s="8"/>
      <c r="UNA102" s="8"/>
      <c r="UNB102" s="8"/>
      <c r="UNC102" s="8"/>
      <c r="UND102" s="8"/>
      <c r="UNE102" s="8"/>
      <c r="UNF102" s="8"/>
      <c r="UNG102" s="8"/>
      <c r="UNH102" s="8"/>
      <c r="UNI102" s="8"/>
      <c r="UNJ102" s="8"/>
      <c r="UNK102" s="8"/>
      <c r="UNL102" s="8"/>
      <c r="UNM102" s="8"/>
      <c r="UNN102" s="8"/>
      <c r="UNO102" s="8"/>
      <c r="UNP102" s="8"/>
      <c r="UNQ102" s="8"/>
      <c r="UNR102" s="8"/>
      <c r="UNS102" s="8"/>
      <c r="UNT102" s="8"/>
      <c r="UNU102" s="8"/>
      <c r="UNV102" s="8"/>
      <c r="UNW102" s="8"/>
      <c r="UNX102" s="8"/>
      <c r="UNY102" s="8"/>
      <c r="UNZ102" s="8"/>
      <c r="UOA102" s="8"/>
      <c r="UOB102" s="8"/>
      <c r="UOC102" s="8"/>
      <c r="UOD102" s="8"/>
      <c r="UOE102" s="8"/>
      <c r="UOF102" s="8"/>
      <c r="UOG102" s="8"/>
      <c r="UOH102" s="8"/>
      <c r="UOI102" s="8"/>
      <c r="UOJ102" s="8"/>
      <c r="UOK102" s="8"/>
      <c r="UOL102" s="8"/>
      <c r="UOM102" s="8"/>
      <c r="UON102" s="8"/>
      <c r="UOO102" s="8"/>
      <c r="UOP102" s="8"/>
      <c r="UOQ102" s="8"/>
      <c r="UOR102" s="8"/>
      <c r="UOS102" s="8"/>
      <c r="UOT102" s="8"/>
      <c r="UOU102" s="8"/>
      <c r="UOV102" s="8"/>
      <c r="UOW102" s="8"/>
      <c r="UOX102" s="8"/>
      <c r="UOY102" s="8"/>
      <c r="UOZ102" s="8"/>
      <c r="UPA102" s="8"/>
      <c r="UPB102" s="8"/>
      <c r="UPC102" s="8"/>
      <c r="UPD102" s="8"/>
      <c r="UPE102" s="8"/>
      <c r="UPF102" s="8"/>
      <c r="UPG102" s="8"/>
      <c r="UPH102" s="8"/>
      <c r="UPI102" s="8"/>
      <c r="UPJ102" s="8"/>
      <c r="UPK102" s="8"/>
      <c r="UPL102" s="8"/>
      <c r="UPM102" s="8"/>
      <c r="UPN102" s="8"/>
      <c r="UPO102" s="8"/>
      <c r="UPP102" s="8"/>
      <c r="UPQ102" s="8"/>
      <c r="UPR102" s="8"/>
      <c r="UPS102" s="8"/>
      <c r="UPT102" s="8"/>
      <c r="UPU102" s="8"/>
      <c r="UPV102" s="8"/>
      <c r="UPW102" s="8"/>
      <c r="UPX102" s="8"/>
      <c r="UPY102" s="8"/>
      <c r="UPZ102" s="8"/>
      <c r="UQA102" s="8"/>
      <c r="UQB102" s="8"/>
      <c r="UQC102" s="8"/>
      <c r="UQD102" s="8"/>
      <c r="UQE102" s="8"/>
      <c r="UQF102" s="8"/>
      <c r="UQG102" s="8"/>
      <c r="UQH102" s="8"/>
      <c r="UQI102" s="8"/>
      <c r="UQJ102" s="8"/>
      <c r="UQK102" s="8"/>
      <c r="UQL102" s="8"/>
      <c r="UQM102" s="8"/>
      <c r="UQN102" s="8"/>
      <c r="UQO102" s="8"/>
      <c r="UQP102" s="8"/>
      <c r="UQQ102" s="8"/>
      <c r="UQR102" s="8"/>
      <c r="UQS102" s="8"/>
      <c r="UQT102" s="8"/>
      <c r="UQU102" s="8"/>
      <c r="UQV102" s="8"/>
      <c r="UQW102" s="8"/>
      <c r="UQX102" s="8"/>
      <c r="UQY102" s="8"/>
      <c r="UQZ102" s="8"/>
      <c r="URA102" s="8"/>
      <c r="URB102" s="8"/>
      <c r="URC102" s="8"/>
      <c r="URD102" s="8"/>
      <c r="URE102" s="8"/>
      <c r="URF102" s="8"/>
      <c r="URG102" s="8"/>
      <c r="URH102" s="8"/>
      <c r="URI102" s="8"/>
      <c r="URJ102" s="8"/>
      <c r="URK102" s="8"/>
      <c r="URL102" s="8"/>
      <c r="URM102" s="8"/>
      <c r="URN102" s="8"/>
      <c r="URO102" s="8"/>
      <c r="URP102" s="8"/>
      <c r="URQ102" s="8"/>
      <c r="URR102" s="8"/>
      <c r="URS102" s="8"/>
      <c r="URT102" s="8"/>
      <c r="URU102" s="8"/>
      <c r="URV102" s="8"/>
      <c r="URW102" s="8"/>
      <c r="URX102" s="8"/>
      <c r="URY102" s="8"/>
      <c r="URZ102" s="8"/>
      <c r="USA102" s="8"/>
      <c r="USB102" s="8"/>
      <c r="USC102" s="8"/>
      <c r="USD102" s="8"/>
      <c r="USE102" s="8"/>
      <c r="USF102" s="8"/>
      <c r="USG102" s="8"/>
      <c r="USH102" s="8"/>
      <c r="USI102" s="8"/>
      <c r="USJ102" s="8"/>
      <c r="USK102" s="8"/>
      <c r="USL102" s="8"/>
      <c r="USM102" s="8"/>
      <c r="USN102" s="8"/>
      <c r="USO102" s="8"/>
      <c r="USP102" s="8"/>
      <c r="USQ102" s="8"/>
      <c r="USR102" s="8"/>
      <c r="USS102" s="8"/>
      <c r="UST102" s="8"/>
      <c r="USU102" s="8"/>
      <c r="USV102" s="8"/>
      <c r="USW102" s="8"/>
      <c r="USX102" s="8"/>
      <c r="USY102" s="8"/>
      <c r="USZ102" s="8"/>
      <c r="UTA102" s="8"/>
      <c r="UTB102" s="8"/>
      <c r="UTC102" s="8"/>
      <c r="UTD102" s="8"/>
      <c r="UTE102" s="8"/>
      <c r="UTF102" s="8"/>
      <c r="UTG102" s="8"/>
      <c r="UTH102" s="8"/>
      <c r="UTI102" s="8"/>
      <c r="UTJ102" s="8"/>
      <c r="UTK102" s="8"/>
      <c r="UTL102" s="8"/>
      <c r="UTM102" s="8"/>
      <c r="UTN102" s="8"/>
      <c r="UTO102" s="8"/>
      <c r="UTP102" s="8"/>
      <c r="UTQ102" s="8"/>
      <c r="UTR102" s="8"/>
      <c r="UTS102" s="8"/>
      <c r="UTT102" s="8"/>
      <c r="UTU102" s="8"/>
      <c r="UTV102" s="8"/>
      <c r="UTW102" s="8"/>
      <c r="UTX102" s="8"/>
      <c r="UTY102" s="8"/>
      <c r="UTZ102" s="8"/>
      <c r="UUA102" s="8"/>
      <c r="UUB102" s="8"/>
      <c r="UUC102" s="8"/>
      <c r="UUD102" s="8"/>
      <c r="UUE102" s="8"/>
      <c r="UUF102" s="8"/>
      <c r="UUG102" s="8"/>
      <c r="UUH102" s="8"/>
      <c r="UUI102" s="8"/>
      <c r="UUJ102" s="8"/>
      <c r="UUK102" s="8"/>
      <c r="UUL102" s="8"/>
      <c r="UUM102" s="8"/>
      <c r="UUN102" s="8"/>
      <c r="UUO102" s="8"/>
      <c r="UUP102" s="8"/>
      <c r="UUQ102" s="8"/>
      <c r="UUR102" s="8"/>
      <c r="UUS102" s="8"/>
      <c r="UUT102" s="8"/>
      <c r="UUU102" s="8"/>
      <c r="UUV102" s="8"/>
      <c r="UUW102" s="8"/>
      <c r="UUX102" s="8"/>
      <c r="UUY102" s="8"/>
      <c r="UUZ102" s="8"/>
      <c r="UVA102" s="8"/>
      <c r="UVB102" s="8"/>
      <c r="UVC102" s="8"/>
      <c r="UVD102" s="8"/>
      <c r="UVE102" s="8"/>
      <c r="UVF102" s="8"/>
      <c r="UVG102" s="8"/>
      <c r="UVH102" s="8"/>
      <c r="UVI102" s="8"/>
      <c r="UVJ102" s="8"/>
      <c r="UVK102" s="8"/>
      <c r="UVL102" s="8"/>
      <c r="UVM102" s="8"/>
      <c r="UVN102" s="8"/>
      <c r="UVO102" s="8"/>
      <c r="UVP102" s="8"/>
      <c r="UVQ102" s="8"/>
      <c r="UVR102" s="8"/>
      <c r="UVS102" s="8"/>
      <c r="UVT102" s="8"/>
      <c r="UVU102" s="8"/>
      <c r="UVV102" s="8"/>
      <c r="UVW102" s="8"/>
      <c r="UVX102" s="8"/>
      <c r="UVY102" s="8"/>
      <c r="UVZ102" s="8"/>
      <c r="UWA102" s="8"/>
      <c r="UWB102" s="8"/>
      <c r="UWC102" s="8"/>
      <c r="UWD102" s="8"/>
      <c r="UWE102" s="8"/>
      <c r="UWF102" s="8"/>
      <c r="UWG102" s="8"/>
      <c r="UWH102" s="8"/>
      <c r="UWI102" s="8"/>
      <c r="UWJ102" s="8"/>
      <c r="UWK102" s="8"/>
      <c r="UWL102" s="8"/>
      <c r="UWM102" s="8"/>
      <c r="UWN102" s="8"/>
      <c r="UWO102" s="8"/>
      <c r="UWP102" s="8"/>
      <c r="UWQ102" s="8"/>
      <c r="UWR102" s="8"/>
      <c r="UWS102" s="8"/>
      <c r="UWT102" s="8"/>
      <c r="UWU102" s="8"/>
      <c r="UWV102" s="8"/>
      <c r="UWW102" s="8"/>
      <c r="UWX102" s="8"/>
      <c r="UWY102" s="8"/>
      <c r="UWZ102" s="8"/>
      <c r="UXA102" s="8"/>
      <c r="UXB102" s="8"/>
      <c r="UXC102" s="8"/>
      <c r="UXD102" s="8"/>
      <c r="UXE102" s="8"/>
      <c r="UXF102" s="8"/>
      <c r="UXG102" s="8"/>
      <c r="UXH102" s="8"/>
      <c r="UXI102" s="8"/>
      <c r="UXJ102" s="8"/>
      <c r="UXK102" s="8"/>
      <c r="UXL102" s="8"/>
      <c r="UXM102" s="8"/>
      <c r="UXN102" s="8"/>
      <c r="UXO102" s="8"/>
      <c r="UXP102" s="8"/>
      <c r="UXQ102" s="8"/>
      <c r="UXR102" s="8"/>
      <c r="UXS102" s="8"/>
      <c r="UXT102" s="8"/>
      <c r="UXU102" s="8"/>
      <c r="UXV102" s="8"/>
      <c r="UXW102" s="8"/>
      <c r="UXX102" s="8"/>
      <c r="UXY102" s="8"/>
      <c r="UXZ102" s="8"/>
      <c r="UYA102" s="8"/>
      <c r="UYB102" s="8"/>
      <c r="UYC102" s="8"/>
      <c r="UYD102" s="8"/>
      <c r="UYE102" s="8"/>
      <c r="UYF102" s="8"/>
      <c r="UYG102" s="8"/>
      <c r="UYH102" s="8"/>
      <c r="UYI102" s="8"/>
      <c r="UYJ102" s="8"/>
      <c r="UYK102" s="8"/>
      <c r="UYL102" s="8"/>
      <c r="UYM102" s="8"/>
      <c r="UYN102" s="8"/>
      <c r="UYO102" s="8"/>
      <c r="UYP102" s="8"/>
      <c r="UYQ102" s="8"/>
      <c r="UYR102" s="8"/>
      <c r="UYS102" s="8"/>
      <c r="UYT102" s="8"/>
      <c r="UYU102" s="8"/>
      <c r="UYV102" s="8"/>
      <c r="UYW102" s="8"/>
      <c r="UYX102" s="8"/>
      <c r="UYY102" s="8"/>
      <c r="UYZ102" s="8"/>
      <c r="UZA102" s="8"/>
      <c r="UZB102" s="8"/>
      <c r="UZC102" s="8"/>
      <c r="UZD102" s="8"/>
      <c r="UZE102" s="8"/>
      <c r="UZF102" s="8"/>
      <c r="UZG102" s="8"/>
      <c r="UZH102" s="8"/>
      <c r="UZI102" s="8"/>
      <c r="UZJ102" s="8"/>
      <c r="UZK102" s="8"/>
      <c r="UZL102" s="8"/>
      <c r="UZM102" s="8"/>
      <c r="UZN102" s="8"/>
      <c r="UZO102" s="8"/>
      <c r="UZP102" s="8"/>
      <c r="UZQ102" s="8"/>
      <c r="UZR102" s="8"/>
      <c r="UZS102" s="8"/>
      <c r="UZT102" s="8"/>
      <c r="UZU102" s="8"/>
      <c r="UZV102" s="8"/>
      <c r="UZW102" s="8"/>
      <c r="UZX102" s="8"/>
      <c r="UZY102" s="8"/>
      <c r="UZZ102" s="8"/>
      <c r="VAA102" s="8"/>
      <c r="VAB102" s="8"/>
      <c r="VAC102" s="8"/>
      <c r="VAD102" s="8"/>
      <c r="VAE102" s="8"/>
      <c r="VAF102" s="8"/>
      <c r="VAG102" s="8"/>
      <c r="VAH102" s="8"/>
      <c r="VAI102" s="8"/>
      <c r="VAJ102" s="8"/>
      <c r="VAK102" s="8"/>
      <c r="VAL102" s="8"/>
      <c r="VAM102" s="8"/>
      <c r="VAN102" s="8"/>
      <c r="VAO102" s="8"/>
      <c r="VAP102" s="8"/>
      <c r="VAQ102" s="8"/>
      <c r="VAR102" s="8"/>
      <c r="VAS102" s="8"/>
      <c r="VAT102" s="8"/>
      <c r="VAU102" s="8"/>
      <c r="VAV102" s="8"/>
      <c r="VAW102" s="8"/>
      <c r="VAX102" s="8"/>
      <c r="VAY102" s="8"/>
      <c r="VAZ102" s="8"/>
      <c r="VBA102" s="8"/>
      <c r="VBB102" s="8"/>
      <c r="VBC102" s="8"/>
      <c r="VBD102" s="8"/>
      <c r="VBE102" s="8"/>
      <c r="VBF102" s="8"/>
      <c r="VBG102" s="8"/>
      <c r="VBH102" s="8"/>
      <c r="VBI102" s="8"/>
      <c r="VBJ102" s="8"/>
      <c r="VBK102" s="8"/>
      <c r="VBL102" s="8"/>
      <c r="VBM102" s="8"/>
      <c r="VBN102" s="8"/>
      <c r="VBO102" s="8"/>
      <c r="VBP102" s="8"/>
      <c r="VBQ102" s="8"/>
      <c r="VBR102" s="8"/>
      <c r="VBS102" s="8"/>
      <c r="VBT102" s="8"/>
      <c r="VBU102" s="8"/>
      <c r="VBV102" s="8"/>
      <c r="VBW102" s="8"/>
      <c r="VBX102" s="8"/>
      <c r="VBY102" s="8"/>
      <c r="VBZ102" s="8"/>
      <c r="VCA102" s="8"/>
      <c r="VCB102" s="8"/>
      <c r="VCC102" s="8"/>
      <c r="VCD102" s="8"/>
      <c r="VCE102" s="8"/>
      <c r="VCF102" s="8"/>
      <c r="VCG102" s="8"/>
      <c r="VCH102" s="8"/>
      <c r="VCI102" s="8"/>
      <c r="VCJ102" s="8"/>
      <c r="VCK102" s="8"/>
      <c r="VCL102" s="8"/>
      <c r="VCM102" s="8"/>
      <c r="VCN102" s="8"/>
      <c r="VCO102" s="8"/>
      <c r="VCP102" s="8"/>
      <c r="VCQ102" s="8"/>
      <c r="VCR102" s="8"/>
      <c r="VCS102" s="8"/>
      <c r="VCT102" s="8"/>
      <c r="VCU102" s="8"/>
      <c r="VCV102" s="8"/>
      <c r="VCW102" s="8"/>
      <c r="VCX102" s="8"/>
      <c r="VCY102" s="8"/>
      <c r="VCZ102" s="8"/>
      <c r="VDA102" s="8"/>
      <c r="VDB102" s="8"/>
      <c r="VDC102" s="8"/>
      <c r="VDD102" s="8"/>
      <c r="VDE102" s="8"/>
      <c r="VDF102" s="8"/>
      <c r="VDG102" s="8"/>
      <c r="VDH102" s="8"/>
      <c r="VDI102" s="8"/>
      <c r="VDJ102" s="8"/>
      <c r="VDK102" s="8"/>
      <c r="VDL102" s="8"/>
      <c r="VDM102" s="8"/>
      <c r="VDN102" s="8"/>
      <c r="VDO102" s="8"/>
      <c r="VDP102" s="8"/>
      <c r="VDQ102" s="8"/>
      <c r="VDR102" s="8"/>
      <c r="VDS102" s="8"/>
      <c r="VDT102" s="8"/>
      <c r="VDU102" s="8"/>
      <c r="VDV102" s="8"/>
      <c r="VDW102" s="8"/>
      <c r="VDX102" s="8"/>
      <c r="VDY102" s="8"/>
      <c r="VDZ102" s="8"/>
      <c r="VEA102" s="8"/>
      <c r="VEB102" s="8"/>
      <c r="VEC102" s="8"/>
      <c r="VED102" s="8"/>
      <c r="VEE102" s="8"/>
      <c r="VEF102" s="8"/>
      <c r="VEG102" s="8"/>
      <c r="VEH102" s="8"/>
      <c r="VEI102" s="8"/>
      <c r="VEJ102" s="8"/>
      <c r="VEK102" s="8"/>
      <c r="VEL102" s="8"/>
      <c r="VEM102" s="8"/>
      <c r="VEN102" s="8"/>
      <c r="VEO102" s="8"/>
      <c r="VEP102" s="8"/>
      <c r="VEQ102" s="8"/>
      <c r="VER102" s="8"/>
      <c r="VES102" s="8"/>
      <c r="VET102" s="8"/>
      <c r="VEU102" s="8"/>
      <c r="VEV102" s="8"/>
      <c r="VEW102" s="8"/>
      <c r="VEX102" s="8"/>
      <c r="VEY102" s="8"/>
      <c r="VEZ102" s="8"/>
      <c r="VFA102" s="8"/>
      <c r="VFB102" s="8"/>
      <c r="VFC102" s="8"/>
      <c r="VFD102" s="8"/>
      <c r="VFE102" s="8"/>
      <c r="VFF102" s="8"/>
      <c r="VFG102" s="8"/>
      <c r="VFH102" s="8"/>
      <c r="VFI102" s="8"/>
      <c r="VFJ102" s="8"/>
      <c r="VFK102" s="8"/>
      <c r="VFL102" s="8"/>
      <c r="VFM102" s="8"/>
      <c r="VFN102" s="8"/>
      <c r="VFO102" s="8"/>
      <c r="VFP102" s="8"/>
      <c r="VFQ102" s="8"/>
      <c r="VFR102" s="8"/>
      <c r="VFS102" s="8"/>
      <c r="VFT102" s="8"/>
      <c r="VFU102" s="8"/>
      <c r="VFV102" s="8"/>
      <c r="VFW102" s="8"/>
      <c r="VFX102" s="8"/>
      <c r="VFY102" s="8"/>
      <c r="VFZ102" s="8"/>
      <c r="VGA102" s="8"/>
      <c r="VGB102" s="8"/>
      <c r="VGC102" s="8"/>
      <c r="VGD102" s="8"/>
      <c r="VGE102" s="8"/>
      <c r="VGF102" s="8"/>
      <c r="VGG102" s="8"/>
      <c r="VGH102" s="8"/>
      <c r="VGI102" s="8"/>
      <c r="VGJ102" s="8"/>
      <c r="VGK102" s="8"/>
      <c r="VGL102" s="8"/>
      <c r="VGM102" s="8"/>
      <c r="VGN102" s="8"/>
      <c r="VGO102" s="8"/>
      <c r="VGP102" s="8"/>
      <c r="VGQ102" s="8"/>
      <c r="VGR102" s="8"/>
      <c r="VGS102" s="8"/>
      <c r="VGT102" s="8"/>
      <c r="VGU102" s="8"/>
      <c r="VGV102" s="8"/>
      <c r="VGW102" s="8"/>
      <c r="VGX102" s="8"/>
      <c r="VGY102" s="8"/>
      <c r="VGZ102" s="8"/>
      <c r="VHA102" s="8"/>
      <c r="VHB102" s="8"/>
      <c r="VHC102" s="8"/>
      <c r="VHD102" s="8"/>
      <c r="VHE102" s="8"/>
      <c r="VHF102" s="8"/>
      <c r="VHG102" s="8"/>
      <c r="VHH102" s="8"/>
      <c r="VHI102" s="8"/>
      <c r="VHJ102" s="8"/>
      <c r="VHK102" s="8"/>
      <c r="VHL102" s="8"/>
      <c r="VHM102" s="8"/>
      <c r="VHN102" s="8"/>
      <c r="VHO102" s="8"/>
      <c r="VHP102" s="8"/>
      <c r="VHQ102" s="8"/>
      <c r="VHR102" s="8"/>
      <c r="VHS102" s="8"/>
      <c r="VHT102" s="8"/>
      <c r="VHU102" s="8"/>
      <c r="VHV102" s="8"/>
      <c r="VHW102" s="8"/>
      <c r="VHX102" s="8"/>
      <c r="VHY102" s="8"/>
      <c r="VHZ102" s="8"/>
      <c r="VIA102" s="8"/>
      <c r="VIB102" s="8"/>
      <c r="VIC102" s="8"/>
      <c r="VID102" s="8"/>
      <c r="VIE102" s="8"/>
      <c r="VIF102" s="8"/>
      <c r="VIG102" s="8"/>
      <c r="VIH102" s="8"/>
      <c r="VII102" s="8"/>
      <c r="VIJ102" s="8"/>
      <c r="VIK102" s="8"/>
      <c r="VIL102" s="8"/>
      <c r="VIM102" s="8"/>
      <c r="VIN102" s="8"/>
      <c r="VIO102" s="8"/>
      <c r="VIP102" s="8"/>
      <c r="VIQ102" s="8"/>
      <c r="VIR102" s="8"/>
      <c r="VIS102" s="8"/>
      <c r="VIT102" s="8"/>
      <c r="VIU102" s="8"/>
      <c r="VIV102" s="8"/>
      <c r="VIW102" s="8"/>
      <c r="VIX102" s="8"/>
      <c r="VIY102" s="8"/>
      <c r="VIZ102" s="8"/>
      <c r="VJA102" s="8"/>
      <c r="VJB102" s="8"/>
      <c r="VJC102" s="8"/>
      <c r="VJD102" s="8"/>
      <c r="VJE102" s="8"/>
      <c r="VJF102" s="8"/>
      <c r="VJG102" s="8"/>
      <c r="VJH102" s="8"/>
      <c r="VJI102" s="8"/>
      <c r="VJJ102" s="8"/>
      <c r="VJK102" s="8"/>
      <c r="VJL102" s="8"/>
      <c r="VJM102" s="8"/>
      <c r="VJN102" s="8"/>
      <c r="VJO102" s="8"/>
      <c r="VJP102" s="8"/>
      <c r="VJQ102" s="8"/>
      <c r="VJR102" s="8"/>
      <c r="VJS102" s="8"/>
      <c r="VJT102" s="8"/>
      <c r="VJU102" s="8"/>
      <c r="VJV102" s="8"/>
      <c r="VJW102" s="8"/>
      <c r="VJX102" s="8"/>
      <c r="VJY102" s="8"/>
      <c r="VJZ102" s="8"/>
      <c r="VKA102" s="8"/>
      <c r="VKB102" s="8"/>
      <c r="VKC102" s="8"/>
      <c r="VKD102" s="8"/>
      <c r="VKE102" s="8"/>
      <c r="VKF102" s="8"/>
      <c r="VKG102" s="8"/>
      <c r="VKH102" s="8"/>
      <c r="VKI102" s="8"/>
      <c r="VKJ102" s="8"/>
      <c r="VKK102" s="8"/>
      <c r="VKL102" s="8"/>
      <c r="VKM102" s="8"/>
      <c r="VKN102" s="8"/>
      <c r="VKO102" s="8"/>
      <c r="VKP102" s="8"/>
      <c r="VKQ102" s="8"/>
      <c r="VKR102" s="8"/>
      <c r="VKS102" s="8"/>
      <c r="VKT102" s="8"/>
      <c r="VKU102" s="8"/>
      <c r="VKV102" s="8"/>
      <c r="VKW102" s="8"/>
      <c r="VKX102" s="8"/>
      <c r="VKY102" s="8"/>
      <c r="VKZ102" s="8"/>
      <c r="VLA102" s="8"/>
      <c r="VLB102" s="8"/>
      <c r="VLC102" s="8"/>
      <c r="VLD102" s="8"/>
      <c r="VLE102" s="8"/>
      <c r="VLF102" s="8"/>
      <c r="VLG102" s="8"/>
      <c r="VLH102" s="8"/>
      <c r="VLI102" s="8"/>
      <c r="VLJ102" s="8"/>
      <c r="VLK102" s="8"/>
      <c r="VLL102" s="8"/>
      <c r="VLM102" s="8"/>
      <c r="VLN102" s="8"/>
      <c r="VLO102" s="8"/>
      <c r="VLP102" s="8"/>
      <c r="VLQ102" s="8"/>
      <c r="VLR102" s="8"/>
      <c r="VLS102" s="8"/>
      <c r="VLT102" s="8"/>
      <c r="VLU102" s="8"/>
      <c r="VLV102" s="8"/>
      <c r="VLW102" s="8"/>
      <c r="VLX102" s="8"/>
      <c r="VLY102" s="8"/>
      <c r="VLZ102" s="8"/>
      <c r="VMA102" s="8"/>
      <c r="VMB102" s="8"/>
      <c r="VMC102" s="8"/>
      <c r="VMD102" s="8"/>
      <c r="VME102" s="8"/>
      <c r="VMF102" s="8"/>
      <c r="VMG102" s="8"/>
      <c r="VMH102" s="8"/>
      <c r="VMI102" s="8"/>
      <c r="VMJ102" s="8"/>
      <c r="VMK102" s="8"/>
      <c r="VML102" s="8"/>
      <c r="VMM102" s="8"/>
      <c r="VMN102" s="8"/>
      <c r="VMO102" s="8"/>
      <c r="VMP102" s="8"/>
      <c r="VMQ102" s="8"/>
      <c r="VMR102" s="8"/>
      <c r="VMS102" s="8"/>
      <c r="VMT102" s="8"/>
      <c r="VMU102" s="8"/>
      <c r="VMV102" s="8"/>
      <c r="VMW102" s="8"/>
      <c r="VMX102" s="8"/>
      <c r="VMY102" s="8"/>
      <c r="VMZ102" s="8"/>
      <c r="VNA102" s="8"/>
      <c r="VNB102" s="8"/>
      <c r="VNC102" s="8"/>
      <c r="VND102" s="8"/>
      <c r="VNE102" s="8"/>
      <c r="VNF102" s="8"/>
      <c r="VNG102" s="8"/>
      <c r="VNH102" s="8"/>
      <c r="VNI102" s="8"/>
      <c r="VNJ102" s="8"/>
      <c r="VNK102" s="8"/>
      <c r="VNL102" s="8"/>
      <c r="VNM102" s="8"/>
      <c r="VNN102" s="8"/>
      <c r="VNO102" s="8"/>
      <c r="VNP102" s="8"/>
      <c r="VNQ102" s="8"/>
      <c r="VNR102" s="8"/>
      <c r="VNS102" s="8"/>
      <c r="VNT102" s="8"/>
      <c r="VNU102" s="8"/>
      <c r="VNV102" s="8"/>
      <c r="VNW102" s="8"/>
      <c r="VNX102" s="8"/>
      <c r="VNY102" s="8"/>
      <c r="VNZ102" s="8"/>
      <c r="VOA102" s="8"/>
      <c r="VOB102" s="8"/>
      <c r="VOC102" s="8"/>
      <c r="VOD102" s="8"/>
      <c r="VOE102" s="8"/>
      <c r="VOF102" s="8"/>
      <c r="VOG102" s="8"/>
      <c r="VOH102" s="8"/>
      <c r="VOI102" s="8"/>
      <c r="VOJ102" s="8"/>
      <c r="VOK102" s="8"/>
      <c r="VOL102" s="8"/>
      <c r="VOM102" s="8"/>
      <c r="VON102" s="8"/>
      <c r="VOO102" s="8"/>
      <c r="VOP102" s="8"/>
      <c r="VOQ102" s="8"/>
      <c r="VOR102" s="8"/>
      <c r="VOS102" s="8"/>
      <c r="VOT102" s="8"/>
      <c r="VOU102" s="8"/>
      <c r="VOV102" s="8"/>
      <c r="VOW102" s="8"/>
      <c r="VOX102" s="8"/>
      <c r="VOY102" s="8"/>
      <c r="VOZ102" s="8"/>
      <c r="VPA102" s="8"/>
      <c r="VPB102" s="8"/>
      <c r="VPC102" s="8"/>
      <c r="VPD102" s="8"/>
      <c r="VPE102" s="8"/>
      <c r="VPF102" s="8"/>
      <c r="VPG102" s="8"/>
      <c r="VPH102" s="8"/>
      <c r="VPI102" s="8"/>
      <c r="VPJ102" s="8"/>
      <c r="VPK102" s="8"/>
      <c r="VPL102" s="8"/>
      <c r="VPM102" s="8"/>
      <c r="VPN102" s="8"/>
      <c r="VPO102" s="8"/>
      <c r="VPP102" s="8"/>
      <c r="VPQ102" s="8"/>
      <c r="VPR102" s="8"/>
      <c r="VPS102" s="8"/>
      <c r="VPT102" s="8"/>
      <c r="VPU102" s="8"/>
      <c r="VPV102" s="8"/>
      <c r="VPW102" s="8"/>
      <c r="VPX102" s="8"/>
      <c r="VPY102" s="8"/>
      <c r="VPZ102" s="8"/>
      <c r="VQA102" s="8"/>
      <c r="VQB102" s="8"/>
      <c r="VQC102" s="8"/>
      <c r="VQD102" s="8"/>
      <c r="VQE102" s="8"/>
      <c r="VQF102" s="8"/>
      <c r="VQG102" s="8"/>
      <c r="VQH102" s="8"/>
      <c r="VQI102" s="8"/>
      <c r="VQJ102" s="8"/>
      <c r="VQK102" s="8"/>
      <c r="VQL102" s="8"/>
      <c r="VQM102" s="8"/>
      <c r="VQN102" s="8"/>
      <c r="VQO102" s="8"/>
      <c r="VQP102" s="8"/>
      <c r="VQQ102" s="8"/>
      <c r="VQR102" s="8"/>
      <c r="VQS102" s="8"/>
      <c r="VQT102" s="8"/>
      <c r="VQU102" s="8"/>
      <c r="VQV102" s="8"/>
      <c r="VQW102" s="8"/>
      <c r="VQX102" s="8"/>
      <c r="VQY102" s="8"/>
      <c r="VQZ102" s="8"/>
      <c r="VRA102" s="8"/>
      <c r="VRB102" s="8"/>
      <c r="VRC102" s="8"/>
      <c r="VRD102" s="8"/>
      <c r="VRE102" s="8"/>
      <c r="VRF102" s="8"/>
      <c r="VRG102" s="8"/>
      <c r="VRH102" s="8"/>
      <c r="VRI102" s="8"/>
      <c r="VRJ102" s="8"/>
      <c r="VRK102" s="8"/>
      <c r="VRL102" s="8"/>
      <c r="VRM102" s="8"/>
      <c r="VRN102" s="8"/>
      <c r="VRO102" s="8"/>
      <c r="VRP102" s="8"/>
      <c r="VRQ102" s="8"/>
      <c r="VRR102" s="8"/>
      <c r="VRS102" s="8"/>
      <c r="VRT102" s="8"/>
      <c r="VRU102" s="8"/>
      <c r="VRV102" s="8"/>
      <c r="VRW102" s="8"/>
      <c r="VRX102" s="8"/>
      <c r="VRY102" s="8"/>
      <c r="VRZ102" s="8"/>
      <c r="VSA102" s="8"/>
      <c r="VSB102" s="8"/>
      <c r="VSC102" s="8"/>
      <c r="VSD102" s="8"/>
      <c r="VSE102" s="8"/>
      <c r="VSF102" s="8"/>
      <c r="VSG102" s="8"/>
      <c r="VSH102" s="8"/>
      <c r="VSI102" s="8"/>
      <c r="VSJ102" s="8"/>
      <c r="VSK102" s="8"/>
      <c r="VSL102" s="8"/>
      <c r="VSM102" s="8"/>
      <c r="VSN102" s="8"/>
      <c r="VSO102" s="8"/>
      <c r="VSP102" s="8"/>
      <c r="VSQ102" s="8"/>
      <c r="VSR102" s="8"/>
      <c r="VSS102" s="8"/>
      <c r="VST102" s="8"/>
      <c r="VSU102" s="8"/>
      <c r="VSV102" s="8"/>
      <c r="VSW102" s="8"/>
      <c r="VSX102" s="8"/>
      <c r="VSY102" s="8"/>
      <c r="VSZ102" s="8"/>
      <c r="VTA102" s="8"/>
      <c r="VTB102" s="8"/>
      <c r="VTC102" s="8"/>
      <c r="VTD102" s="8"/>
      <c r="VTE102" s="8"/>
      <c r="VTF102" s="8"/>
      <c r="VTG102" s="8"/>
      <c r="VTH102" s="8"/>
      <c r="VTI102" s="8"/>
      <c r="VTJ102" s="8"/>
      <c r="VTK102" s="8"/>
      <c r="VTL102" s="8"/>
      <c r="VTM102" s="8"/>
      <c r="VTN102" s="8"/>
      <c r="VTO102" s="8"/>
      <c r="VTP102" s="8"/>
      <c r="VTQ102" s="8"/>
      <c r="VTR102" s="8"/>
      <c r="VTS102" s="8"/>
      <c r="VTT102" s="8"/>
      <c r="VTU102" s="8"/>
      <c r="VTV102" s="8"/>
      <c r="VTW102" s="8"/>
      <c r="VTX102" s="8"/>
      <c r="VTY102" s="8"/>
      <c r="VTZ102" s="8"/>
      <c r="VUA102" s="8"/>
      <c r="VUB102" s="8"/>
      <c r="VUC102" s="8"/>
      <c r="VUD102" s="8"/>
      <c r="VUE102" s="8"/>
      <c r="VUF102" s="8"/>
      <c r="VUG102" s="8"/>
      <c r="VUH102" s="8"/>
      <c r="VUI102" s="8"/>
      <c r="VUJ102" s="8"/>
      <c r="VUK102" s="8"/>
      <c r="VUL102" s="8"/>
      <c r="VUM102" s="8"/>
      <c r="VUN102" s="8"/>
      <c r="VUO102" s="8"/>
      <c r="VUP102" s="8"/>
      <c r="VUQ102" s="8"/>
      <c r="VUR102" s="8"/>
      <c r="VUS102" s="8"/>
      <c r="VUT102" s="8"/>
      <c r="VUU102" s="8"/>
      <c r="VUV102" s="8"/>
      <c r="VUW102" s="8"/>
      <c r="VUX102" s="8"/>
      <c r="VUY102" s="8"/>
      <c r="VUZ102" s="8"/>
      <c r="VVA102" s="8"/>
      <c r="VVB102" s="8"/>
      <c r="VVC102" s="8"/>
      <c r="VVD102" s="8"/>
      <c r="VVE102" s="8"/>
      <c r="VVF102" s="8"/>
      <c r="VVG102" s="8"/>
      <c r="VVH102" s="8"/>
      <c r="VVI102" s="8"/>
      <c r="VVJ102" s="8"/>
      <c r="VVK102" s="8"/>
      <c r="VVL102" s="8"/>
      <c r="VVM102" s="8"/>
      <c r="VVN102" s="8"/>
      <c r="VVO102" s="8"/>
      <c r="VVP102" s="8"/>
      <c r="VVQ102" s="8"/>
      <c r="VVR102" s="8"/>
      <c r="VVS102" s="8"/>
      <c r="VVT102" s="8"/>
      <c r="VVU102" s="8"/>
      <c r="VVV102" s="8"/>
      <c r="VVW102" s="8"/>
      <c r="VVX102" s="8"/>
      <c r="VVY102" s="8"/>
      <c r="VVZ102" s="8"/>
      <c r="VWA102" s="8"/>
      <c r="VWB102" s="8"/>
      <c r="VWC102" s="8"/>
      <c r="VWD102" s="8"/>
      <c r="VWE102" s="8"/>
      <c r="VWF102" s="8"/>
      <c r="VWG102" s="8"/>
      <c r="VWH102" s="8"/>
      <c r="VWI102" s="8"/>
      <c r="VWJ102" s="8"/>
      <c r="VWK102" s="8"/>
      <c r="VWL102" s="8"/>
      <c r="VWM102" s="8"/>
      <c r="VWN102" s="8"/>
      <c r="VWO102" s="8"/>
      <c r="VWP102" s="8"/>
      <c r="VWQ102" s="8"/>
      <c r="VWR102" s="8"/>
      <c r="VWS102" s="8"/>
      <c r="VWT102" s="8"/>
      <c r="VWU102" s="8"/>
      <c r="VWV102" s="8"/>
      <c r="VWW102" s="8"/>
      <c r="VWX102" s="8"/>
      <c r="VWY102" s="8"/>
      <c r="VWZ102" s="8"/>
      <c r="VXA102" s="8"/>
      <c r="VXB102" s="8"/>
      <c r="VXC102" s="8"/>
      <c r="VXD102" s="8"/>
      <c r="VXE102" s="8"/>
      <c r="VXF102" s="8"/>
      <c r="VXG102" s="8"/>
      <c r="VXH102" s="8"/>
      <c r="VXI102" s="8"/>
      <c r="VXJ102" s="8"/>
      <c r="VXK102" s="8"/>
      <c r="VXL102" s="8"/>
      <c r="VXM102" s="8"/>
      <c r="VXN102" s="8"/>
      <c r="VXO102" s="8"/>
      <c r="VXP102" s="8"/>
      <c r="VXQ102" s="8"/>
      <c r="VXR102" s="8"/>
      <c r="VXS102" s="8"/>
      <c r="VXT102" s="8"/>
      <c r="VXU102" s="8"/>
      <c r="VXV102" s="8"/>
      <c r="VXW102" s="8"/>
      <c r="VXX102" s="8"/>
      <c r="VXY102" s="8"/>
      <c r="VXZ102" s="8"/>
      <c r="VYA102" s="8"/>
      <c r="VYB102" s="8"/>
      <c r="VYC102" s="8"/>
      <c r="VYD102" s="8"/>
      <c r="VYE102" s="8"/>
      <c r="VYF102" s="8"/>
      <c r="VYG102" s="8"/>
      <c r="VYH102" s="8"/>
      <c r="VYI102" s="8"/>
      <c r="VYJ102" s="8"/>
      <c r="VYK102" s="8"/>
      <c r="VYL102" s="8"/>
      <c r="VYM102" s="8"/>
      <c r="VYN102" s="8"/>
      <c r="VYO102" s="8"/>
      <c r="VYP102" s="8"/>
      <c r="VYQ102" s="8"/>
      <c r="VYR102" s="8"/>
      <c r="VYS102" s="8"/>
      <c r="VYT102" s="8"/>
      <c r="VYU102" s="8"/>
      <c r="VYV102" s="8"/>
      <c r="VYW102" s="8"/>
      <c r="VYX102" s="8"/>
      <c r="VYY102" s="8"/>
      <c r="VYZ102" s="8"/>
      <c r="VZA102" s="8"/>
      <c r="VZB102" s="8"/>
      <c r="VZC102" s="8"/>
      <c r="VZD102" s="8"/>
      <c r="VZE102" s="8"/>
      <c r="VZF102" s="8"/>
      <c r="VZG102" s="8"/>
      <c r="VZH102" s="8"/>
      <c r="VZI102" s="8"/>
      <c r="VZJ102" s="8"/>
      <c r="VZK102" s="8"/>
      <c r="VZL102" s="8"/>
      <c r="VZM102" s="8"/>
      <c r="VZN102" s="8"/>
      <c r="VZO102" s="8"/>
      <c r="VZP102" s="8"/>
      <c r="VZQ102" s="8"/>
      <c r="VZR102" s="8"/>
      <c r="VZS102" s="8"/>
      <c r="VZT102" s="8"/>
      <c r="VZU102" s="8"/>
      <c r="VZV102" s="8"/>
      <c r="VZW102" s="8"/>
      <c r="VZX102" s="8"/>
      <c r="VZY102" s="8"/>
      <c r="VZZ102" s="8"/>
      <c r="WAA102" s="8"/>
      <c r="WAB102" s="8"/>
      <c r="WAC102" s="8"/>
      <c r="WAD102" s="8"/>
      <c r="WAE102" s="8"/>
      <c r="WAF102" s="8"/>
      <c r="WAG102" s="8"/>
      <c r="WAH102" s="8"/>
      <c r="WAI102" s="8"/>
      <c r="WAJ102" s="8"/>
      <c r="WAK102" s="8"/>
      <c r="WAL102" s="8"/>
      <c r="WAM102" s="8"/>
      <c r="WAN102" s="8"/>
      <c r="WAO102" s="8"/>
      <c r="WAP102" s="8"/>
      <c r="WAQ102" s="8"/>
      <c r="WAR102" s="8"/>
      <c r="WAS102" s="8"/>
      <c r="WAT102" s="8"/>
      <c r="WAU102" s="8"/>
      <c r="WAV102" s="8"/>
      <c r="WAW102" s="8"/>
      <c r="WAX102" s="8"/>
      <c r="WAY102" s="8"/>
      <c r="WAZ102" s="8"/>
      <c r="WBA102" s="8"/>
      <c r="WBB102" s="8"/>
      <c r="WBC102" s="8"/>
      <c r="WBD102" s="8"/>
      <c r="WBE102" s="8"/>
      <c r="WBF102" s="8"/>
      <c r="WBG102" s="8"/>
      <c r="WBH102" s="8"/>
      <c r="WBI102" s="8"/>
      <c r="WBJ102" s="8"/>
      <c r="WBK102" s="8"/>
      <c r="WBL102" s="8"/>
      <c r="WBM102" s="8"/>
      <c r="WBN102" s="8"/>
      <c r="WBO102" s="8"/>
      <c r="WBP102" s="8"/>
      <c r="WBQ102" s="8"/>
      <c r="WBR102" s="8"/>
      <c r="WBS102" s="8"/>
      <c r="WBT102" s="8"/>
      <c r="WBU102" s="8"/>
      <c r="WBV102" s="8"/>
      <c r="WBW102" s="8"/>
      <c r="WBX102" s="8"/>
      <c r="WBY102" s="8"/>
      <c r="WBZ102" s="8"/>
      <c r="WCA102" s="8"/>
      <c r="WCB102" s="8"/>
      <c r="WCC102" s="8"/>
      <c r="WCD102" s="8"/>
      <c r="WCE102" s="8"/>
      <c r="WCF102" s="8"/>
      <c r="WCG102" s="8"/>
      <c r="WCH102" s="8"/>
      <c r="WCI102" s="8"/>
      <c r="WCJ102" s="8"/>
      <c r="WCK102" s="8"/>
      <c r="WCL102" s="8"/>
      <c r="WCM102" s="8"/>
      <c r="WCN102" s="8"/>
      <c r="WCO102" s="8"/>
      <c r="WCP102" s="8"/>
      <c r="WCQ102" s="8"/>
      <c r="WCR102" s="8"/>
      <c r="WCS102" s="8"/>
      <c r="WCT102" s="8"/>
      <c r="WCU102" s="8"/>
      <c r="WCV102" s="8"/>
      <c r="WCW102" s="8"/>
      <c r="WCX102" s="8"/>
      <c r="WCY102" s="8"/>
      <c r="WCZ102" s="8"/>
      <c r="WDA102" s="8"/>
      <c r="WDB102" s="8"/>
      <c r="WDC102" s="8"/>
      <c r="WDD102" s="8"/>
      <c r="WDE102" s="8"/>
      <c r="WDF102" s="8"/>
      <c r="WDG102" s="8"/>
      <c r="WDH102" s="8"/>
      <c r="WDI102" s="8"/>
      <c r="WDJ102" s="8"/>
      <c r="WDK102" s="8"/>
      <c r="WDL102" s="8"/>
      <c r="WDM102" s="8"/>
      <c r="WDN102" s="8"/>
      <c r="WDO102" s="8"/>
      <c r="WDP102" s="8"/>
      <c r="WDQ102" s="8"/>
      <c r="WDR102" s="8"/>
      <c r="WDS102" s="8"/>
      <c r="WDT102" s="8"/>
      <c r="WDU102" s="8"/>
      <c r="WDV102" s="8"/>
      <c r="WDW102" s="8"/>
      <c r="WDX102" s="8"/>
      <c r="WDY102" s="8"/>
      <c r="WDZ102" s="8"/>
      <c r="WEA102" s="8"/>
      <c r="WEB102" s="8"/>
      <c r="WEC102" s="8"/>
      <c r="WED102" s="8"/>
      <c r="WEE102" s="8"/>
      <c r="WEF102" s="8"/>
      <c r="WEG102" s="8"/>
      <c r="WEH102" s="8"/>
      <c r="WEI102" s="8"/>
      <c r="WEJ102" s="8"/>
      <c r="WEK102" s="8"/>
      <c r="WEL102" s="8"/>
      <c r="WEM102" s="8"/>
      <c r="WEN102" s="8"/>
      <c r="WEO102" s="8"/>
      <c r="WEP102" s="8"/>
      <c r="WEQ102" s="8"/>
      <c r="WER102" s="8"/>
      <c r="WES102" s="8"/>
      <c r="WET102" s="8"/>
      <c r="WEU102" s="8"/>
      <c r="WEV102" s="8"/>
      <c r="WEW102" s="8"/>
      <c r="WEX102" s="8"/>
      <c r="WEY102" s="8"/>
      <c r="WEZ102" s="8"/>
      <c r="WFA102" s="8"/>
      <c r="WFB102" s="8"/>
      <c r="WFC102" s="8"/>
      <c r="WFD102" s="8"/>
      <c r="WFE102" s="8"/>
      <c r="WFF102" s="8"/>
      <c r="WFG102" s="8"/>
      <c r="WFH102" s="8"/>
      <c r="WFI102" s="8"/>
      <c r="WFJ102" s="8"/>
      <c r="WFK102" s="8"/>
      <c r="WFL102" s="8"/>
      <c r="WFM102" s="8"/>
      <c r="WFN102" s="8"/>
      <c r="WFO102" s="8"/>
      <c r="WFP102" s="8"/>
      <c r="WFQ102" s="8"/>
      <c r="WFR102" s="8"/>
      <c r="WFS102" s="8"/>
      <c r="WFT102" s="8"/>
      <c r="WFU102" s="8"/>
      <c r="WFV102" s="8"/>
      <c r="WFW102" s="8"/>
      <c r="WFX102" s="8"/>
      <c r="WFY102" s="8"/>
      <c r="WFZ102" s="8"/>
      <c r="WGA102" s="8"/>
      <c r="WGB102" s="8"/>
      <c r="WGC102" s="8"/>
      <c r="WGD102" s="8"/>
      <c r="WGE102" s="8"/>
      <c r="WGF102" s="8"/>
      <c r="WGG102" s="8"/>
      <c r="WGH102" s="8"/>
      <c r="WGI102" s="8"/>
      <c r="WGJ102" s="8"/>
      <c r="WGK102" s="8"/>
      <c r="WGL102" s="8"/>
      <c r="WGM102" s="8"/>
      <c r="WGN102" s="8"/>
      <c r="WGO102" s="8"/>
      <c r="WGP102" s="8"/>
      <c r="WGQ102" s="8"/>
      <c r="WGR102" s="8"/>
      <c r="WGS102" s="8"/>
      <c r="WGT102" s="8"/>
      <c r="WGU102" s="8"/>
      <c r="WGV102" s="8"/>
      <c r="WGW102" s="8"/>
      <c r="WGX102" s="8"/>
      <c r="WGY102" s="8"/>
      <c r="WGZ102" s="8"/>
      <c r="WHA102" s="8"/>
      <c r="WHB102" s="8"/>
      <c r="WHC102" s="8"/>
      <c r="WHD102" s="8"/>
      <c r="WHE102" s="8"/>
      <c r="WHF102" s="8"/>
      <c r="WHG102" s="8"/>
      <c r="WHH102" s="8"/>
      <c r="WHI102" s="8"/>
      <c r="WHJ102" s="8"/>
      <c r="WHK102" s="8"/>
      <c r="WHL102" s="8"/>
      <c r="WHM102" s="8"/>
      <c r="WHN102" s="8"/>
      <c r="WHO102" s="8"/>
      <c r="WHP102" s="8"/>
      <c r="WHQ102" s="8"/>
      <c r="WHR102" s="8"/>
      <c r="WHS102" s="8"/>
      <c r="WHT102" s="8"/>
      <c r="WHU102" s="8"/>
      <c r="WHV102" s="8"/>
      <c r="WHW102" s="8"/>
      <c r="WHX102" s="8"/>
      <c r="WHY102" s="8"/>
      <c r="WHZ102" s="8"/>
      <c r="WIA102" s="8"/>
      <c r="WIB102" s="8"/>
      <c r="WIC102" s="8"/>
      <c r="WID102" s="8"/>
      <c r="WIE102" s="8"/>
      <c r="WIF102" s="8"/>
      <c r="WIG102" s="8"/>
      <c r="WIH102" s="8"/>
      <c r="WII102" s="8"/>
      <c r="WIJ102" s="8"/>
      <c r="WIK102" s="8"/>
      <c r="WIL102" s="8"/>
      <c r="WIM102" s="8"/>
      <c r="WIN102" s="8"/>
      <c r="WIO102" s="8"/>
      <c r="WIP102" s="8"/>
      <c r="WIQ102" s="8"/>
      <c r="WIR102" s="8"/>
      <c r="WIS102" s="8"/>
      <c r="WIT102" s="8"/>
      <c r="WIU102" s="8"/>
      <c r="WIV102" s="8"/>
      <c r="WIW102" s="8"/>
      <c r="WIX102" s="8"/>
      <c r="WIY102" s="8"/>
      <c r="WIZ102" s="8"/>
      <c r="WJA102" s="8"/>
      <c r="WJB102" s="8"/>
      <c r="WJC102" s="8"/>
      <c r="WJD102" s="8"/>
      <c r="WJE102" s="8"/>
      <c r="WJF102" s="8"/>
      <c r="WJG102" s="8"/>
      <c r="WJH102" s="8"/>
      <c r="WJI102" s="8"/>
      <c r="WJJ102" s="8"/>
      <c r="WJK102" s="8"/>
      <c r="WJL102" s="8"/>
      <c r="WJM102" s="8"/>
      <c r="WJN102" s="8"/>
      <c r="WJO102" s="8"/>
      <c r="WJP102" s="8"/>
      <c r="WJQ102" s="8"/>
      <c r="WJR102" s="8"/>
      <c r="WJS102" s="8"/>
      <c r="WJT102" s="8"/>
      <c r="WJU102" s="8"/>
      <c r="WJV102" s="8"/>
      <c r="WJW102" s="8"/>
      <c r="WJX102" s="8"/>
      <c r="WJY102" s="8"/>
      <c r="WJZ102" s="8"/>
      <c r="WKA102" s="8"/>
      <c r="WKB102" s="8"/>
      <c r="WKC102" s="8"/>
      <c r="WKD102" s="8"/>
      <c r="WKE102" s="8"/>
      <c r="WKF102" s="8"/>
      <c r="WKG102" s="8"/>
      <c r="WKH102" s="8"/>
      <c r="WKI102" s="8"/>
      <c r="WKJ102" s="8"/>
      <c r="WKK102" s="8"/>
      <c r="WKL102" s="8"/>
      <c r="WKM102" s="8"/>
      <c r="WKN102" s="8"/>
      <c r="WKO102" s="8"/>
      <c r="WKP102" s="8"/>
      <c r="WKQ102" s="8"/>
      <c r="WKR102" s="8"/>
      <c r="WKS102" s="8"/>
      <c r="WKT102" s="8"/>
      <c r="WKU102" s="8"/>
      <c r="WKV102" s="8"/>
      <c r="WKW102" s="8"/>
      <c r="WKX102" s="8"/>
      <c r="WKY102" s="8"/>
      <c r="WKZ102" s="8"/>
      <c r="WLA102" s="8"/>
      <c r="WLB102" s="8"/>
      <c r="WLC102" s="8"/>
      <c r="WLD102" s="8"/>
      <c r="WLE102" s="8"/>
      <c r="WLF102" s="8"/>
      <c r="WLG102" s="8"/>
      <c r="WLH102" s="8"/>
      <c r="WLI102" s="8"/>
      <c r="WLJ102" s="8"/>
      <c r="WLK102" s="8"/>
      <c r="WLL102" s="8"/>
      <c r="WLM102" s="8"/>
      <c r="WLN102" s="8"/>
      <c r="WLO102" s="8"/>
      <c r="WLP102" s="8"/>
      <c r="WLQ102" s="8"/>
      <c r="WLR102" s="8"/>
      <c r="WLS102" s="8"/>
      <c r="WLT102" s="8"/>
      <c r="WLU102" s="8"/>
      <c r="WLV102" s="8"/>
      <c r="WLW102" s="8"/>
      <c r="WLX102" s="8"/>
      <c r="WLY102" s="8"/>
      <c r="WLZ102" s="8"/>
      <c r="WMA102" s="8"/>
      <c r="WMB102" s="8"/>
      <c r="WMC102" s="8"/>
      <c r="WMD102" s="8"/>
      <c r="WME102" s="8"/>
      <c r="WMF102" s="8"/>
      <c r="WMG102" s="8"/>
      <c r="WMH102" s="8"/>
      <c r="WMI102" s="8"/>
      <c r="WMJ102" s="8"/>
      <c r="WMK102" s="8"/>
      <c r="WML102" s="8"/>
      <c r="WMM102" s="8"/>
      <c r="WMN102" s="8"/>
      <c r="WMO102" s="8"/>
      <c r="WMP102" s="8"/>
      <c r="WMQ102" s="8"/>
      <c r="WMR102" s="8"/>
      <c r="WMS102" s="8"/>
      <c r="WMT102" s="8"/>
      <c r="WMU102" s="8"/>
      <c r="WMV102" s="8"/>
      <c r="WMW102" s="8"/>
      <c r="WMX102" s="8"/>
      <c r="WMY102" s="8"/>
      <c r="WMZ102" s="8"/>
      <c r="WNA102" s="8"/>
      <c r="WNB102" s="8"/>
      <c r="WNC102" s="8"/>
      <c r="WND102" s="8"/>
      <c r="WNE102" s="8"/>
      <c r="WNF102" s="8"/>
      <c r="WNG102" s="8"/>
      <c r="WNH102" s="8"/>
      <c r="WNI102" s="8"/>
      <c r="WNJ102" s="8"/>
      <c r="WNK102" s="8"/>
      <c r="WNL102" s="8"/>
      <c r="WNM102" s="8"/>
      <c r="WNN102" s="8"/>
      <c r="WNO102" s="8"/>
      <c r="WNP102" s="8"/>
      <c r="WNQ102" s="8"/>
      <c r="WNR102" s="8"/>
      <c r="WNS102" s="8"/>
      <c r="WNT102" s="8"/>
      <c r="WNU102" s="8"/>
      <c r="WNV102" s="8"/>
      <c r="WNW102" s="8"/>
      <c r="WNX102" s="8"/>
      <c r="WNY102" s="8"/>
      <c r="WNZ102" s="8"/>
      <c r="WOA102" s="8"/>
      <c r="WOB102" s="8"/>
      <c r="WOC102" s="8"/>
      <c r="WOD102" s="8"/>
      <c r="WOE102" s="8"/>
      <c r="WOF102" s="8"/>
      <c r="WOG102" s="8"/>
      <c r="WOH102" s="8"/>
      <c r="WOI102" s="8"/>
      <c r="WOJ102" s="8"/>
      <c r="WOK102" s="8"/>
      <c r="WOL102" s="8"/>
      <c r="WOM102" s="8"/>
      <c r="WON102" s="8"/>
      <c r="WOO102" s="8"/>
      <c r="WOP102" s="8"/>
      <c r="WOQ102" s="8"/>
      <c r="WOR102" s="8"/>
      <c r="WOS102" s="8"/>
      <c r="WOT102" s="8"/>
      <c r="WOU102" s="8"/>
      <c r="WOV102" s="8"/>
      <c r="WOW102" s="8"/>
      <c r="WOX102" s="8"/>
      <c r="WOY102" s="8"/>
      <c r="WOZ102" s="8"/>
      <c r="WPA102" s="8"/>
      <c r="WPB102" s="8"/>
      <c r="WPC102" s="8"/>
      <c r="WPD102" s="8"/>
      <c r="WPE102" s="8"/>
      <c r="WPF102" s="8"/>
      <c r="WPG102" s="8"/>
      <c r="WPH102" s="8"/>
      <c r="WPI102" s="8"/>
      <c r="WPJ102" s="8"/>
      <c r="WPK102" s="8"/>
      <c r="WPL102" s="8"/>
      <c r="WPM102" s="8"/>
      <c r="WPN102" s="8"/>
      <c r="WPO102" s="8"/>
      <c r="WPP102" s="8"/>
      <c r="WPQ102" s="8"/>
      <c r="WPR102" s="8"/>
      <c r="WPS102" s="8"/>
      <c r="WPT102" s="8"/>
      <c r="WPU102" s="8"/>
      <c r="WPV102" s="8"/>
      <c r="WPW102" s="8"/>
      <c r="WPX102" s="8"/>
      <c r="WPY102" s="8"/>
      <c r="WPZ102" s="8"/>
      <c r="WQA102" s="8"/>
      <c r="WQB102" s="8"/>
      <c r="WQC102" s="8"/>
      <c r="WQD102" s="8"/>
      <c r="WQE102" s="8"/>
      <c r="WQF102" s="8"/>
      <c r="WQG102" s="8"/>
      <c r="WQH102" s="8"/>
      <c r="WQI102" s="8"/>
      <c r="WQJ102" s="8"/>
      <c r="WQK102" s="8"/>
      <c r="WQL102" s="8"/>
      <c r="WQM102" s="8"/>
      <c r="WQN102" s="8"/>
      <c r="WQO102" s="8"/>
      <c r="WQP102" s="8"/>
      <c r="WQQ102" s="8"/>
      <c r="WQR102" s="8"/>
      <c r="WQS102" s="8"/>
      <c r="WQT102" s="8"/>
      <c r="WQU102" s="8"/>
      <c r="WQV102" s="8"/>
      <c r="WQW102" s="8"/>
      <c r="WQX102" s="8"/>
      <c r="WQY102" s="8"/>
      <c r="WQZ102" s="8"/>
      <c r="WRA102" s="8"/>
      <c r="WRB102" s="8"/>
      <c r="WRC102" s="8"/>
      <c r="WRD102" s="8"/>
      <c r="WRE102" s="8"/>
      <c r="WRF102" s="8"/>
      <c r="WRG102" s="8"/>
      <c r="WRH102" s="8"/>
      <c r="WRI102" s="8"/>
      <c r="WRJ102" s="8"/>
      <c r="WRK102" s="8"/>
      <c r="WRL102" s="8"/>
      <c r="WRM102" s="8"/>
      <c r="WRN102" s="8"/>
      <c r="WRO102" s="8"/>
      <c r="WRP102" s="8"/>
      <c r="WRQ102" s="8"/>
      <c r="WRR102" s="8"/>
      <c r="WRS102" s="8"/>
      <c r="WRT102" s="8"/>
      <c r="WRU102" s="8"/>
      <c r="WRV102" s="8"/>
      <c r="WRW102" s="8"/>
      <c r="WRX102" s="8"/>
      <c r="WRY102" s="8"/>
      <c r="WRZ102" s="8"/>
      <c r="WSA102" s="8"/>
      <c r="WSB102" s="8"/>
      <c r="WSC102" s="8"/>
      <c r="WSD102" s="8"/>
      <c r="WSE102" s="8"/>
      <c r="WSF102" s="8"/>
      <c r="WSG102" s="8"/>
      <c r="WSH102" s="8"/>
      <c r="WSI102" s="8"/>
      <c r="WSJ102" s="8"/>
      <c r="WSK102" s="8"/>
      <c r="WSL102" s="8"/>
      <c r="WSM102" s="8"/>
      <c r="WSN102" s="8"/>
      <c r="WSO102" s="8"/>
      <c r="WSP102" s="8"/>
      <c r="WSQ102" s="8"/>
      <c r="WSR102" s="8"/>
      <c r="WSS102" s="8"/>
      <c r="WST102" s="8"/>
      <c r="WSU102" s="8"/>
      <c r="WSV102" s="8"/>
      <c r="WSW102" s="8"/>
      <c r="WSX102" s="8"/>
      <c r="WSY102" s="8"/>
      <c r="WSZ102" s="8"/>
      <c r="WTA102" s="8"/>
      <c r="WTB102" s="8"/>
      <c r="WTC102" s="8"/>
      <c r="WTD102" s="8"/>
      <c r="WTE102" s="8"/>
      <c r="WTF102" s="8"/>
      <c r="WTG102" s="8"/>
      <c r="WTH102" s="8"/>
      <c r="WTI102" s="8"/>
      <c r="WTJ102" s="8"/>
      <c r="WTK102" s="8"/>
      <c r="WTL102" s="8"/>
      <c r="WTM102" s="8"/>
      <c r="WTN102" s="8"/>
      <c r="WTO102" s="8"/>
      <c r="WTP102" s="8"/>
      <c r="WTQ102" s="8"/>
      <c r="WTR102" s="8"/>
      <c r="WTS102" s="8"/>
      <c r="WTT102" s="8"/>
      <c r="WTU102" s="8"/>
      <c r="WTV102" s="8"/>
      <c r="WTW102" s="8"/>
      <c r="WTX102" s="8"/>
      <c r="WTY102" s="8"/>
      <c r="WTZ102" s="8"/>
      <c r="WUA102" s="8"/>
      <c r="WUB102" s="8"/>
      <c r="WUC102" s="8"/>
      <c r="WUD102" s="8"/>
      <c r="WUE102" s="8"/>
      <c r="WUF102" s="8"/>
      <c r="WUG102" s="8"/>
      <c r="WUH102" s="8"/>
      <c r="WUI102" s="8"/>
      <c r="WUJ102" s="8"/>
      <c r="WUK102" s="8"/>
      <c r="WUL102" s="8"/>
      <c r="WUM102" s="8"/>
      <c r="WUN102" s="8"/>
      <c r="WUO102" s="8"/>
      <c r="WUP102" s="8"/>
      <c r="WUQ102" s="8"/>
      <c r="WUR102" s="8"/>
      <c r="WUS102" s="8"/>
      <c r="WUT102" s="8"/>
      <c r="WUU102" s="8"/>
      <c r="WUV102" s="8"/>
      <c r="WUW102" s="8"/>
      <c r="WUX102" s="8"/>
      <c r="WUY102" s="8"/>
      <c r="WUZ102" s="8"/>
      <c r="WVA102" s="8"/>
      <c r="WVB102" s="8"/>
      <c r="WVC102" s="8"/>
      <c r="WVD102" s="8"/>
      <c r="WVE102" s="8"/>
      <c r="WVF102" s="8"/>
      <c r="WVG102" s="8"/>
      <c r="WVH102" s="8"/>
      <c r="WVI102" s="8"/>
      <c r="WVJ102" s="8"/>
      <c r="WVK102" s="8"/>
      <c r="WVL102" s="8"/>
      <c r="WVM102" s="8"/>
      <c r="WVN102" s="8"/>
      <c r="WVO102" s="8"/>
      <c r="WVP102" s="8"/>
      <c r="WVQ102" s="8"/>
      <c r="WVR102" s="8"/>
      <c r="WVS102" s="8"/>
      <c r="WVT102" s="8"/>
      <c r="WVU102" s="8"/>
      <c r="WVV102" s="8"/>
      <c r="WVW102" s="8"/>
      <c r="WVX102" s="8"/>
      <c r="WVY102" s="8"/>
      <c r="WVZ102" s="8"/>
      <c r="WWA102" s="8"/>
      <c r="WWB102" s="8"/>
      <c r="WWC102" s="8"/>
      <c r="WWD102" s="8"/>
      <c r="WWE102" s="8"/>
      <c r="WWF102" s="8"/>
      <c r="WWG102" s="8"/>
      <c r="WWH102" s="8"/>
      <c r="WWI102" s="8"/>
      <c r="WWJ102" s="8"/>
      <c r="WWK102" s="8"/>
      <c r="WWL102" s="8"/>
      <c r="WWM102" s="8"/>
      <c r="WWN102" s="8"/>
      <c r="WWO102" s="8"/>
      <c r="WWP102" s="8"/>
      <c r="WWQ102" s="8"/>
      <c r="WWR102" s="8"/>
      <c r="WWS102" s="8"/>
      <c r="WWT102" s="8"/>
      <c r="WWU102" s="8"/>
      <c r="WWV102" s="8"/>
      <c r="WWW102" s="8"/>
      <c r="WWX102" s="8"/>
      <c r="WWY102" s="8"/>
      <c r="WWZ102" s="8"/>
      <c r="WXA102" s="8"/>
      <c r="WXB102" s="8"/>
      <c r="WXC102" s="8"/>
      <c r="WXD102" s="8"/>
      <c r="WXE102" s="8"/>
      <c r="WXF102" s="8"/>
      <c r="WXG102" s="8"/>
      <c r="WXH102" s="8"/>
      <c r="WXI102" s="8"/>
      <c r="WXJ102" s="8"/>
      <c r="WXK102" s="8"/>
      <c r="WXL102" s="8"/>
      <c r="WXM102" s="8"/>
      <c r="WXN102" s="8"/>
      <c r="WXO102" s="8"/>
      <c r="WXP102" s="8"/>
      <c r="WXQ102" s="8"/>
      <c r="WXR102" s="8"/>
      <c r="WXS102" s="8"/>
      <c r="WXT102" s="8"/>
      <c r="WXU102" s="8"/>
      <c r="WXV102" s="8"/>
      <c r="WXW102" s="8"/>
      <c r="WXX102" s="8"/>
      <c r="WXY102" s="8"/>
      <c r="WXZ102" s="8"/>
      <c r="WYA102" s="8"/>
      <c r="WYB102" s="8"/>
      <c r="WYC102" s="8"/>
      <c r="WYD102" s="8"/>
      <c r="WYE102" s="8"/>
      <c r="WYF102" s="8"/>
      <c r="WYG102" s="8"/>
      <c r="WYH102" s="8"/>
      <c r="WYI102" s="8"/>
      <c r="WYJ102" s="8"/>
      <c r="WYK102" s="8"/>
      <c r="WYL102" s="8"/>
      <c r="WYM102" s="8"/>
      <c r="WYN102" s="8"/>
      <c r="WYO102" s="8"/>
      <c r="WYP102" s="8"/>
      <c r="WYQ102" s="8"/>
      <c r="WYR102" s="8"/>
      <c r="WYS102" s="8"/>
      <c r="WYT102" s="8"/>
      <c r="WYU102" s="8"/>
      <c r="WYV102" s="8"/>
      <c r="WYW102" s="8"/>
      <c r="WYX102" s="8"/>
      <c r="WYY102" s="8"/>
      <c r="WYZ102" s="8"/>
      <c r="WZA102" s="8"/>
      <c r="WZB102" s="8"/>
      <c r="WZC102" s="8"/>
      <c r="WZD102" s="8"/>
      <c r="WZE102" s="8"/>
      <c r="WZF102" s="8"/>
      <c r="WZG102" s="8"/>
      <c r="WZH102" s="8"/>
      <c r="WZI102" s="8"/>
      <c r="WZJ102" s="8"/>
      <c r="WZK102" s="8"/>
      <c r="WZL102" s="8"/>
      <c r="WZM102" s="8"/>
      <c r="WZN102" s="8"/>
      <c r="WZO102" s="8"/>
      <c r="WZP102" s="8"/>
      <c r="WZQ102" s="8"/>
      <c r="WZR102" s="8"/>
      <c r="WZS102" s="8"/>
      <c r="WZT102" s="8"/>
      <c r="WZU102" s="8"/>
      <c r="WZV102" s="8"/>
      <c r="WZW102" s="8"/>
      <c r="WZX102" s="8"/>
      <c r="WZY102" s="8"/>
      <c r="WZZ102" s="8"/>
      <c r="XAA102" s="8"/>
      <c r="XAB102" s="8"/>
      <c r="XAC102" s="8"/>
      <c r="XAD102" s="8"/>
      <c r="XAE102" s="8"/>
      <c r="XAF102" s="8"/>
      <c r="XAG102" s="8"/>
      <c r="XAH102" s="8"/>
      <c r="XAI102" s="8"/>
      <c r="XAJ102" s="8"/>
      <c r="XAK102" s="8"/>
      <c r="XAL102" s="8"/>
      <c r="XAM102" s="8"/>
      <c r="XAN102" s="8"/>
      <c r="XAO102" s="8"/>
      <c r="XAP102" s="8"/>
      <c r="XAQ102" s="8"/>
      <c r="XAR102" s="8"/>
      <c r="XAS102" s="8"/>
      <c r="XAT102" s="8"/>
      <c r="XAU102" s="8"/>
      <c r="XAV102" s="8"/>
      <c r="XAW102" s="8"/>
      <c r="XAX102" s="8"/>
      <c r="XAY102" s="8"/>
      <c r="XAZ102" s="8"/>
      <c r="XBA102" s="8"/>
      <c r="XBB102" s="8"/>
      <c r="XBC102" s="8"/>
      <c r="XBD102" s="8"/>
      <c r="XBE102" s="8"/>
      <c r="XBF102" s="8"/>
      <c r="XBG102" s="8"/>
      <c r="XBH102" s="8"/>
      <c r="XBI102" s="8"/>
      <c r="XBJ102" s="8"/>
      <c r="XBK102" s="8"/>
      <c r="XBL102" s="8"/>
      <c r="XBM102" s="8"/>
      <c r="XBN102" s="8"/>
      <c r="XBO102" s="8"/>
      <c r="XBP102" s="8"/>
      <c r="XBQ102" s="8"/>
      <c r="XBR102" s="8"/>
      <c r="XBS102" s="8"/>
      <c r="XBT102" s="8"/>
      <c r="XBU102" s="8"/>
      <c r="XBV102" s="8"/>
      <c r="XBW102" s="8"/>
      <c r="XBX102" s="8"/>
      <c r="XBY102" s="8"/>
      <c r="XBZ102" s="8"/>
      <c r="XCA102" s="8"/>
      <c r="XCB102" s="8"/>
      <c r="XCC102" s="8"/>
      <c r="XCD102" s="8"/>
      <c r="XCE102" s="8"/>
      <c r="XCF102" s="8"/>
      <c r="XCG102" s="8"/>
      <c r="XCH102" s="8"/>
      <c r="XCI102" s="8"/>
      <c r="XCJ102" s="8"/>
      <c r="XCK102" s="8"/>
      <c r="XCL102" s="8"/>
      <c r="XCM102" s="8"/>
      <c r="XCN102" s="8"/>
      <c r="XCO102" s="8"/>
      <c r="XCP102" s="8"/>
      <c r="XCQ102" s="8"/>
      <c r="XCR102" s="8"/>
      <c r="XCS102" s="8"/>
      <c r="XCT102" s="8"/>
      <c r="XCU102" s="8"/>
      <c r="XCV102" s="8"/>
      <c r="XCW102" s="8"/>
      <c r="XCX102" s="8"/>
      <c r="XCY102" s="8"/>
      <c r="XCZ102" s="8"/>
      <c r="XDA102" s="8"/>
      <c r="XDB102" s="8"/>
      <c r="XDC102" s="8"/>
      <c r="XDD102" s="8"/>
      <c r="XDE102" s="8"/>
      <c r="XDF102" s="8"/>
      <c r="XDG102" s="8"/>
      <c r="XDH102" s="8"/>
      <c r="XDI102" s="8"/>
      <c r="XDJ102" s="8"/>
      <c r="XDK102" s="8"/>
      <c r="XDL102" s="8"/>
      <c r="XDM102" s="8"/>
      <c r="XDN102" s="8"/>
      <c r="XDO102" s="8"/>
      <c r="XDP102" s="8"/>
      <c r="XDQ102" s="8"/>
      <c r="XDR102" s="8"/>
      <c r="XDS102" s="8"/>
      <c r="XDT102" s="8"/>
      <c r="XDU102" s="8"/>
      <c r="XDV102" s="8"/>
      <c r="XDW102" s="8"/>
      <c r="XDX102" s="8"/>
      <c r="XDY102" s="8"/>
      <c r="XDZ102" s="8"/>
      <c r="XEA102" s="8"/>
      <c r="XEB102" s="8"/>
      <c r="XEC102" s="8"/>
      <c r="XED102" s="8"/>
      <c r="XEE102" s="8"/>
      <c r="XEF102" s="8"/>
      <c r="XEG102" s="8"/>
      <c r="XEH102" s="8"/>
      <c r="XEI102" s="8"/>
      <c r="XEJ102" s="8"/>
      <c r="XEK102" s="8"/>
      <c r="XEL102" s="8"/>
      <c r="XEM102" s="8"/>
      <c r="XEN102" s="8"/>
      <c r="XEO102" s="8"/>
      <c r="XEP102" s="8"/>
      <c r="XEQ102" s="8"/>
      <c r="XER102" s="8"/>
    </row>
    <row r="103" spans="1:16372" s="23" customFormat="1" ht="55.15">
      <c r="A103" s="17" t="s">
        <v>609</v>
      </c>
      <c r="B103" s="17" t="s">
        <v>610</v>
      </c>
      <c r="C103" s="17" t="s">
        <v>44</v>
      </c>
      <c r="D103" s="17" t="s">
        <v>571</v>
      </c>
      <c r="E103" s="28" t="s">
        <v>572</v>
      </c>
      <c r="F103" s="28" t="s">
        <v>611</v>
      </c>
      <c r="G103" s="17" t="s">
        <v>612</v>
      </c>
      <c r="H103" s="17" t="s">
        <v>613</v>
      </c>
      <c r="I103" s="17" t="s">
        <v>19</v>
      </c>
      <c r="J103" s="17" t="s">
        <v>544</v>
      </c>
      <c r="K103" s="17" t="s">
        <v>614</v>
      </c>
      <c r="L103" s="33" t="s">
        <v>615</v>
      </c>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row>
    <row r="104" spans="1:16372" s="23" customFormat="1" ht="55.15">
      <c r="A104" s="17" t="s">
        <v>616</v>
      </c>
      <c r="B104" s="17" t="s">
        <v>610</v>
      </c>
      <c r="C104" s="17" t="s">
        <v>44</v>
      </c>
      <c r="D104" s="17" t="s">
        <v>571</v>
      </c>
      <c r="E104" s="17" t="s">
        <v>617</v>
      </c>
      <c r="F104" s="17" t="s">
        <v>618</v>
      </c>
      <c r="G104" s="17" t="s">
        <v>619</v>
      </c>
      <c r="H104" s="17" t="s">
        <v>620</v>
      </c>
      <c r="I104" s="17" t="s">
        <v>19</v>
      </c>
      <c r="J104" s="17" t="s">
        <v>544</v>
      </c>
      <c r="K104" s="17" t="s">
        <v>614</v>
      </c>
      <c r="L104" s="17" t="s">
        <v>621</v>
      </c>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row>
    <row r="105" spans="1:16372" s="23" customFormat="1" ht="104.25" customHeight="1">
      <c r="A105" s="17" t="s">
        <v>622</v>
      </c>
      <c r="B105" s="17" t="s">
        <v>623</v>
      </c>
      <c r="C105" s="17" t="s">
        <v>44</v>
      </c>
      <c r="D105" s="17" t="s">
        <v>571</v>
      </c>
      <c r="E105" s="17" t="s">
        <v>624</v>
      </c>
      <c r="F105" s="17" t="s">
        <v>625</v>
      </c>
      <c r="G105" s="17" t="s">
        <v>261</v>
      </c>
      <c r="H105" s="17" t="s">
        <v>626</v>
      </c>
      <c r="I105" s="17" t="s">
        <v>19</v>
      </c>
      <c r="J105" s="17" t="s">
        <v>544</v>
      </c>
      <c r="K105" s="17" t="s">
        <v>627</v>
      </c>
      <c r="L105" s="33" t="s">
        <v>615</v>
      </c>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row>
    <row r="106" spans="1:16372" s="23" customFormat="1" ht="279" customHeight="1">
      <c r="A106" s="17" t="s">
        <v>628</v>
      </c>
      <c r="B106" s="17" t="s">
        <v>629</v>
      </c>
      <c r="C106" s="17" t="s">
        <v>44</v>
      </c>
      <c r="D106" s="17" t="s">
        <v>630</v>
      </c>
      <c r="E106" s="17" t="s">
        <v>550</v>
      </c>
      <c r="F106" s="17" t="s">
        <v>631</v>
      </c>
      <c r="G106" s="17" t="s">
        <v>632</v>
      </c>
      <c r="H106" s="17" t="s">
        <v>633</v>
      </c>
      <c r="I106" s="17" t="s">
        <v>19</v>
      </c>
      <c r="J106" s="17" t="s">
        <v>544</v>
      </c>
      <c r="K106" s="17" t="s">
        <v>581</v>
      </c>
      <c r="L106" s="17" t="s">
        <v>189</v>
      </c>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row>
    <row r="107" spans="1:16372" s="23" customFormat="1" ht="171" customHeight="1">
      <c r="A107" s="12" t="s">
        <v>634</v>
      </c>
      <c r="B107" s="17" t="s">
        <v>635</v>
      </c>
      <c r="C107" s="17" t="s">
        <v>44</v>
      </c>
      <c r="D107" s="17" t="s">
        <v>630</v>
      </c>
      <c r="E107" s="17" t="s">
        <v>550</v>
      </c>
      <c r="F107" s="17" t="s">
        <v>631</v>
      </c>
      <c r="G107" s="17" t="s">
        <v>632</v>
      </c>
      <c r="H107" s="17" t="s">
        <v>636</v>
      </c>
      <c r="I107" s="17" t="s">
        <v>19</v>
      </c>
      <c r="J107" s="17" t="s">
        <v>544</v>
      </c>
      <c r="K107" s="17" t="s">
        <v>581</v>
      </c>
      <c r="L107" s="17" t="s">
        <v>615</v>
      </c>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row>
    <row r="108" spans="1:16372" s="23" customFormat="1" ht="106.5" customHeight="1">
      <c r="A108" s="12" t="s">
        <v>637</v>
      </c>
      <c r="B108" s="17" t="s">
        <v>638</v>
      </c>
      <c r="C108" s="17" t="s">
        <v>44</v>
      </c>
      <c r="D108" s="17" t="s">
        <v>630</v>
      </c>
      <c r="E108" s="17" t="s">
        <v>550</v>
      </c>
      <c r="F108" s="17" t="s">
        <v>639</v>
      </c>
      <c r="G108" s="17"/>
      <c r="H108" s="17" t="s">
        <v>640</v>
      </c>
      <c r="I108" s="17" t="s">
        <v>19</v>
      </c>
      <c r="J108" s="17" t="s">
        <v>544</v>
      </c>
      <c r="K108" s="17" t="s">
        <v>40</v>
      </c>
      <c r="L108" s="17"/>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row>
    <row r="109" spans="1:16372" s="23" customFormat="1" ht="106.5" customHeight="1">
      <c r="A109" s="46" t="s">
        <v>641</v>
      </c>
      <c r="B109" s="44" t="s">
        <v>642</v>
      </c>
      <c r="C109" s="45" t="s">
        <v>44</v>
      </c>
      <c r="D109" s="45" t="s">
        <v>643</v>
      </c>
      <c r="E109" s="45" t="s">
        <v>550</v>
      </c>
      <c r="F109" s="47" t="s">
        <v>644</v>
      </c>
      <c r="G109" s="45" t="s">
        <v>209</v>
      </c>
      <c r="H109" s="44" t="s">
        <v>645</v>
      </c>
      <c r="I109" s="45" t="s">
        <v>19</v>
      </c>
      <c r="J109" s="45" t="s">
        <v>553</v>
      </c>
      <c r="K109" s="45" t="s">
        <v>40</v>
      </c>
      <c r="L109" s="17" t="s">
        <v>554</v>
      </c>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row>
    <row r="110" spans="1:16372" s="9" customFormat="1">
      <c r="A110" s="5"/>
      <c r="B110" s="5"/>
      <c r="C110" s="5"/>
      <c r="D110" s="5"/>
      <c r="E110" s="6"/>
      <c r="F110" s="5"/>
      <c r="G110" s="5"/>
      <c r="H110" s="5"/>
      <c r="I110" s="5"/>
      <c r="J110" s="5"/>
      <c r="K110" s="5"/>
      <c r="L110" s="7"/>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8"/>
      <c r="NH110" s="8"/>
      <c r="NI110" s="8"/>
      <c r="NJ110" s="8"/>
      <c r="NK110" s="8"/>
      <c r="NL110" s="8"/>
      <c r="NM110" s="8"/>
      <c r="NN110" s="8"/>
      <c r="NO110" s="8"/>
      <c r="NP110" s="8"/>
      <c r="NQ110" s="8"/>
      <c r="NR110" s="8"/>
      <c r="NS110" s="8"/>
      <c r="NT110" s="8"/>
      <c r="NU110" s="8"/>
      <c r="NV110" s="8"/>
      <c r="NW110" s="8"/>
      <c r="NX110" s="8"/>
      <c r="NY110" s="8"/>
      <c r="NZ110" s="8"/>
      <c r="OA110" s="8"/>
      <c r="OB110" s="8"/>
      <c r="OC110" s="8"/>
      <c r="OD110" s="8"/>
      <c r="OE110" s="8"/>
      <c r="OF110" s="8"/>
      <c r="OG110" s="8"/>
      <c r="OH110" s="8"/>
      <c r="OI110" s="8"/>
      <c r="OJ110" s="8"/>
      <c r="OK110" s="8"/>
      <c r="OL110" s="8"/>
      <c r="OM110" s="8"/>
      <c r="ON110" s="8"/>
      <c r="OO110" s="8"/>
      <c r="OP110" s="8"/>
      <c r="OQ110" s="8"/>
      <c r="OR110" s="8"/>
      <c r="OS110" s="8"/>
      <c r="OT110" s="8"/>
      <c r="OU110" s="8"/>
      <c r="OV110" s="8"/>
      <c r="OW110" s="8"/>
      <c r="OX110" s="8"/>
      <c r="OY110" s="8"/>
      <c r="OZ110" s="8"/>
      <c r="PA110" s="8"/>
      <c r="PB110" s="8"/>
      <c r="PC110" s="8"/>
      <c r="PD110" s="8"/>
      <c r="PE110" s="8"/>
      <c r="PF110" s="8"/>
      <c r="PG110" s="8"/>
      <c r="PH110" s="8"/>
      <c r="PI110" s="8"/>
      <c r="PJ110" s="8"/>
      <c r="PK110" s="8"/>
      <c r="PL110" s="8"/>
      <c r="PM110" s="8"/>
      <c r="PN110" s="8"/>
      <c r="PO110" s="8"/>
      <c r="PP110" s="8"/>
      <c r="PQ110" s="8"/>
      <c r="PR110" s="8"/>
      <c r="PS110" s="8"/>
      <c r="PT110" s="8"/>
      <c r="PU110" s="8"/>
      <c r="PV110" s="8"/>
      <c r="PW110" s="8"/>
      <c r="PX110" s="8"/>
      <c r="PY110" s="8"/>
      <c r="PZ110" s="8"/>
      <c r="QA110" s="8"/>
      <c r="QB110" s="8"/>
      <c r="QC110" s="8"/>
      <c r="QD110" s="8"/>
      <c r="QE110" s="8"/>
      <c r="QF110" s="8"/>
      <c r="QG110" s="8"/>
      <c r="QH110" s="8"/>
      <c r="QI110" s="8"/>
      <c r="QJ110" s="8"/>
      <c r="QK110" s="8"/>
      <c r="QL110" s="8"/>
      <c r="QM110" s="8"/>
      <c r="QN110" s="8"/>
      <c r="QO110" s="8"/>
      <c r="QP110" s="8"/>
      <c r="QQ110" s="8"/>
      <c r="QR110" s="8"/>
      <c r="QS110" s="8"/>
      <c r="QT110" s="8"/>
      <c r="QU110" s="8"/>
      <c r="QV110" s="8"/>
      <c r="QW110" s="8"/>
      <c r="QX110" s="8"/>
      <c r="QY110" s="8"/>
      <c r="QZ110" s="8"/>
      <c r="RA110" s="8"/>
      <c r="RB110" s="8"/>
      <c r="RC110" s="8"/>
      <c r="RD110" s="8"/>
      <c r="RE110" s="8"/>
      <c r="RF110" s="8"/>
      <c r="RG110" s="8"/>
      <c r="RH110" s="8"/>
      <c r="RI110" s="8"/>
      <c r="RJ110" s="8"/>
      <c r="RK110" s="8"/>
      <c r="RL110" s="8"/>
      <c r="RM110" s="8"/>
      <c r="RN110" s="8"/>
      <c r="RO110" s="8"/>
      <c r="RP110" s="8"/>
      <c r="RQ110" s="8"/>
      <c r="RR110" s="8"/>
      <c r="RS110" s="8"/>
      <c r="RT110" s="8"/>
      <c r="RU110" s="8"/>
      <c r="RV110" s="8"/>
      <c r="RW110" s="8"/>
      <c r="RX110" s="8"/>
      <c r="RY110" s="8"/>
      <c r="RZ110" s="8"/>
      <c r="SA110" s="8"/>
      <c r="SB110" s="8"/>
      <c r="SC110" s="8"/>
      <c r="SD110" s="8"/>
      <c r="SE110" s="8"/>
      <c r="SF110" s="8"/>
      <c r="SG110" s="8"/>
      <c r="SH110" s="8"/>
      <c r="SI110" s="8"/>
      <c r="SJ110" s="8"/>
      <c r="SK110" s="8"/>
      <c r="SL110" s="8"/>
      <c r="SM110" s="8"/>
      <c r="SN110" s="8"/>
      <c r="SO110" s="8"/>
      <c r="SP110" s="8"/>
      <c r="SQ110" s="8"/>
      <c r="SR110" s="8"/>
      <c r="SS110" s="8"/>
      <c r="ST110" s="8"/>
      <c r="SU110" s="8"/>
      <c r="SV110" s="8"/>
      <c r="SW110" s="8"/>
      <c r="SX110" s="8"/>
      <c r="SY110" s="8"/>
      <c r="SZ110" s="8"/>
      <c r="TA110" s="8"/>
      <c r="TB110" s="8"/>
      <c r="TC110" s="8"/>
      <c r="TD110" s="8"/>
      <c r="TE110" s="8"/>
      <c r="TF110" s="8"/>
      <c r="TG110" s="8"/>
      <c r="TH110" s="8"/>
      <c r="TI110" s="8"/>
      <c r="TJ110" s="8"/>
      <c r="TK110" s="8"/>
      <c r="TL110" s="8"/>
      <c r="TM110" s="8"/>
      <c r="TN110" s="8"/>
      <c r="TO110" s="8"/>
      <c r="TP110" s="8"/>
      <c r="TQ110" s="8"/>
      <c r="TR110" s="8"/>
      <c r="TS110" s="8"/>
      <c r="TT110" s="8"/>
      <c r="TU110" s="8"/>
      <c r="TV110" s="8"/>
      <c r="TW110" s="8"/>
      <c r="TX110" s="8"/>
      <c r="TY110" s="8"/>
      <c r="TZ110" s="8"/>
      <c r="UA110" s="8"/>
      <c r="UB110" s="8"/>
      <c r="UC110" s="8"/>
      <c r="UD110" s="8"/>
      <c r="UE110" s="8"/>
      <c r="UF110" s="8"/>
      <c r="UG110" s="8"/>
      <c r="UH110" s="8"/>
      <c r="UI110" s="8"/>
      <c r="UJ110" s="8"/>
      <c r="UK110" s="8"/>
      <c r="UL110" s="8"/>
      <c r="UM110" s="8"/>
      <c r="UN110" s="8"/>
      <c r="UO110" s="8"/>
      <c r="UP110" s="8"/>
      <c r="UQ110" s="8"/>
      <c r="UR110" s="8"/>
      <c r="US110" s="8"/>
      <c r="UT110" s="8"/>
      <c r="UU110" s="8"/>
      <c r="UV110" s="8"/>
      <c r="UW110" s="8"/>
      <c r="UX110" s="8"/>
      <c r="UY110" s="8"/>
      <c r="UZ110" s="8"/>
      <c r="VA110" s="8"/>
      <c r="VB110" s="8"/>
      <c r="VC110" s="8"/>
      <c r="VD110" s="8"/>
      <c r="VE110" s="8"/>
      <c r="VF110" s="8"/>
      <c r="VG110" s="8"/>
      <c r="VH110" s="8"/>
      <c r="VI110" s="8"/>
      <c r="VJ110" s="8"/>
      <c r="VK110" s="8"/>
      <c r="VL110" s="8"/>
      <c r="VM110" s="8"/>
      <c r="VN110" s="8"/>
      <c r="VO110" s="8"/>
      <c r="VP110" s="8"/>
      <c r="VQ110" s="8"/>
      <c r="VR110" s="8"/>
      <c r="VS110" s="8"/>
      <c r="VT110" s="8"/>
      <c r="VU110" s="8"/>
      <c r="VV110" s="8"/>
      <c r="VW110" s="8"/>
      <c r="VX110" s="8"/>
      <c r="VY110" s="8"/>
      <c r="VZ110" s="8"/>
      <c r="WA110" s="8"/>
      <c r="WB110" s="8"/>
      <c r="WC110" s="8"/>
      <c r="WD110" s="8"/>
      <c r="WE110" s="8"/>
      <c r="WF110" s="8"/>
      <c r="WG110" s="8"/>
      <c r="WH110" s="8"/>
      <c r="WI110" s="8"/>
      <c r="WJ110" s="8"/>
      <c r="WK110" s="8"/>
      <c r="WL110" s="8"/>
      <c r="WM110" s="8"/>
      <c r="WN110" s="8"/>
      <c r="WO110" s="8"/>
      <c r="WP110" s="8"/>
      <c r="WQ110" s="8"/>
      <c r="WR110" s="8"/>
      <c r="WS110" s="8"/>
      <c r="WT110" s="8"/>
      <c r="WU110" s="8"/>
      <c r="WV110" s="8"/>
      <c r="WW110" s="8"/>
      <c r="WX110" s="8"/>
      <c r="WY110" s="8"/>
      <c r="WZ110" s="8"/>
      <c r="XA110" s="8"/>
      <c r="XB110" s="8"/>
      <c r="XC110" s="8"/>
      <c r="XD110" s="8"/>
      <c r="XE110" s="8"/>
      <c r="XF110" s="8"/>
      <c r="XG110" s="8"/>
      <c r="XH110" s="8"/>
      <c r="XI110" s="8"/>
      <c r="XJ110" s="8"/>
      <c r="XK110" s="8"/>
      <c r="XL110" s="8"/>
      <c r="XM110" s="8"/>
      <c r="XN110" s="8"/>
      <c r="XO110" s="8"/>
      <c r="XP110" s="8"/>
      <c r="XQ110" s="8"/>
      <c r="XR110" s="8"/>
      <c r="XS110" s="8"/>
      <c r="XT110" s="8"/>
      <c r="XU110" s="8"/>
      <c r="XV110" s="8"/>
      <c r="XW110" s="8"/>
      <c r="XX110" s="8"/>
      <c r="XY110" s="8"/>
      <c r="XZ110" s="8"/>
      <c r="YA110" s="8"/>
      <c r="YB110" s="8"/>
      <c r="YC110" s="8"/>
      <c r="YD110" s="8"/>
      <c r="YE110" s="8"/>
      <c r="YF110" s="8"/>
      <c r="YG110" s="8"/>
      <c r="YH110" s="8"/>
      <c r="YI110" s="8"/>
      <c r="YJ110" s="8"/>
      <c r="YK110" s="8"/>
      <c r="YL110" s="8"/>
      <c r="YM110" s="8"/>
      <c r="YN110" s="8"/>
      <c r="YO110" s="8"/>
      <c r="YP110" s="8"/>
      <c r="YQ110" s="8"/>
      <c r="YR110" s="8"/>
      <c r="YS110" s="8"/>
      <c r="YT110" s="8"/>
      <c r="YU110" s="8"/>
      <c r="YV110" s="8"/>
      <c r="YW110" s="8"/>
      <c r="YX110" s="8"/>
      <c r="YY110" s="8"/>
      <c r="YZ110" s="8"/>
      <c r="ZA110" s="8"/>
      <c r="ZB110" s="8"/>
      <c r="ZC110" s="8"/>
      <c r="ZD110" s="8"/>
      <c r="ZE110" s="8"/>
      <c r="ZF110" s="8"/>
      <c r="ZG110" s="8"/>
      <c r="ZH110" s="8"/>
      <c r="ZI110" s="8"/>
      <c r="ZJ110" s="8"/>
      <c r="ZK110" s="8"/>
      <c r="ZL110" s="8"/>
      <c r="ZM110" s="8"/>
      <c r="ZN110" s="8"/>
      <c r="ZO110" s="8"/>
      <c r="ZP110" s="8"/>
      <c r="ZQ110" s="8"/>
      <c r="ZR110" s="8"/>
      <c r="ZS110" s="8"/>
      <c r="ZT110" s="8"/>
      <c r="ZU110" s="8"/>
      <c r="ZV110" s="8"/>
      <c r="ZW110" s="8"/>
      <c r="ZX110" s="8"/>
      <c r="ZY110" s="8"/>
      <c r="ZZ110" s="8"/>
      <c r="AAA110" s="8"/>
      <c r="AAB110" s="8"/>
      <c r="AAC110" s="8"/>
      <c r="AAD110" s="8"/>
      <c r="AAE110" s="8"/>
      <c r="AAF110" s="8"/>
      <c r="AAG110" s="8"/>
      <c r="AAH110" s="8"/>
      <c r="AAI110" s="8"/>
      <c r="AAJ110" s="8"/>
      <c r="AAK110" s="8"/>
      <c r="AAL110" s="8"/>
      <c r="AAM110" s="8"/>
      <c r="AAN110" s="8"/>
      <c r="AAO110" s="8"/>
      <c r="AAP110" s="8"/>
      <c r="AAQ110" s="8"/>
      <c r="AAR110" s="8"/>
      <c r="AAS110" s="8"/>
      <c r="AAT110" s="8"/>
      <c r="AAU110" s="8"/>
      <c r="AAV110" s="8"/>
      <c r="AAW110" s="8"/>
      <c r="AAX110" s="8"/>
      <c r="AAY110" s="8"/>
      <c r="AAZ110" s="8"/>
      <c r="ABA110" s="8"/>
      <c r="ABB110" s="8"/>
      <c r="ABC110" s="8"/>
      <c r="ABD110" s="8"/>
      <c r="ABE110" s="8"/>
      <c r="ABF110" s="8"/>
      <c r="ABG110" s="8"/>
      <c r="ABH110" s="8"/>
      <c r="ABI110" s="8"/>
      <c r="ABJ110" s="8"/>
      <c r="ABK110" s="8"/>
      <c r="ABL110" s="8"/>
      <c r="ABM110" s="8"/>
      <c r="ABN110" s="8"/>
      <c r="ABO110" s="8"/>
      <c r="ABP110" s="8"/>
      <c r="ABQ110" s="8"/>
      <c r="ABR110" s="8"/>
      <c r="ABS110" s="8"/>
      <c r="ABT110" s="8"/>
      <c r="ABU110" s="8"/>
      <c r="ABV110" s="8"/>
      <c r="ABW110" s="8"/>
      <c r="ABX110" s="8"/>
      <c r="ABY110" s="8"/>
      <c r="ABZ110" s="8"/>
      <c r="ACA110" s="8"/>
      <c r="ACB110" s="8"/>
      <c r="ACC110" s="8"/>
      <c r="ACD110" s="8"/>
      <c r="ACE110" s="8"/>
      <c r="ACF110" s="8"/>
      <c r="ACG110" s="8"/>
      <c r="ACH110" s="8"/>
      <c r="ACI110" s="8"/>
      <c r="ACJ110" s="8"/>
      <c r="ACK110" s="8"/>
      <c r="ACL110" s="8"/>
      <c r="ACM110" s="8"/>
      <c r="ACN110" s="8"/>
      <c r="ACO110" s="8"/>
      <c r="ACP110" s="8"/>
      <c r="ACQ110" s="8"/>
      <c r="ACR110" s="8"/>
      <c r="ACS110" s="8"/>
      <c r="ACT110" s="8"/>
      <c r="ACU110" s="8"/>
      <c r="ACV110" s="8"/>
      <c r="ACW110" s="8"/>
      <c r="ACX110" s="8"/>
      <c r="ACY110" s="8"/>
      <c r="ACZ110" s="8"/>
      <c r="ADA110" s="8"/>
      <c r="ADB110" s="8"/>
      <c r="ADC110" s="8"/>
      <c r="ADD110" s="8"/>
      <c r="ADE110" s="8"/>
      <c r="ADF110" s="8"/>
      <c r="ADG110" s="8"/>
      <c r="ADH110" s="8"/>
      <c r="ADI110" s="8"/>
      <c r="ADJ110" s="8"/>
      <c r="ADK110" s="8"/>
      <c r="ADL110" s="8"/>
      <c r="ADM110" s="8"/>
      <c r="ADN110" s="8"/>
      <c r="ADO110" s="8"/>
      <c r="ADP110" s="8"/>
      <c r="ADQ110" s="8"/>
      <c r="ADR110" s="8"/>
      <c r="ADS110" s="8"/>
      <c r="ADT110" s="8"/>
      <c r="ADU110" s="8"/>
      <c r="ADV110" s="8"/>
      <c r="ADW110" s="8"/>
      <c r="ADX110" s="8"/>
      <c r="ADY110" s="8"/>
      <c r="ADZ110" s="8"/>
      <c r="AEA110" s="8"/>
      <c r="AEB110" s="8"/>
      <c r="AEC110" s="8"/>
      <c r="AED110" s="8"/>
      <c r="AEE110" s="8"/>
      <c r="AEF110" s="8"/>
      <c r="AEG110" s="8"/>
      <c r="AEH110" s="8"/>
      <c r="AEI110" s="8"/>
      <c r="AEJ110" s="8"/>
      <c r="AEK110" s="8"/>
      <c r="AEL110" s="8"/>
      <c r="AEM110" s="8"/>
      <c r="AEN110" s="8"/>
      <c r="AEO110" s="8"/>
      <c r="AEP110" s="8"/>
      <c r="AEQ110" s="8"/>
      <c r="AER110" s="8"/>
      <c r="AES110" s="8"/>
      <c r="AET110" s="8"/>
      <c r="AEU110" s="8"/>
      <c r="AEV110" s="8"/>
      <c r="AEW110" s="8"/>
      <c r="AEX110" s="8"/>
      <c r="AEY110" s="8"/>
      <c r="AEZ110" s="8"/>
      <c r="AFA110" s="8"/>
      <c r="AFB110" s="8"/>
      <c r="AFC110" s="8"/>
      <c r="AFD110" s="8"/>
      <c r="AFE110" s="8"/>
      <c r="AFF110" s="8"/>
      <c r="AFG110" s="8"/>
      <c r="AFH110" s="8"/>
      <c r="AFI110" s="8"/>
      <c r="AFJ110" s="8"/>
      <c r="AFK110" s="8"/>
      <c r="AFL110" s="8"/>
      <c r="AFM110" s="8"/>
      <c r="AFN110" s="8"/>
      <c r="AFO110" s="8"/>
      <c r="AFP110" s="8"/>
      <c r="AFQ110" s="8"/>
      <c r="AFR110" s="8"/>
      <c r="AFS110" s="8"/>
      <c r="AFT110" s="8"/>
      <c r="AFU110" s="8"/>
      <c r="AFV110" s="8"/>
      <c r="AFW110" s="8"/>
      <c r="AFX110" s="8"/>
      <c r="AFY110" s="8"/>
      <c r="AFZ110" s="8"/>
      <c r="AGA110" s="8"/>
      <c r="AGB110" s="8"/>
      <c r="AGC110" s="8"/>
      <c r="AGD110" s="8"/>
      <c r="AGE110" s="8"/>
      <c r="AGF110" s="8"/>
      <c r="AGG110" s="8"/>
      <c r="AGH110" s="8"/>
      <c r="AGI110" s="8"/>
      <c r="AGJ110" s="8"/>
      <c r="AGK110" s="8"/>
      <c r="AGL110" s="8"/>
      <c r="AGM110" s="8"/>
      <c r="AGN110" s="8"/>
      <c r="AGO110" s="8"/>
      <c r="AGP110" s="8"/>
      <c r="AGQ110" s="8"/>
      <c r="AGR110" s="8"/>
      <c r="AGS110" s="8"/>
      <c r="AGT110" s="8"/>
      <c r="AGU110" s="8"/>
      <c r="AGV110" s="8"/>
      <c r="AGW110" s="8"/>
      <c r="AGX110" s="8"/>
      <c r="AGY110" s="8"/>
      <c r="AGZ110" s="8"/>
      <c r="AHA110" s="8"/>
      <c r="AHB110" s="8"/>
      <c r="AHC110" s="8"/>
      <c r="AHD110" s="8"/>
      <c r="AHE110" s="8"/>
      <c r="AHF110" s="8"/>
      <c r="AHG110" s="8"/>
      <c r="AHH110" s="8"/>
      <c r="AHI110" s="8"/>
      <c r="AHJ110" s="8"/>
      <c r="AHK110" s="8"/>
      <c r="AHL110" s="8"/>
      <c r="AHM110" s="8"/>
      <c r="AHN110" s="8"/>
      <c r="AHO110" s="8"/>
      <c r="AHP110" s="8"/>
      <c r="AHQ110" s="8"/>
      <c r="AHR110" s="8"/>
      <c r="AHS110" s="8"/>
      <c r="AHT110" s="8"/>
      <c r="AHU110" s="8"/>
      <c r="AHV110" s="8"/>
      <c r="AHW110" s="8"/>
      <c r="AHX110" s="8"/>
      <c r="AHY110" s="8"/>
      <c r="AHZ110" s="8"/>
      <c r="AIA110" s="8"/>
      <c r="AIB110" s="8"/>
      <c r="AIC110" s="8"/>
      <c r="AID110" s="8"/>
      <c r="AIE110" s="8"/>
      <c r="AIF110" s="8"/>
      <c r="AIG110" s="8"/>
      <c r="AIH110" s="8"/>
      <c r="AII110" s="8"/>
      <c r="AIJ110" s="8"/>
      <c r="AIK110" s="8"/>
      <c r="AIL110" s="8"/>
      <c r="AIM110" s="8"/>
      <c r="AIN110" s="8"/>
      <c r="AIO110" s="8"/>
      <c r="AIP110" s="8"/>
      <c r="AIQ110" s="8"/>
      <c r="AIR110" s="8"/>
      <c r="AIS110" s="8"/>
      <c r="AIT110" s="8"/>
      <c r="AIU110" s="8"/>
      <c r="AIV110" s="8"/>
      <c r="AIW110" s="8"/>
      <c r="AIX110" s="8"/>
      <c r="AIY110" s="8"/>
      <c r="AIZ110" s="8"/>
      <c r="AJA110" s="8"/>
      <c r="AJB110" s="8"/>
      <c r="AJC110" s="8"/>
      <c r="AJD110" s="8"/>
      <c r="AJE110" s="8"/>
      <c r="AJF110" s="8"/>
      <c r="AJG110" s="8"/>
      <c r="AJH110" s="8"/>
      <c r="AJI110" s="8"/>
      <c r="AJJ110" s="8"/>
      <c r="AJK110" s="8"/>
      <c r="AJL110" s="8"/>
      <c r="AJM110" s="8"/>
      <c r="AJN110" s="8"/>
      <c r="AJO110" s="8"/>
      <c r="AJP110" s="8"/>
      <c r="AJQ110" s="8"/>
      <c r="AJR110" s="8"/>
      <c r="AJS110" s="8"/>
      <c r="AJT110" s="8"/>
      <c r="AJU110" s="8"/>
      <c r="AJV110" s="8"/>
      <c r="AJW110" s="8"/>
      <c r="AJX110" s="8"/>
      <c r="AJY110" s="8"/>
      <c r="AJZ110" s="8"/>
      <c r="AKA110" s="8"/>
      <c r="AKB110" s="8"/>
      <c r="AKC110" s="8"/>
      <c r="AKD110" s="8"/>
      <c r="AKE110" s="8"/>
      <c r="AKF110" s="8"/>
      <c r="AKG110" s="8"/>
      <c r="AKH110" s="8"/>
      <c r="AKI110" s="8"/>
      <c r="AKJ110" s="8"/>
      <c r="AKK110" s="8"/>
      <c r="AKL110" s="8"/>
      <c r="AKM110" s="8"/>
      <c r="AKN110" s="8"/>
      <c r="AKO110" s="8"/>
      <c r="AKP110" s="8"/>
      <c r="AKQ110" s="8"/>
      <c r="AKR110" s="8"/>
      <c r="AKS110" s="8"/>
      <c r="AKT110" s="8"/>
      <c r="AKU110" s="8"/>
      <c r="AKV110" s="8"/>
      <c r="AKW110" s="8"/>
      <c r="AKX110" s="8"/>
      <c r="AKY110" s="8"/>
      <c r="AKZ110" s="8"/>
      <c r="ALA110" s="8"/>
      <c r="ALB110" s="8"/>
      <c r="ALC110" s="8"/>
      <c r="ALD110" s="8"/>
      <c r="ALE110" s="8"/>
      <c r="ALF110" s="8"/>
      <c r="ALG110" s="8"/>
      <c r="ALH110" s="8"/>
      <c r="ALI110" s="8"/>
      <c r="ALJ110" s="8"/>
      <c r="ALK110" s="8"/>
      <c r="ALL110" s="8"/>
      <c r="ALM110" s="8"/>
      <c r="ALN110" s="8"/>
      <c r="ALO110" s="8"/>
      <c r="ALP110" s="8"/>
      <c r="ALQ110" s="8"/>
      <c r="ALR110" s="8"/>
      <c r="ALS110" s="8"/>
      <c r="ALT110" s="8"/>
      <c r="ALU110" s="8"/>
      <c r="ALV110" s="8"/>
      <c r="ALW110" s="8"/>
      <c r="ALX110" s="8"/>
      <c r="ALY110" s="8"/>
      <c r="ALZ110" s="8"/>
      <c r="AMA110" s="8"/>
      <c r="AMB110" s="8"/>
      <c r="AMC110" s="8"/>
      <c r="AMD110" s="8"/>
      <c r="AME110" s="8"/>
      <c r="AMF110" s="8"/>
      <c r="AMG110" s="8"/>
      <c r="AMH110" s="8"/>
      <c r="AMI110" s="8"/>
      <c r="AMJ110" s="8"/>
      <c r="AMK110" s="8"/>
      <c r="AML110" s="8"/>
      <c r="AMM110" s="8"/>
      <c r="AMN110" s="8"/>
      <c r="AMO110" s="8"/>
      <c r="AMP110" s="8"/>
      <c r="AMQ110" s="8"/>
      <c r="AMR110" s="8"/>
      <c r="AMS110" s="8"/>
      <c r="AMT110" s="8"/>
      <c r="AMU110" s="8"/>
      <c r="AMV110" s="8"/>
      <c r="AMW110" s="8"/>
      <c r="AMX110" s="8"/>
      <c r="AMY110" s="8"/>
      <c r="AMZ110" s="8"/>
      <c r="ANA110" s="8"/>
      <c r="ANB110" s="8"/>
      <c r="ANC110" s="8"/>
      <c r="AND110" s="8"/>
      <c r="ANE110" s="8"/>
      <c r="ANF110" s="8"/>
      <c r="ANG110" s="8"/>
      <c r="ANH110" s="8"/>
      <c r="ANI110" s="8"/>
      <c r="ANJ110" s="8"/>
      <c r="ANK110" s="8"/>
      <c r="ANL110" s="8"/>
      <c r="ANM110" s="8"/>
      <c r="ANN110" s="8"/>
      <c r="ANO110" s="8"/>
      <c r="ANP110" s="8"/>
      <c r="ANQ110" s="8"/>
      <c r="ANR110" s="8"/>
      <c r="ANS110" s="8"/>
      <c r="ANT110" s="8"/>
      <c r="ANU110" s="8"/>
      <c r="ANV110" s="8"/>
      <c r="ANW110" s="8"/>
      <c r="ANX110" s="8"/>
      <c r="ANY110" s="8"/>
      <c r="ANZ110" s="8"/>
      <c r="AOA110" s="8"/>
      <c r="AOB110" s="8"/>
      <c r="AOC110" s="8"/>
      <c r="AOD110" s="8"/>
      <c r="AOE110" s="8"/>
      <c r="AOF110" s="8"/>
      <c r="AOG110" s="8"/>
      <c r="AOH110" s="8"/>
      <c r="AOI110" s="8"/>
      <c r="AOJ110" s="8"/>
      <c r="AOK110" s="8"/>
      <c r="AOL110" s="8"/>
      <c r="AOM110" s="8"/>
      <c r="AON110" s="8"/>
      <c r="AOO110" s="8"/>
      <c r="AOP110" s="8"/>
      <c r="AOQ110" s="8"/>
      <c r="AOR110" s="8"/>
      <c r="AOS110" s="8"/>
      <c r="AOT110" s="8"/>
      <c r="AOU110" s="8"/>
      <c r="AOV110" s="8"/>
      <c r="AOW110" s="8"/>
      <c r="AOX110" s="8"/>
      <c r="AOY110" s="8"/>
      <c r="AOZ110" s="8"/>
      <c r="APA110" s="8"/>
      <c r="APB110" s="8"/>
      <c r="APC110" s="8"/>
      <c r="APD110" s="8"/>
      <c r="APE110" s="8"/>
      <c r="APF110" s="8"/>
      <c r="APG110" s="8"/>
      <c r="APH110" s="8"/>
      <c r="API110" s="8"/>
      <c r="APJ110" s="8"/>
      <c r="APK110" s="8"/>
      <c r="APL110" s="8"/>
      <c r="APM110" s="8"/>
      <c r="APN110" s="8"/>
      <c r="APO110" s="8"/>
      <c r="APP110" s="8"/>
      <c r="APQ110" s="8"/>
      <c r="APR110" s="8"/>
      <c r="APS110" s="8"/>
      <c r="APT110" s="8"/>
      <c r="APU110" s="8"/>
      <c r="APV110" s="8"/>
      <c r="APW110" s="8"/>
      <c r="APX110" s="8"/>
      <c r="APY110" s="8"/>
      <c r="APZ110" s="8"/>
      <c r="AQA110" s="8"/>
      <c r="AQB110" s="8"/>
      <c r="AQC110" s="8"/>
      <c r="AQD110" s="8"/>
      <c r="AQE110" s="8"/>
      <c r="AQF110" s="8"/>
      <c r="AQG110" s="8"/>
      <c r="AQH110" s="8"/>
      <c r="AQI110" s="8"/>
      <c r="AQJ110" s="8"/>
      <c r="AQK110" s="8"/>
      <c r="AQL110" s="8"/>
      <c r="AQM110" s="8"/>
      <c r="AQN110" s="8"/>
      <c r="AQO110" s="8"/>
      <c r="AQP110" s="8"/>
      <c r="AQQ110" s="8"/>
      <c r="AQR110" s="8"/>
      <c r="AQS110" s="8"/>
      <c r="AQT110" s="8"/>
      <c r="AQU110" s="8"/>
      <c r="AQV110" s="8"/>
      <c r="AQW110" s="8"/>
      <c r="AQX110" s="8"/>
      <c r="AQY110" s="8"/>
      <c r="AQZ110" s="8"/>
      <c r="ARA110" s="8"/>
      <c r="ARB110" s="8"/>
      <c r="ARC110" s="8"/>
      <c r="ARD110" s="8"/>
      <c r="ARE110" s="8"/>
      <c r="ARF110" s="8"/>
      <c r="ARG110" s="8"/>
      <c r="ARH110" s="8"/>
      <c r="ARI110" s="8"/>
      <c r="ARJ110" s="8"/>
      <c r="ARK110" s="8"/>
      <c r="ARL110" s="8"/>
      <c r="ARM110" s="8"/>
      <c r="ARN110" s="8"/>
      <c r="ARO110" s="8"/>
      <c r="ARP110" s="8"/>
      <c r="ARQ110" s="8"/>
      <c r="ARR110" s="8"/>
      <c r="ARS110" s="8"/>
      <c r="ART110" s="8"/>
      <c r="ARU110" s="8"/>
      <c r="ARV110" s="8"/>
      <c r="ARW110" s="8"/>
      <c r="ARX110" s="8"/>
      <c r="ARY110" s="8"/>
      <c r="ARZ110" s="8"/>
      <c r="ASA110" s="8"/>
      <c r="ASB110" s="8"/>
      <c r="ASC110" s="8"/>
      <c r="ASD110" s="8"/>
      <c r="ASE110" s="8"/>
      <c r="ASF110" s="8"/>
      <c r="ASG110" s="8"/>
      <c r="ASH110" s="8"/>
      <c r="ASI110" s="8"/>
      <c r="ASJ110" s="8"/>
      <c r="ASK110" s="8"/>
      <c r="ASL110" s="8"/>
      <c r="ASM110" s="8"/>
      <c r="ASN110" s="8"/>
      <c r="ASO110" s="8"/>
      <c r="ASP110" s="8"/>
      <c r="ASQ110" s="8"/>
      <c r="ASR110" s="8"/>
      <c r="ASS110" s="8"/>
      <c r="AST110" s="8"/>
      <c r="ASU110" s="8"/>
      <c r="ASV110" s="8"/>
      <c r="ASW110" s="8"/>
      <c r="ASX110" s="8"/>
      <c r="ASY110" s="8"/>
      <c r="ASZ110" s="8"/>
      <c r="ATA110" s="8"/>
      <c r="ATB110" s="8"/>
      <c r="ATC110" s="8"/>
      <c r="ATD110" s="8"/>
      <c r="ATE110" s="8"/>
      <c r="ATF110" s="8"/>
      <c r="ATG110" s="8"/>
      <c r="ATH110" s="8"/>
      <c r="ATI110" s="8"/>
      <c r="ATJ110" s="8"/>
      <c r="ATK110" s="8"/>
      <c r="ATL110" s="8"/>
      <c r="ATM110" s="8"/>
      <c r="ATN110" s="8"/>
      <c r="ATO110" s="8"/>
      <c r="ATP110" s="8"/>
      <c r="ATQ110" s="8"/>
      <c r="ATR110" s="8"/>
      <c r="ATS110" s="8"/>
      <c r="ATT110" s="8"/>
      <c r="ATU110" s="8"/>
      <c r="ATV110" s="8"/>
      <c r="ATW110" s="8"/>
      <c r="ATX110" s="8"/>
      <c r="ATY110" s="8"/>
      <c r="ATZ110" s="8"/>
      <c r="AUA110" s="8"/>
      <c r="AUB110" s="8"/>
      <c r="AUC110" s="8"/>
      <c r="AUD110" s="8"/>
      <c r="AUE110" s="8"/>
      <c r="AUF110" s="8"/>
      <c r="AUG110" s="8"/>
      <c r="AUH110" s="8"/>
      <c r="AUI110" s="8"/>
      <c r="AUJ110" s="8"/>
      <c r="AUK110" s="8"/>
      <c r="AUL110" s="8"/>
      <c r="AUM110" s="8"/>
      <c r="AUN110" s="8"/>
      <c r="AUO110" s="8"/>
      <c r="AUP110" s="8"/>
      <c r="AUQ110" s="8"/>
      <c r="AUR110" s="8"/>
      <c r="AUS110" s="8"/>
      <c r="AUT110" s="8"/>
      <c r="AUU110" s="8"/>
      <c r="AUV110" s="8"/>
      <c r="AUW110" s="8"/>
      <c r="AUX110" s="8"/>
      <c r="AUY110" s="8"/>
      <c r="AUZ110" s="8"/>
      <c r="AVA110" s="8"/>
      <c r="AVB110" s="8"/>
      <c r="AVC110" s="8"/>
      <c r="AVD110" s="8"/>
      <c r="AVE110" s="8"/>
      <c r="AVF110" s="8"/>
      <c r="AVG110" s="8"/>
      <c r="AVH110" s="8"/>
      <c r="AVI110" s="8"/>
      <c r="AVJ110" s="8"/>
      <c r="AVK110" s="8"/>
      <c r="AVL110" s="8"/>
      <c r="AVM110" s="8"/>
      <c r="AVN110" s="8"/>
      <c r="AVO110" s="8"/>
      <c r="AVP110" s="8"/>
      <c r="AVQ110" s="8"/>
      <c r="AVR110" s="8"/>
      <c r="AVS110" s="8"/>
      <c r="AVT110" s="8"/>
      <c r="AVU110" s="8"/>
      <c r="AVV110" s="8"/>
      <c r="AVW110" s="8"/>
      <c r="AVX110" s="8"/>
      <c r="AVY110" s="8"/>
      <c r="AVZ110" s="8"/>
      <c r="AWA110" s="8"/>
      <c r="AWB110" s="8"/>
      <c r="AWC110" s="8"/>
      <c r="AWD110" s="8"/>
      <c r="AWE110" s="8"/>
      <c r="AWF110" s="8"/>
      <c r="AWG110" s="8"/>
      <c r="AWH110" s="8"/>
      <c r="AWI110" s="8"/>
      <c r="AWJ110" s="8"/>
      <c r="AWK110" s="8"/>
      <c r="AWL110" s="8"/>
      <c r="AWM110" s="8"/>
      <c r="AWN110" s="8"/>
      <c r="AWO110" s="8"/>
      <c r="AWP110" s="8"/>
      <c r="AWQ110" s="8"/>
      <c r="AWR110" s="8"/>
      <c r="AWS110" s="8"/>
      <c r="AWT110" s="8"/>
      <c r="AWU110" s="8"/>
      <c r="AWV110" s="8"/>
      <c r="AWW110" s="8"/>
      <c r="AWX110" s="8"/>
      <c r="AWY110" s="8"/>
      <c r="AWZ110" s="8"/>
      <c r="AXA110" s="8"/>
      <c r="AXB110" s="8"/>
      <c r="AXC110" s="8"/>
      <c r="AXD110" s="8"/>
      <c r="AXE110" s="8"/>
      <c r="AXF110" s="8"/>
      <c r="AXG110" s="8"/>
      <c r="AXH110" s="8"/>
      <c r="AXI110" s="8"/>
      <c r="AXJ110" s="8"/>
      <c r="AXK110" s="8"/>
      <c r="AXL110" s="8"/>
      <c r="AXM110" s="8"/>
      <c r="AXN110" s="8"/>
      <c r="AXO110" s="8"/>
      <c r="AXP110" s="8"/>
      <c r="AXQ110" s="8"/>
      <c r="AXR110" s="8"/>
      <c r="AXS110" s="8"/>
      <c r="AXT110" s="8"/>
      <c r="AXU110" s="8"/>
      <c r="AXV110" s="8"/>
      <c r="AXW110" s="8"/>
      <c r="AXX110" s="8"/>
      <c r="AXY110" s="8"/>
      <c r="AXZ110" s="8"/>
      <c r="AYA110" s="8"/>
      <c r="AYB110" s="8"/>
      <c r="AYC110" s="8"/>
      <c r="AYD110" s="8"/>
      <c r="AYE110" s="8"/>
      <c r="AYF110" s="8"/>
      <c r="AYG110" s="8"/>
      <c r="AYH110" s="8"/>
      <c r="AYI110" s="8"/>
      <c r="AYJ110" s="8"/>
      <c r="AYK110" s="8"/>
      <c r="AYL110" s="8"/>
      <c r="AYM110" s="8"/>
      <c r="AYN110" s="8"/>
      <c r="AYO110" s="8"/>
      <c r="AYP110" s="8"/>
      <c r="AYQ110" s="8"/>
      <c r="AYR110" s="8"/>
      <c r="AYS110" s="8"/>
      <c r="AYT110" s="8"/>
      <c r="AYU110" s="8"/>
      <c r="AYV110" s="8"/>
      <c r="AYW110" s="8"/>
      <c r="AYX110" s="8"/>
      <c r="AYY110" s="8"/>
      <c r="AYZ110" s="8"/>
      <c r="AZA110" s="8"/>
      <c r="AZB110" s="8"/>
      <c r="AZC110" s="8"/>
      <c r="AZD110" s="8"/>
      <c r="AZE110" s="8"/>
      <c r="AZF110" s="8"/>
      <c r="AZG110" s="8"/>
      <c r="AZH110" s="8"/>
      <c r="AZI110" s="8"/>
      <c r="AZJ110" s="8"/>
      <c r="AZK110" s="8"/>
      <c r="AZL110" s="8"/>
      <c r="AZM110" s="8"/>
      <c r="AZN110" s="8"/>
      <c r="AZO110" s="8"/>
      <c r="AZP110" s="8"/>
      <c r="AZQ110" s="8"/>
      <c r="AZR110" s="8"/>
      <c r="AZS110" s="8"/>
      <c r="AZT110" s="8"/>
      <c r="AZU110" s="8"/>
      <c r="AZV110" s="8"/>
      <c r="AZW110" s="8"/>
      <c r="AZX110" s="8"/>
      <c r="AZY110" s="8"/>
      <c r="AZZ110" s="8"/>
      <c r="BAA110" s="8"/>
      <c r="BAB110" s="8"/>
      <c r="BAC110" s="8"/>
      <c r="BAD110" s="8"/>
      <c r="BAE110" s="8"/>
      <c r="BAF110" s="8"/>
      <c r="BAG110" s="8"/>
      <c r="BAH110" s="8"/>
      <c r="BAI110" s="8"/>
      <c r="BAJ110" s="8"/>
      <c r="BAK110" s="8"/>
      <c r="BAL110" s="8"/>
      <c r="BAM110" s="8"/>
      <c r="BAN110" s="8"/>
      <c r="BAO110" s="8"/>
      <c r="BAP110" s="8"/>
      <c r="BAQ110" s="8"/>
      <c r="BAR110" s="8"/>
      <c r="BAS110" s="8"/>
      <c r="BAT110" s="8"/>
      <c r="BAU110" s="8"/>
      <c r="BAV110" s="8"/>
      <c r="BAW110" s="8"/>
      <c r="BAX110" s="8"/>
      <c r="BAY110" s="8"/>
      <c r="BAZ110" s="8"/>
      <c r="BBA110" s="8"/>
      <c r="BBB110" s="8"/>
      <c r="BBC110" s="8"/>
      <c r="BBD110" s="8"/>
      <c r="BBE110" s="8"/>
      <c r="BBF110" s="8"/>
      <c r="BBG110" s="8"/>
      <c r="BBH110" s="8"/>
      <c r="BBI110" s="8"/>
      <c r="BBJ110" s="8"/>
      <c r="BBK110" s="8"/>
      <c r="BBL110" s="8"/>
      <c r="BBM110" s="8"/>
      <c r="BBN110" s="8"/>
      <c r="BBO110" s="8"/>
      <c r="BBP110" s="8"/>
      <c r="BBQ110" s="8"/>
      <c r="BBR110" s="8"/>
      <c r="BBS110" s="8"/>
      <c r="BBT110" s="8"/>
      <c r="BBU110" s="8"/>
      <c r="BBV110" s="8"/>
      <c r="BBW110" s="8"/>
      <c r="BBX110" s="8"/>
      <c r="BBY110" s="8"/>
      <c r="BBZ110" s="8"/>
      <c r="BCA110" s="8"/>
      <c r="BCB110" s="8"/>
      <c r="BCC110" s="8"/>
      <c r="BCD110" s="8"/>
      <c r="BCE110" s="8"/>
      <c r="BCF110" s="8"/>
      <c r="BCG110" s="8"/>
      <c r="BCH110" s="8"/>
      <c r="BCI110" s="8"/>
      <c r="BCJ110" s="8"/>
      <c r="BCK110" s="8"/>
      <c r="BCL110" s="8"/>
      <c r="BCM110" s="8"/>
      <c r="BCN110" s="8"/>
      <c r="BCO110" s="8"/>
      <c r="BCP110" s="8"/>
      <c r="BCQ110" s="8"/>
      <c r="BCR110" s="8"/>
      <c r="BCS110" s="8"/>
      <c r="BCT110" s="8"/>
      <c r="BCU110" s="8"/>
      <c r="BCV110" s="8"/>
      <c r="BCW110" s="8"/>
      <c r="BCX110" s="8"/>
      <c r="BCY110" s="8"/>
      <c r="BCZ110" s="8"/>
      <c r="BDA110" s="8"/>
      <c r="BDB110" s="8"/>
      <c r="BDC110" s="8"/>
      <c r="BDD110" s="8"/>
      <c r="BDE110" s="8"/>
      <c r="BDF110" s="8"/>
      <c r="BDG110" s="8"/>
      <c r="BDH110" s="8"/>
      <c r="BDI110" s="8"/>
      <c r="BDJ110" s="8"/>
      <c r="BDK110" s="8"/>
      <c r="BDL110" s="8"/>
      <c r="BDM110" s="8"/>
      <c r="BDN110" s="8"/>
      <c r="BDO110" s="8"/>
      <c r="BDP110" s="8"/>
      <c r="BDQ110" s="8"/>
      <c r="BDR110" s="8"/>
      <c r="BDS110" s="8"/>
      <c r="BDT110" s="8"/>
      <c r="BDU110" s="8"/>
      <c r="BDV110" s="8"/>
      <c r="BDW110" s="8"/>
      <c r="BDX110" s="8"/>
      <c r="BDY110" s="8"/>
      <c r="BDZ110" s="8"/>
      <c r="BEA110" s="8"/>
      <c r="BEB110" s="8"/>
      <c r="BEC110" s="8"/>
      <c r="BED110" s="8"/>
      <c r="BEE110" s="8"/>
      <c r="BEF110" s="8"/>
      <c r="BEG110" s="8"/>
      <c r="BEH110" s="8"/>
      <c r="BEI110" s="8"/>
      <c r="BEJ110" s="8"/>
      <c r="BEK110" s="8"/>
      <c r="BEL110" s="8"/>
      <c r="BEM110" s="8"/>
      <c r="BEN110" s="8"/>
      <c r="BEO110" s="8"/>
      <c r="BEP110" s="8"/>
      <c r="BEQ110" s="8"/>
      <c r="BER110" s="8"/>
      <c r="BES110" s="8"/>
      <c r="BET110" s="8"/>
      <c r="BEU110" s="8"/>
      <c r="BEV110" s="8"/>
      <c r="BEW110" s="8"/>
      <c r="BEX110" s="8"/>
      <c r="BEY110" s="8"/>
      <c r="BEZ110" s="8"/>
      <c r="BFA110" s="8"/>
      <c r="BFB110" s="8"/>
      <c r="BFC110" s="8"/>
      <c r="BFD110" s="8"/>
      <c r="BFE110" s="8"/>
      <c r="BFF110" s="8"/>
      <c r="BFG110" s="8"/>
      <c r="BFH110" s="8"/>
      <c r="BFI110" s="8"/>
      <c r="BFJ110" s="8"/>
      <c r="BFK110" s="8"/>
      <c r="BFL110" s="8"/>
      <c r="BFM110" s="8"/>
      <c r="BFN110" s="8"/>
      <c r="BFO110" s="8"/>
      <c r="BFP110" s="8"/>
      <c r="BFQ110" s="8"/>
      <c r="BFR110" s="8"/>
      <c r="BFS110" s="8"/>
      <c r="BFT110" s="8"/>
      <c r="BFU110" s="8"/>
      <c r="BFV110" s="8"/>
      <c r="BFW110" s="8"/>
      <c r="BFX110" s="8"/>
      <c r="BFY110" s="8"/>
      <c r="BFZ110" s="8"/>
      <c r="BGA110" s="8"/>
      <c r="BGB110" s="8"/>
      <c r="BGC110" s="8"/>
      <c r="BGD110" s="8"/>
      <c r="BGE110" s="8"/>
      <c r="BGF110" s="8"/>
      <c r="BGG110" s="8"/>
      <c r="BGH110" s="8"/>
      <c r="BGI110" s="8"/>
      <c r="BGJ110" s="8"/>
      <c r="BGK110" s="8"/>
      <c r="BGL110" s="8"/>
      <c r="BGM110" s="8"/>
      <c r="BGN110" s="8"/>
      <c r="BGO110" s="8"/>
      <c r="BGP110" s="8"/>
      <c r="BGQ110" s="8"/>
      <c r="BGR110" s="8"/>
      <c r="BGS110" s="8"/>
      <c r="BGT110" s="8"/>
      <c r="BGU110" s="8"/>
      <c r="BGV110" s="8"/>
      <c r="BGW110" s="8"/>
      <c r="BGX110" s="8"/>
      <c r="BGY110" s="8"/>
      <c r="BGZ110" s="8"/>
      <c r="BHA110" s="8"/>
      <c r="BHB110" s="8"/>
      <c r="BHC110" s="8"/>
      <c r="BHD110" s="8"/>
      <c r="BHE110" s="8"/>
      <c r="BHF110" s="8"/>
      <c r="BHG110" s="8"/>
      <c r="BHH110" s="8"/>
      <c r="BHI110" s="8"/>
      <c r="BHJ110" s="8"/>
      <c r="BHK110" s="8"/>
      <c r="BHL110" s="8"/>
      <c r="BHM110" s="8"/>
      <c r="BHN110" s="8"/>
      <c r="BHO110" s="8"/>
      <c r="BHP110" s="8"/>
      <c r="BHQ110" s="8"/>
      <c r="BHR110" s="8"/>
      <c r="BHS110" s="8"/>
      <c r="BHT110" s="8"/>
      <c r="BHU110" s="8"/>
      <c r="BHV110" s="8"/>
      <c r="BHW110" s="8"/>
      <c r="BHX110" s="8"/>
      <c r="BHY110" s="8"/>
      <c r="BHZ110" s="8"/>
      <c r="BIA110" s="8"/>
      <c r="BIB110" s="8"/>
      <c r="BIC110" s="8"/>
      <c r="BID110" s="8"/>
      <c r="BIE110" s="8"/>
      <c r="BIF110" s="8"/>
      <c r="BIG110" s="8"/>
      <c r="BIH110" s="8"/>
      <c r="BII110" s="8"/>
      <c r="BIJ110" s="8"/>
      <c r="BIK110" s="8"/>
      <c r="BIL110" s="8"/>
      <c r="BIM110" s="8"/>
      <c r="BIN110" s="8"/>
      <c r="BIO110" s="8"/>
      <c r="BIP110" s="8"/>
      <c r="BIQ110" s="8"/>
      <c r="BIR110" s="8"/>
      <c r="BIS110" s="8"/>
      <c r="BIT110" s="8"/>
      <c r="BIU110" s="8"/>
      <c r="BIV110" s="8"/>
      <c r="BIW110" s="8"/>
      <c r="BIX110" s="8"/>
      <c r="BIY110" s="8"/>
      <c r="BIZ110" s="8"/>
      <c r="BJA110" s="8"/>
      <c r="BJB110" s="8"/>
      <c r="BJC110" s="8"/>
      <c r="BJD110" s="8"/>
      <c r="BJE110" s="8"/>
      <c r="BJF110" s="8"/>
      <c r="BJG110" s="8"/>
      <c r="BJH110" s="8"/>
      <c r="BJI110" s="8"/>
      <c r="BJJ110" s="8"/>
      <c r="BJK110" s="8"/>
      <c r="BJL110" s="8"/>
      <c r="BJM110" s="8"/>
      <c r="BJN110" s="8"/>
      <c r="BJO110" s="8"/>
      <c r="BJP110" s="8"/>
      <c r="BJQ110" s="8"/>
      <c r="BJR110" s="8"/>
      <c r="BJS110" s="8"/>
      <c r="BJT110" s="8"/>
      <c r="BJU110" s="8"/>
      <c r="BJV110" s="8"/>
      <c r="BJW110" s="8"/>
      <c r="BJX110" s="8"/>
      <c r="BJY110" s="8"/>
      <c r="BJZ110" s="8"/>
      <c r="BKA110" s="8"/>
      <c r="BKB110" s="8"/>
      <c r="BKC110" s="8"/>
      <c r="BKD110" s="8"/>
      <c r="BKE110" s="8"/>
      <c r="BKF110" s="8"/>
      <c r="BKG110" s="8"/>
      <c r="BKH110" s="8"/>
      <c r="BKI110" s="8"/>
      <c r="BKJ110" s="8"/>
      <c r="BKK110" s="8"/>
      <c r="BKL110" s="8"/>
      <c r="BKM110" s="8"/>
      <c r="BKN110" s="8"/>
      <c r="BKO110" s="8"/>
      <c r="BKP110" s="8"/>
      <c r="BKQ110" s="8"/>
      <c r="BKR110" s="8"/>
      <c r="BKS110" s="8"/>
      <c r="BKT110" s="8"/>
      <c r="BKU110" s="8"/>
      <c r="BKV110" s="8"/>
      <c r="BKW110" s="8"/>
      <c r="BKX110" s="8"/>
      <c r="BKY110" s="8"/>
      <c r="BKZ110" s="8"/>
      <c r="BLA110" s="8"/>
      <c r="BLB110" s="8"/>
      <c r="BLC110" s="8"/>
      <c r="BLD110" s="8"/>
      <c r="BLE110" s="8"/>
      <c r="BLF110" s="8"/>
      <c r="BLG110" s="8"/>
      <c r="BLH110" s="8"/>
      <c r="BLI110" s="8"/>
      <c r="BLJ110" s="8"/>
      <c r="BLK110" s="8"/>
      <c r="BLL110" s="8"/>
      <c r="BLM110" s="8"/>
      <c r="BLN110" s="8"/>
      <c r="BLO110" s="8"/>
      <c r="BLP110" s="8"/>
      <c r="BLQ110" s="8"/>
      <c r="BLR110" s="8"/>
      <c r="BLS110" s="8"/>
      <c r="BLT110" s="8"/>
      <c r="BLU110" s="8"/>
      <c r="BLV110" s="8"/>
      <c r="BLW110" s="8"/>
      <c r="BLX110" s="8"/>
      <c r="BLY110" s="8"/>
      <c r="BLZ110" s="8"/>
      <c r="BMA110" s="8"/>
      <c r="BMB110" s="8"/>
      <c r="BMC110" s="8"/>
      <c r="BMD110" s="8"/>
      <c r="BME110" s="8"/>
      <c r="BMF110" s="8"/>
      <c r="BMG110" s="8"/>
      <c r="BMH110" s="8"/>
      <c r="BMI110" s="8"/>
      <c r="BMJ110" s="8"/>
      <c r="BMK110" s="8"/>
      <c r="BML110" s="8"/>
      <c r="BMM110" s="8"/>
      <c r="BMN110" s="8"/>
      <c r="BMO110" s="8"/>
      <c r="BMP110" s="8"/>
      <c r="BMQ110" s="8"/>
      <c r="BMR110" s="8"/>
      <c r="BMS110" s="8"/>
      <c r="BMT110" s="8"/>
      <c r="BMU110" s="8"/>
      <c r="BMV110" s="8"/>
      <c r="BMW110" s="8"/>
      <c r="BMX110" s="8"/>
      <c r="BMY110" s="8"/>
      <c r="BMZ110" s="8"/>
      <c r="BNA110" s="8"/>
      <c r="BNB110" s="8"/>
      <c r="BNC110" s="8"/>
      <c r="BND110" s="8"/>
      <c r="BNE110" s="8"/>
      <c r="BNF110" s="8"/>
      <c r="BNG110" s="8"/>
      <c r="BNH110" s="8"/>
      <c r="BNI110" s="8"/>
      <c r="BNJ110" s="8"/>
      <c r="BNK110" s="8"/>
      <c r="BNL110" s="8"/>
      <c r="BNM110" s="8"/>
      <c r="BNN110" s="8"/>
      <c r="BNO110" s="8"/>
      <c r="BNP110" s="8"/>
      <c r="BNQ110" s="8"/>
      <c r="BNR110" s="8"/>
      <c r="BNS110" s="8"/>
      <c r="BNT110" s="8"/>
      <c r="BNU110" s="8"/>
      <c r="BNV110" s="8"/>
      <c r="BNW110" s="8"/>
      <c r="BNX110" s="8"/>
      <c r="BNY110" s="8"/>
      <c r="BNZ110" s="8"/>
      <c r="BOA110" s="8"/>
      <c r="BOB110" s="8"/>
      <c r="BOC110" s="8"/>
      <c r="BOD110" s="8"/>
      <c r="BOE110" s="8"/>
      <c r="BOF110" s="8"/>
      <c r="BOG110" s="8"/>
      <c r="BOH110" s="8"/>
      <c r="BOI110" s="8"/>
      <c r="BOJ110" s="8"/>
      <c r="BOK110" s="8"/>
      <c r="BOL110" s="8"/>
      <c r="BOM110" s="8"/>
      <c r="BON110" s="8"/>
      <c r="BOO110" s="8"/>
      <c r="BOP110" s="8"/>
      <c r="BOQ110" s="8"/>
      <c r="BOR110" s="8"/>
      <c r="BOS110" s="8"/>
      <c r="BOT110" s="8"/>
      <c r="BOU110" s="8"/>
      <c r="BOV110" s="8"/>
      <c r="BOW110" s="8"/>
      <c r="BOX110" s="8"/>
      <c r="BOY110" s="8"/>
      <c r="BOZ110" s="8"/>
      <c r="BPA110" s="8"/>
      <c r="BPB110" s="8"/>
      <c r="BPC110" s="8"/>
      <c r="BPD110" s="8"/>
      <c r="BPE110" s="8"/>
      <c r="BPF110" s="8"/>
      <c r="BPG110" s="8"/>
      <c r="BPH110" s="8"/>
      <c r="BPI110" s="8"/>
      <c r="BPJ110" s="8"/>
      <c r="BPK110" s="8"/>
      <c r="BPL110" s="8"/>
      <c r="BPM110" s="8"/>
      <c r="BPN110" s="8"/>
      <c r="BPO110" s="8"/>
      <c r="BPP110" s="8"/>
      <c r="BPQ110" s="8"/>
      <c r="BPR110" s="8"/>
      <c r="BPS110" s="8"/>
      <c r="BPT110" s="8"/>
      <c r="BPU110" s="8"/>
      <c r="BPV110" s="8"/>
      <c r="BPW110" s="8"/>
      <c r="BPX110" s="8"/>
      <c r="BPY110" s="8"/>
      <c r="BPZ110" s="8"/>
      <c r="BQA110" s="8"/>
      <c r="BQB110" s="8"/>
      <c r="BQC110" s="8"/>
      <c r="BQD110" s="8"/>
      <c r="BQE110" s="8"/>
      <c r="BQF110" s="8"/>
      <c r="BQG110" s="8"/>
      <c r="BQH110" s="8"/>
      <c r="BQI110" s="8"/>
      <c r="BQJ110" s="8"/>
      <c r="BQK110" s="8"/>
      <c r="BQL110" s="8"/>
      <c r="BQM110" s="8"/>
      <c r="BQN110" s="8"/>
      <c r="BQO110" s="8"/>
      <c r="BQP110" s="8"/>
      <c r="BQQ110" s="8"/>
      <c r="BQR110" s="8"/>
      <c r="BQS110" s="8"/>
      <c r="BQT110" s="8"/>
      <c r="BQU110" s="8"/>
      <c r="BQV110" s="8"/>
      <c r="BQW110" s="8"/>
      <c r="BQX110" s="8"/>
      <c r="BQY110" s="8"/>
      <c r="BQZ110" s="8"/>
      <c r="BRA110" s="8"/>
      <c r="BRB110" s="8"/>
      <c r="BRC110" s="8"/>
      <c r="BRD110" s="8"/>
      <c r="BRE110" s="8"/>
      <c r="BRF110" s="8"/>
      <c r="BRG110" s="8"/>
      <c r="BRH110" s="8"/>
      <c r="BRI110" s="8"/>
      <c r="BRJ110" s="8"/>
      <c r="BRK110" s="8"/>
      <c r="BRL110" s="8"/>
      <c r="BRM110" s="8"/>
      <c r="BRN110" s="8"/>
      <c r="BRO110" s="8"/>
      <c r="BRP110" s="8"/>
      <c r="BRQ110" s="8"/>
      <c r="BRR110" s="8"/>
      <c r="BRS110" s="8"/>
      <c r="BRT110" s="8"/>
      <c r="BRU110" s="8"/>
      <c r="BRV110" s="8"/>
      <c r="BRW110" s="8"/>
      <c r="BRX110" s="8"/>
      <c r="BRY110" s="8"/>
      <c r="BRZ110" s="8"/>
      <c r="BSA110" s="8"/>
      <c r="BSB110" s="8"/>
      <c r="BSC110" s="8"/>
      <c r="BSD110" s="8"/>
      <c r="BSE110" s="8"/>
      <c r="BSF110" s="8"/>
      <c r="BSG110" s="8"/>
      <c r="BSH110" s="8"/>
      <c r="BSI110" s="8"/>
      <c r="BSJ110" s="8"/>
      <c r="BSK110" s="8"/>
      <c r="BSL110" s="8"/>
      <c r="BSM110" s="8"/>
      <c r="BSN110" s="8"/>
      <c r="BSO110" s="8"/>
      <c r="BSP110" s="8"/>
      <c r="BSQ110" s="8"/>
      <c r="BSR110" s="8"/>
      <c r="BSS110" s="8"/>
      <c r="BST110" s="8"/>
      <c r="BSU110" s="8"/>
      <c r="BSV110" s="8"/>
      <c r="BSW110" s="8"/>
      <c r="BSX110" s="8"/>
      <c r="BSY110" s="8"/>
      <c r="BSZ110" s="8"/>
      <c r="BTA110" s="8"/>
      <c r="BTB110" s="8"/>
      <c r="BTC110" s="8"/>
      <c r="BTD110" s="8"/>
      <c r="BTE110" s="8"/>
      <c r="BTF110" s="8"/>
      <c r="BTG110" s="8"/>
      <c r="BTH110" s="8"/>
      <c r="BTI110" s="8"/>
      <c r="BTJ110" s="8"/>
      <c r="BTK110" s="8"/>
      <c r="BTL110" s="8"/>
      <c r="BTM110" s="8"/>
      <c r="BTN110" s="8"/>
      <c r="BTO110" s="8"/>
      <c r="BTP110" s="8"/>
      <c r="BTQ110" s="8"/>
      <c r="BTR110" s="8"/>
      <c r="BTS110" s="8"/>
      <c r="BTT110" s="8"/>
      <c r="BTU110" s="8"/>
      <c r="BTV110" s="8"/>
      <c r="BTW110" s="8"/>
      <c r="BTX110" s="8"/>
      <c r="BTY110" s="8"/>
      <c r="BTZ110" s="8"/>
      <c r="BUA110" s="8"/>
      <c r="BUB110" s="8"/>
      <c r="BUC110" s="8"/>
      <c r="BUD110" s="8"/>
      <c r="BUE110" s="8"/>
      <c r="BUF110" s="8"/>
      <c r="BUG110" s="8"/>
      <c r="BUH110" s="8"/>
      <c r="BUI110" s="8"/>
      <c r="BUJ110" s="8"/>
      <c r="BUK110" s="8"/>
      <c r="BUL110" s="8"/>
      <c r="BUM110" s="8"/>
      <c r="BUN110" s="8"/>
      <c r="BUO110" s="8"/>
      <c r="BUP110" s="8"/>
      <c r="BUQ110" s="8"/>
      <c r="BUR110" s="8"/>
      <c r="BUS110" s="8"/>
      <c r="BUT110" s="8"/>
      <c r="BUU110" s="8"/>
      <c r="BUV110" s="8"/>
      <c r="BUW110" s="8"/>
      <c r="BUX110" s="8"/>
      <c r="BUY110" s="8"/>
      <c r="BUZ110" s="8"/>
      <c r="BVA110" s="8"/>
      <c r="BVB110" s="8"/>
      <c r="BVC110" s="8"/>
      <c r="BVD110" s="8"/>
      <c r="BVE110" s="8"/>
      <c r="BVF110" s="8"/>
      <c r="BVG110" s="8"/>
      <c r="BVH110" s="8"/>
      <c r="BVI110" s="8"/>
      <c r="BVJ110" s="8"/>
      <c r="BVK110" s="8"/>
      <c r="BVL110" s="8"/>
      <c r="BVM110" s="8"/>
      <c r="BVN110" s="8"/>
      <c r="BVO110" s="8"/>
      <c r="BVP110" s="8"/>
      <c r="BVQ110" s="8"/>
      <c r="BVR110" s="8"/>
      <c r="BVS110" s="8"/>
      <c r="BVT110" s="8"/>
      <c r="BVU110" s="8"/>
      <c r="BVV110" s="8"/>
      <c r="BVW110" s="8"/>
      <c r="BVX110" s="8"/>
      <c r="BVY110" s="8"/>
      <c r="BVZ110" s="8"/>
      <c r="BWA110" s="8"/>
      <c r="BWB110" s="8"/>
      <c r="BWC110" s="8"/>
      <c r="BWD110" s="8"/>
      <c r="BWE110" s="8"/>
      <c r="BWF110" s="8"/>
      <c r="BWG110" s="8"/>
      <c r="BWH110" s="8"/>
      <c r="BWI110" s="8"/>
      <c r="BWJ110" s="8"/>
      <c r="BWK110" s="8"/>
      <c r="BWL110" s="8"/>
      <c r="BWM110" s="8"/>
      <c r="BWN110" s="8"/>
      <c r="BWO110" s="8"/>
      <c r="BWP110" s="8"/>
      <c r="BWQ110" s="8"/>
      <c r="BWR110" s="8"/>
      <c r="BWS110" s="8"/>
      <c r="BWT110" s="8"/>
      <c r="BWU110" s="8"/>
      <c r="BWV110" s="8"/>
      <c r="BWW110" s="8"/>
      <c r="BWX110" s="8"/>
      <c r="BWY110" s="8"/>
      <c r="BWZ110" s="8"/>
      <c r="BXA110" s="8"/>
      <c r="BXB110" s="8"/>
      <c r="BXC110" s="8"/>
      <c r="BXD110" s="8"/>
      <c r="BXE110" s="8"/>
      <c r="BXF110" s="8"/>
      <c r="BXG110" s="8"/>
      <c r="BXH110" s="8"/>
      <c r="BXI110" s="8"/>
      <c r="BXJ110" s="8"/>
      <c r="BXK110" s="8"/>
      <c r="BXL110" s="8"/>
      <c r="BXM110" s="8"/>
      <c r="BXN110" s="8"/>
      <c r="BXO110" s="8"/>
      <c r="BXP110" s="8"/>
      <c r="BXQ110" s="8"/>
      <c r="BXR110" s="8"/>
      <c r="BXS110" s="8"/>
      <c r="BXT110" s="8"/>
      <c r="BXU110" s="8"/>
      <c r="BXV110" s="8"/>
      <c r="BXW110" s="8"/>
      <c r="BXX110" s="8"/>
      <c r="BXY110" s="8"/>
      <c r="BXZ110" s="8"/>
      <c r="BYA110" s="8"/>
      <c r="BYB110" s="8"/>
      <c r="BYC110" s="8"/>
      <c r="BYD110" s="8"/>
      <c r="BYE110" s="8"/>
      <c r="BYF110" s="8"/>
      <c r="BYG110" s="8"/>
      <c r="BYH110" s="8"/>
      <c r="BYI110" s="8"/>
      <c r="BYJ110" s="8"/>
      <c r="BYK110" s="8"/>
      <c r="BYL110" s="8"/>
      <c r="BYM110" s="8"/>
      <c r="BYN110" s="8"/>
      <c r="BYO110" s="8"/>
      <c r="BYP110" s="8"/>
      <c r="BYQ110" s="8"/>
      <c r="BYR110" s="8"/>
      <c r="BYS110" s="8"/>
      <c r="BYT110" s="8"/>
      <c r="BYU110" s="8"/>
      <c r="BYV110" s="8"/>
      <c r="BYW110" s="8"/>
      <c r="BYX110" s="8"/>
      <c r="BYY110" s="8"/>
      <c r="BYZ110" s="8"/>
      <c r="BZA110" s="8"/>
      <c r="BZB110" s="8"/>
      <c r="BZC110" s="8"/>
      <c r="BZD110" s="8"/>
      <c r="BZE110" s="8"/>
      <c r="BZF110" s="8"/>
      <c r="BZG110" s="8"/>
      <c r="BZH110" s="8"/>
      <c r="BZI110" s="8"/>
      <c r="BZJ110" s="8"/>
      <c r="BZK110" s="8"/>
      <c r="BZL110" s="8"/>
      <c r="BZM110" s="8"/>
      <c r="BZN110" s="8"/>
      <c r="BZO110" s="8"/>
      <c r="BZP110" s="8"/>
      <c r="BZQ110" s="8"/>
      <c r="BZR110" s="8"/>
      <c r="BZS110" s="8"/>
      <c r="BZT110" s="8"/>
      <c r="BZU110" s="8"/>
      <c r="BZV110" s="8"/>
      <c r="BZW110" s="8"/>
      <c r="BZX110" s="8"/>
      <c r="BZY110" s="8"/>
      <c r="BZZ110" s="8"/>
      <c r="CAA110" s="8"/>
      <c r="CAB110" s="8"/>
      <c r="CAC110" s="8"/>
      <c r="CAD110" s="8"/>
      <c r="CAE110" s="8"/>
      <c r="CAF110" s="8"/>
      <c r="CAG110" s="8"/>
      <c r="CAH110" s="8"/>
      <c r="CAI110" s="8"/>
      <c r="CAJ110" s="8"/>
      <c r="CAK110" s="8"/>
      <c r="CAL110" s="8"/>
      <c r="CAM110" s="8"/>
      <c r="CAN110" s="8"/>
      <c r="CAO110" s="8"/>
      <c r="CAP110" s="8"/>
      <c r="CAQ110" s="8"/>
      <c r="CAR110" s="8"/>
      <c r="CAS110" s="8"/>
      <c r="CAT110" s="8"/>
      <c r="CAU110" s="8"/>
      <c r="CAV110" s="8"/>
      <c r="CAW110" s="8"/>
      <c r="CAX110" s="8"/>
      <c r="CAY110" s="8"/>
      <c r="CAZ110" s="8"/>
      <c r="CBA110" s="8"/>
      <c r="CBB110" s="8"/>
      <c r="CBC110" s="8"/>
      <c r="CBD110" s="8"/>
      <c r="CBE110" s="8"/>
      <c r="CBF110" s="8"/>
      <c r="CBG110" s="8"/>
      <c r="CBH110" s="8"/>
      <c r="CBI110" s="8"/>
      <c r="CBJ110" s="8"/>
      <c r="CBK110" s="8"/>
      <c r="CBL110" s="8"/>
      <c r="CBM110" s="8"/>
      <c r="CBN110" s="8"/>
      <c r="CBO110" s="8"/>
      <c r="CBP110" s="8"/>
      <c r="CBQ110" s="8"/>
      <c r="CBR110" s="8"/>
      <c r="CBS110" s="8"/>
      <c r="CBT110" s="8"/>
      <c r="CBU110" s="8"/>
      <c r="CBV110" s="8"/>
      <c r="CBW110" s="8"/>
      <c r="CBX110" s="8"/>
      <c r="CBY110" s="8"/>
      <c r="CBZ110" s="8"/>
      <c r="CCA110" s="8"/>
      <c r="CCB110" s="8"/>
      <c r="CCC110" s="8"/>
      <c r="CCD110" s="8"/>
      <c r="CCE110" s="8"/>
      <c r="CCF110" s="8"/>
      <c r="CCG110" s="8"/>
      <c r="CCH110" s="8"/>
      <c r="CCI110" s="8"/>
      <c r="CCJ110" s="8"/>
      <c r="CCK110" s="8"/>
      <c r="CCL110" s="8"/>
      <c r="CCM110" s="8"/>
      <c r="CCN110" s="8"/>
      <c r="CCO110" s="8"/>
      <c r="CCP110" s="8"/>
      <c r="CCQ110" s="8"/>
      <c r="CCR110" s="8"/>
      <c r="CCS110" s="8"/>
      <c r="CCT110" s="8"/>
      <c r="CCU110" s="8"/>
      <c r="CCV110" s="8"/>
      <c r="CCW110" s="8"/>
      <c r="CCX110" s="8"/>
      <c r="CCY110" s="8"/>
      <c r="CCZ110" s="8"/>
      <c r="CDA110" s="8"/>
      <c r="CDB110" s="8"/>
      <c r="CDC110" s="8"/>
      <c r="CDD110" s="8"/>
      <c r="CDE110" s="8"/>
      <c r="CDF110" s="8"/>
      <c r="CDG110" s="8"/>
      <c r="CDH110" s="8"/>
      <c r="CDI110" s="8"/>
      <c r="CDJ110" s="8"/>
      <c r="CDK110" s="8"/>
      <c r="CDL110" s="8"/>
      <c r="CDM110" s="8"/>
      <c r="CDN110" s="8"/>
      <c r="CDO110" s="8"/>
      <c r="CDP110" s="8"/>
      <c r="CDQ110" s="8"/>
      <c r="CDR110" s="8"/>
      <c r="CDS110" s="8"/>
      <c r="CDT110" s="8"/>
      <c r="CDU110" s="8"/>
      <c r="CDV110" s="8"/>
      <c r="CDW110" s="8"/>
      <c r="CDX110" s="8"/>
      <c r="CDY110" s="8"/>
      <c r="CDZ110" s="8"/>
      <c r="CEA110" s="8"/>
      <c r="CEB110" s="8"/>
      <c r="CEC110" s="8"/>
      <c r="CED110" s="8"/>
      <c r="CEE110" s="8"/>
      <c r="CEF110" s="8"/>
      <c r="CEG110" s="8"/>
      <c r="CEH110" s="8"/>
      <c r="CEI110" s="8"/>
      <c r="CEJ110" s="8"/>
      <c r="CEK110" s="8"/>
      <c r="CEL110" s="8"/>
      <c r="CEM110" s="8"/>
      <c r="CEN110" s="8"/>
      <c r="CEO110" s="8"/>
      <c r="CEP110" s="8"/>
      <c r="CEQ110" s="8"/>
      <c r="CER110" s="8"/>
      <c r="CES110" s="8"/>
      <c r="CET110" s="8"/>
      <c r="CEU110" s="8"/>
      <c r="CEV110" s="8"/>
      <c r="CEW110" s="8"/>
      <c r="CEX110" s="8"/>
      <c r="CEY110" s="8"/>
      <c r="CEZ110" s="8"/>
      <c r="CFA110" s="8"/>
      <c r="CFB110" s="8"/>
      <c r="CFC110" s="8"/>
      <c r="CFD110" s="8"/>
      <c r="CFE110" s="8"/>
      <c r="CFF110" s="8"/>
      <c r="CFG110" s="8"/>
      <c r="CFH110" s="8"/>
      <c r="CFI110" s="8"/>
      <c r="CFJ110" s="8"/>
      <c r="CFK110" s="8"/>
      <c r="CFL110" s="8"/>
      <c r="CFM110" s="8"/>
      <c r="CFN110" s="8"/>
      <c r="CFO110" s="8"/>
      <c r="CFP110" s="8"/>
      <c r="CFQ110" s="8"/>
      <c r="CFR110" s="8"/>
      <c r="CFS110" s="8"/>
      <c r="CFT110" s="8"/>
      <c r="CFU110" s="8"/>
      <c r="CFV110" s="8"/>
      <c r="CFW110" s="8"/>
      <c r="CFX110" s="8"/>
      <c r="CFY110" s="8"/>
      <c r="CFZ110" s="8"/>
      <c r="CGA110" s="8"/>
      <c r="CGB110" s="8"/>
      <c r="CGC110" s="8"/>
      <c r="CGD110" s="8"/>
      <c r="CGE110" s="8"/>
      <c r="CGF110" s="8"/>
      <c r="CGG110" s="8"/>
      <c r="CGH110" s="8"/>
      <c r="CGI110" s="8"/>
      <c r="CGJ110" s="8"/>
      <c r="CGK110" s="8"/>
      <c r="CGL110" s="8"/>
      <c r="CGM110" s="8"/>
      <c r="CGN110" s="8"/>
      <c r="CGO110" s="8"/>
      <c r="CGP110" s="8"/>
      <c r="CGQ110" s="8"/>
      <c r="CGR110" s="8"/>
      <c r="CGS110" s="8"/>
      <c r="CGT110" s="8"/>
      <c r="CGU110" s="8"/>
      <c r="CGV110" s="8"/>
      <c r="CGW110" s="8"/>
      <c r="CGX110" s="8"/>
      <c r="CGY110" s="8"/>
      <c r="CGZ110" s="8"/>
      <c r="CHA110" s="8"/>
      <c r="CHB110" s="8"/>
      <c r="CHC110" s="8"/>
      <c r="CHD110" s="8"/>
      <c r="CHE110" s="8"/>
      <c r="CHF110" s="8"/>
      <c r="CHG110" s="8"/>
      <c r="CHH110" s="8"/>
      <c r="CHI110" s="8"/>
      <c r="CHJ110" s="8"/>
      <c r="CHK110" s="8"/>
      <c r="CHL110" s="8"/>
      <c r="CHM110" s="8"/>
      <c r="CHN110" s="8"/>
      <c r="CHO110" s="8"/>
      <c r="CHP110" s="8"/>
      <c r="CHQ110" s="8"/>
      <c r="CHR110" s="8"/>
      <c r="CHS110" s="8"/>
      <c r="CHT110" s="8"/>
      <c r="CHU110" s="8"/>
      <c r="CHV110" s="8"/>
      <c r="CHW110" s="8"/>
      <c r="CHX110" s="8"/>
      <c r="CHY110" s="8"/>
      <c r="CHZ110" s="8"/>
      <c r="CIA110" s="8"/>
      <c r="CIB110" s="8"/>
      <c r="CIC110" s="8"/>
      <c r="CID110" s="8"/>
      <c r="CIE110" s="8"/>
      <c r="CIF110" s="8"/>
      <c r="CIG110" s="8"/>
      <c r="CIH110" s="8"/>
      <c r="CII110" s="8"/>
      <c r="CIJ110" s="8"/>
      <c r="CIK110" s="8"/>
      <c r="CIL110" s="8"/>
      <c r="CIM110" s="8"/>
      <c r="CIN110" s="8"/>
      <c r="CIO110" s="8"/>
      <c r="CIP110" s="8"/>
      <c r="CIQ110" s="8"/>
      <c r="CIR110" s="8"/>
      <c r="CIS110" s="8"/>
      <c r="CIT110" s="8"/>
      <c r="CIU110" s="8"/>
      <c r="CIV110" s="8"/>
      <c r="CIW110" s="8"/>
      <c r="CIX110" s="8"/>
      <c r="CIY110" s="8"/>
      <c r="CIZ110" s="8"/>
      <c r="CJA110" s="8"/>
      <c r="CJB110" s="8"/>
      <c r="CJC110" s="8"/>
      <c r="CJD110" s="8"/>
      <c r="CJE110" s="8"/>
      <c r="CJF110" s="8"/>
      <c r="CJG110" s="8"/>
      <c r="CJH110" s="8"/>
      <c r="CJI110" s="8"/>
      <c r="CJJ110" s="8"/>
      <c r="CJK110" s="8"/>
      <c r="CJL110" s="8"/>
      <c r="CJM110" s="8"/>
      <c r="CJN110" s="8"/>
      <c r="CJO110" s="8"/>
      <c r="CJP110" s="8"/>
      <c r="CJQ110" s="8"/>
      <c r="CJR110" s="8"/>
      <c r="CJS110" s="8"/>
      <c r="CJT110" s="8"/>
      <c r="CJU110" s="8"/>
      <c r="CJV110" s="8"/>
      <c r="CJW110" s="8"/>
      <c r="CJX110" s="8"/>
      <c r="CJY110" s="8"/>
      <c r="CJZ110" s="8"/>
      <c r="CKA110" s="8"/>
      <c r="CKB110" s="8"/>
      <c r="CKC110" s="8"/>
      <c r="CKD110" s="8"/>
      <c r="CKE110" s="8"/>
      <c r="CKF110" s="8"/>
      <c r="CKG110" s="8"/>
      <c r="CKH110" s="8"/>
      <c r="CKI110" s="8"/>
      <c r="CKJ110" s="8"/>
      <c r="CKK110" s="8"/>
      <c r="CKL110" s="8"/>
      <c r="CKM110" s="8"/>
      <c r="CKN110" s="8"/>
      <c r="CKO110" s="8"/>
      <c r="CKP110" s="8"/>
      <c r="CKQ110" s="8"/>
      <c r="CKR110" s="8"/>
      <c r="CKS110" s="8"/>
      <c r="CKT110" s="8"/>
      <c r="CKU110" s="8"/>
      <c r="CKV110" s="8"/>
      <c r="CKW110" s="8"/>
      <c r="CKX110" s="8"/>
      <c r="CKY110" s="8"/>
      <c r="CKZ110" s="8"/>
      <c r="CLA110" s="8"/>
      <c r="CLB110" s="8"/>
      <c r="CLC110" s="8"/>
      <c r="CLD110" s="8"/>
      <c r="CLE110" s="8"/>
      <c r="CLF110" s="8"/>
      <c r="CLG110" s="8"/>
      <c r="CLH110" s="8"/>
      <c r="CLI110" s="8"/>
      <c r="CLJ110" s="8"/>
      <c r="CLK110" s="8"/>
      <c r="CLL110" s="8"/>
      <c r="CLM110" s="8"/>
      <c r="CLN110" s="8"/>
      <c r="CLO110" s="8"/>
      <c r="CLP110" s="8"/>
      <c r="CLQ110" s="8"/>
      <c r="CLR110" s="8"/>
      <c r="CLS110" s="8"/>
      <c r="CLT110" s="8"/>
      <c r="CLU110" s="8"/>
      <c r="CLV110" s="8"/>
      <c r="CLW110" s="8"/>
      <c r="CLX110" s="8"/>
      <c r="CLY110" s="8"/>
      <c r="CLZ110" s="8"/>
      <c r="CMA110" s="8"/>
      <c r="CMB110" s="8"/>
      <c r="CMC110" s="8"/>
      <c r="CMD110" s="8"/>
      <c r="CME110" s="8"/>
      <c r="CMF110" s="8"/>
      <c r="CMG110" s="8"/>
      <c r="CMH110" s="8"/>
      <c r="CMI110" s="8"/>
      <c r="CMJ110" s="8"/>
      <c r="CMK110" s="8"/>
      <c r="CML110" s="8"/>
      <c r="CMM110" s="8"/>
      <c r="CMN110" s="8"/>
      <c r="CMO110" s="8"/>
      <c r="CMP110" s="8"/>
      <c r="CMQ110" s="8"/>
      <c r="CMR110" s="8"/>
      <c r="CMS110" s="8"/>
      <c r="CMT110" s="8"/>
      <c r="CMU110" s="8"/>
      <c r="CMV110" s="8"/>
      <c r="CMW110" s="8"/>
      <c r="CMX110" s="8"/>
      <c r="CMY110" s="8"/>
      <c r="CMZ110" s="8"/>
      <c r="CNA110" s="8"/>
      <c r="CNB110" s="8"/>
      <c r="CNC110" s="8"/>
      <c r="CND110" s="8"/>
      <c r="CNE110" s="8"/>
      <c r="CNF110" s="8"/>
      <c r="CNG110" s="8"/>
      <c r="CNH110" s="8"/>
      <c r="CNI110" s="8"/>
      <c r="CNJ110" s="8"/>
      <c r="CNK110" s="8"/>
      <c r="CNL110" s="8"/>
      <c r="CNM110" s="8"/>
      <c r="CNN110" s="8"/>
      <c r="CNO110" s="8"/>
      <c r="CNP110" s="8"/>
      <c r="CNQ110" s="8"/>
      <c r="CNR110" s="8"/>
      <c r="CNS110" s="8"/>
      <c r="CNT110" s="8"/>
      <c r="CNU110" s="8"/>
      <c r="CNV110" s="8"/>
      <c r="CNW110" s="8"/>
      <c r="CNX110" s="8"/>
      <c r="CNY110" s="8"/>
      <c r="CNZ110" s="8"/>
      <c r="COA110" s="8"/>
      <c r="COB110" s="8"/>
      <c r="COC110" s="8"/>
      <c r="COD110" s="8"/>
      <c r="COE110" s="8"/>
      <c r="COF110" s="8"/>
      <c r="COG110" s="8"/>
      <c r="COH110" s="8"/>
      <c r="COI110" s="8"/>
      <c r="COJ110" s="8"/>
      <c r="COK110" s="8"/>
      <c r="COL110" s="8"/>
      <c r="COM110" s="8"/>
      <c r="CON110" s="8"/>
      <c r="COO110" s="8"/>
      <c r="COP110" s="8"/>
      <c r="COQ110" s="8"/>
      <c r="COR110" s="8"/>
      <c r="COS110" s="8"/>
      <c r="COT110" s="8"/>
      <c r="COU110" s="8"/>
      <c r="COV110" s="8"/>
      <c r="COW110" s="8"/>
      <c r="COX110" s="8"/>
      <c r="COY110" s="8"/>
      <c r="COZ110" s="8"/>
      <c r="CPA110" s="8"/>
      <c r="CPB110" s="8"/>
      <c r="CPC110" s="8"/>
      <c r="CPD110" s="8"/>
      <c r="CPE110" s="8"/>
      <c r="CPF110" s="8"/>
      <c r="CPG110" s="8"/>
      <c r="CPH110" s="8"/>
      <c r="CPI110" s="8"/>
      <c r="CPJ110" s="8"/>
      <c r="CPK110" s="8"/>
      <c r="CPL110" s="8"/>
      <c r="CPM110" s="8"/>
      <c r="CPN110" s="8"/>
      <c r="CPO110" s="8"/>
      <c r="CPP110" s="8"/>
      <c r="CPQ110" s="8"/>
      <c r="CPR110" s="8"/>
      <c r="CPS110" s="8"/>
      <c r="CPT110" s="8"/>
      <c r="CPU110" s="8"/>
      <c r="CPV110" s="8"/>
      <c r="CPW110" s="8"/>
      <c r="CPX110" s="8"/>
      <c r="CPY110" s="8"/>
      <c r="CPZ110" s="8"/>
      <c r="CQA110" s="8"/>
      <c r="CQB110" s="8"/>
      <c r="CQC110" s="8"/>
      <c r="CQD110" s="8"/>
      <c r="CQE110" s="8"/>
      <c r="CQF110" s="8"/>
      <c r="CQG110" s="8"/>
      <c r="CQH110" s="8"/>
      <c r="CQI110" s="8"/>
      <c r="CQJ110" s="8"/>
      <c r="CQK110" s="8"/>
      <c r="CQL110" s="8"/>
      <c r="CQM110" s="8"/>
      <c r="CQN110" s="8"/>
      <c r="CQO110" s="8"/>
      <c r="CQP110" s="8"/>
      <c r="CQQ110" s="8"/>
      <c r="CQR110" s="8"/>
      <c r="CQS110" s="8"/>
      <c r="CQT110" s="8"/>
      <c r="CQU110" s="8"/>
      <c r="CQV110" s="8"/>
      <c r="CQW110" s="8"/>
      <c r="CQX110" s="8"/>
      <c r="CQY110" s="8"/>
      <c r="CQZ110" s="8"/>
      <c r="CRA110" s="8"/>
      <c r="CRB110" s="8"/>
      <c r="CRC110" s="8"/>
      <c r="CRD110" s="8"/>
      <c r="CRE110" s="8"/>
      <c r="CRF110" s="8"/>
      <c r="CRG110" s="8"/>
      <c r="CRH110" s="8"/>
      <c r="CRI110" s="8"/>
      <c r="CRJ110" s="8"/>
      <c r="CRK110" s="8"/>
      <c r="CRL110" s="8"/>
      <c r="CRM110" s="8"/>
      <c r="CRN110" s="8"/>
      <c r="CRO110" s="8"/>
      <c r="CRP110" s="8"/>
      <c r="CRQ110" s="8"/>
      <c r="CRR110" s="8"/>
      <c r="CRS110" s="8"/>
      <c r="CRT110" s="8"/>
      <c r="CRU110" s="8"/>
      <c r="CRV110" s="8"/>
      <c r="CRW110" s="8"/>
      <c r="CRX110" s="8"/>
      <c r="CRY110" s="8"/>
      <c r="CRZ110" s="8"/>
      <c r="CSA110" s="8"/>
      <c r="CSB110" s="8"/>
      <c r="CSC110" s="8"/>
      <c r="CSD110" s="8"/>
      <c r="CSE110" s="8"/>
      <c r="CSF110" s="8"/>
      <c r="CSG110" s="8"/>
      <c r="CSH110" s="8"/>
      <c r="CSI110" s="8"/>
      <c r="CSJ110" s="8"/>
      <c r="CSK110" s="8"/>
      <c r="CSL110" s="8"/>
      <c r="CSM110" s="8"/>
      <c r="CSN110" s="8"/>
      <c r="CSO110" s="8"/>
      <c r="CSP110" s="8"/>
      <c r="CSQ110" s="8"/>
      <c r="CSR110" s="8"/>
      <c r="CSS110" s="8"/>
      <c r="CST110" s="8"/>
      <c r="CSU110" s="8"/>
      <c r="CSV110" s="8"/>
      <c r="CSW110" s="8"/>
      <c r="CSX110" s="8"/>
      <c r="CSY110" s="8"/>
      <c r="CSZ110" s="8"/>
      <c r="CTA110" s="8"/>
      <c r="CTB110" s="8"/>
      <c r="CTC110" s="8"/>
      <c r="CTD110" s="8"/>
      <c r="CTE110" s="8"/>
      <c r="CTF110" s="8"/>
      <c r="CTG110" s="8"/>
      <c r="CTH110" s="8"/>
      <c r="CTI110" s="8"/>
      <c r="CTJ110" s="8"/>
      <c r="CTK110" s="8"/>
      <c r="CTL110" s="8"/>
      <c r="CTM110" s="8"/>
      <c r="CTN110" s="8"/>
      <c r="CTO110" s="8"/>
      <c r="CTP110" s="8"/>
      <c r="CTQ110" s="8"/>
      <c r="CTR110" s="8"/>
      <c r="CTS110" s="8"/>
      <c r="CTT110" s="8"/>
      <c r="CTU110" s="8"/>
      <c r="CTV110" s="8"/>
      <c r="CTW110" s="8"/>
      <c r="CTX110" s="8"/>
      <c r="CTY110" s="8"/>
      <c r="CTZ110" s="8"/>
      <c r="CUA110" s="8"/>
      <c r="CUB110" s="8"/>
      <c r="CUC110" s="8"/>
      <c r="CUD110" s="8"/>
      <c r="CUE110" s="8"/>
      <c r="CUF110" s="8"/>
      <c r="CUG110" s="8"/>
      <c r="CUH110" s="8"/>
      <c r="CUI110" s="8"/>
      <c r="CUJ110" s="8"/>
      <c r="CUK110" s="8"/>
      <c r="CUL110" s="8"/>
      <c r="CUM110" s="8"/>
      <c r="CUN110" s="8"/>
      <c r="CUO110" s="8"/>
      <c r="CUP110" s="8"/>
      <c r="CUQ110" s="8"/>
      <c r="CUR110" s="8"/>
      <c r="CUS110" s="8"/>
      <c r="CUT110" s="8"/>
      <c r="CUU110" s="8"/>
      <c r="CUV110" s="8"/>
      <c r="CUW110" s="8"/>
      <c r="CUX110" s="8"/>
      <c r="CUY110" s="8"/>
      <c r="CUZ110" s="8"/>
      <c r="CVA110" s="8"/>
      <c r="CVB110" s="8"/>
      <c r="CVC110" s="8"/>
      <c r="CVD110" s="8"/>
      <c r="CVE110" s="8"/>
      <c r="CVF110" s="8"/>
      <c r="CVG110" s="8"/>
      <c r="CVH110" s="8"/>
      <c r="CVI110" s="8"/>
      <c r="CVJ110" s="8"/>
      <c r="CVK110" s="8"/>
      <c r="CVL110" s="8"/>
      <c r="CVM110" s="8"/>
      <c r="CVN110" s="8"/>
      <c r="CVO110" s="8"/>
      <c r="CVP110" s="8"/>
      <c r="CVQ110" s="8"/>
      <c r="CVR110" s="8"/>
      <c r="CVS110" s="8"/>
      <c r="CVT110" s="8"/>
      <c r="CVU110" s="8"/>
      <c r="CVV110" s="8"/>
      <c r="CVW110" s="8"/>
      <c r="CVX110" s="8"/>
      <c r="CVY110" s="8"/>
      <c r="CVZ110" s="8"/>
      <c r="CWA110" s="8"/>
      <c r="CWB110" s="8"/>
      <c r="CWC110" s="8"/>
      <c r="CWD110" s="8"/>
      <c r="CWE110" s="8"/>
      <c r="CWF110" s="8"/>
      <c r="CWG110" s="8"/>
      <c r="CWH110" s="8"/>
      <c r="CWI110" s="8"/>
      <c r="CWJ110" s="8"/>
      <c r="CWK110" s="8"/>
      <c r="CWL110" s="8"/>
      <c r="CWM110" s="8"/>
      <c r="CWN110" s="8"/>
      <c r="CWO110" s="8"/>
      <c r="CWP110" s="8"/>
      <c r="CWQ110" s="8"/>
      <c r="CWR110" s="8"/>
      <c r="CWS110" s="8"/>
      <c r="CWT110" s="8"/>
      <c r="CWU110" s="8"/>
      <c r="CWV110" s="8"/>
      <c r="CWW110" s="8"/>
      <c r="CWX110" s="8"/>
      <c r="CWY110" s="8"/>
      <c r="CWZ110" s="8"/>
      <c r="CXA110" s="8"/>
      <c r="CXB110" s="8"/>
      <c r="CXC110" s="8"/>
      <c r="CXD110" s="8"/>
      <c r="CXE110" s="8"/>
      <c r="CXF110" s="8"/>
      <c r="CXG110" s="8"/>
      <c r="CXH110" s="8"/>
      <c r="CXI110" s="8"/>
      <c r="CXJ110" s="8"/>
      <c r="CXK110" s="8"/>
      <c r="CXL110" s="8"/>
      <c r="CXM110" s="8"/>
      <c r="CXN110" s="8"/>
      <c r="CXO110" s="8"/>
      <c r="CXP110" s="8"/>
      <c r="CXQ110" s="8"/>
      <c r="CXR110" s="8"/>
      <c r="CXS110" s="8"/>
      <c r="CXT110" s="8"/>
      <c r="CXU110" s="8"/>
      <c r="CXV110" s="8"/>
      <c r="CXW110" s="8"/>
      <c r="CXX110" s="8"/>
      <c r="CXY110" s="8"/>
      <c r="CXZ110" s="8"/>
      <c r="CYA110" s="8"/>
      <c r="CYB110" s="8"/>
      <c r="CYC110" s="8"/>
      <c r="CYD110" s="8"/>
      <c r="CYE110" s="8"/>
      <c r="CYF110" s="8"/>
      <c r="CYG110" s="8"/>
      <c r="CYH110" s="8"/>
      <c r="CYI110" s="8"/>
      <c r="CYJ110" s="8"/>
      <c r="CYK110" s="8"/>
      <c r="CYL110" s="8"/>
      <c r="CYM110" s="8"/>
      <c r="CYN110" s="8"/>
      <c r="CYO110" s="8"/>
      <c r="CYP110" s="8"/>
      <c r="CYQ110" s="8"/>
      <c r="CYR110" s="8"/>
      <c r="CYS110" s="8"/>
      <c r="CYT110" s="8"/>
      <c r="CYU110" s="8"/>
      <c r="CYV110" s="8"/>
      <c r="CYW110" s="8"/>
      <c r="CYX110" s="8"/>
      <c r="CYY110" s="8"/>
      <c r="CYZ110" s="8"/>
      <c r="CZA110" s="8"/>
      <c r="CZB110" s="8"/>
      <c r="CZC110" s="8"/>
      <c r="CZD110" s="8"/>
      <c r="CZE110" s="8"/>
      <c r="CZF110" s="8"/>
      <c r="CZG110" s="8"/>
      <c r="CZH110" s="8"/>
      <c r="CZI110" s="8"/>
      <c r="CZJ110" s="8"/>
      <c r="CZK110" s="8"/>
      <c r="CZL110" s="8"/>
      <c r="CZM110" s="8"/>
      <c r="CZN110" s="8"/>
      <c r="CZO110" s="8"/>
      <c r="CZP110" s="8"/>
      <c r="CZQ110" s="8"/>
      <c r="CZR110" s="8"/>
      <c r="CZS110" s="8"/>
      <c r="CZT110" s="8"/>
      <c r="CZU110" s="8"/>
      <c r="CZV110" s="8"/>
      <c r="CZW110" s="8"/>
      <c r="CZX110" s="8"/>
      <c r="CZY110" s="8"/>
      <c r="CZZ110" s="8"/>
      <c r="DAA110" s="8"/>
      <c r="DAB110" s="8"/>
      <c r="DAC110" s="8"/>
      <c r="DAD110" s="8"/>
      <c r="DAE110" s="8"/>
      <c r="DAF110" s="8"/>
      <c r="DAG110" s="8"/>
      <c r="DAH110" s="8"/>
      <c r="DAI110" s="8"/>
      <c r="DAJ110" s="8"/>
      <c r="DAK110" s="8"/>
      <c r="DAL110" s="8"/>
      <c r="DAM110" s="8"/>
      <c r="DAN110" s="8"/>
      <c r="DAO110" s="8"/>
      <c r="DAP110" s="8"/>
      <c r="DAQ110" s="8"/>
      <c r="DAR110" s="8"/>
      <c r="DAS110" s="8"/>
      <c r="DAT110" s="8"/>
      <c r="DAU110" s="8"/>
      <c r="DAV110" s="8"/>
      <c r="DAW110" s="8"/>
      <c r="DAX110" s="8"/>
      <c r="DAY110" s="8"/>
      <c r="DAZ110" s="8"/>
      <c r="DBA110" s="8"/>
      <c r="DBB110" s="8"/>
      <c r="DBC110" s="8"/>
      <c r="DBD110" s="8"/>
      <c r="DBE110" s="8"/>
      <c r="DBF110" s="8"/>
      <c r="DBG110" s="8"/>
      <c r="DBH110" s="8"/>
      <c r="DBI110" s="8"/>
      <c r="DBJ110" s="8"/>
      <c r="DBK110" s="8"/>
      <c r="DBL110" s="8"/>
      <c r="DBM110" s="8"/>
      <c r="DBN110" s="8"/>
      <c r="DBO110" s="8"/>
      <c r="DBP110" s="8"/>
      <c r="DBQ110" s="8"/>
      <c r="DBR110" s="8"/>
      <c r="DBS110" s="8"/>
      <c r="DBT110" s="8"/>
      <c r="DBU110" s="8"/>
      <c r="DBV110" s="8"/>
      <c r="DBW110" s="8"/>
      <c r="DBX110" s="8"/>
      <c r="DBY110" s="8"/>
      <c r="DBZ110" s="8"/>
      <c r="DCA110" s="8"/>
      <c r="DCB110" s="8"/>
      <c r="DCC110" s="8"/>
      <c r="DCD110" s="8"/>
      <c r="DCE110" s="8"/>
      <c r="DCF110" s="8"/>
      <c r="DCG110" s="8"/>
      <c r="DCH110" s="8"/>
      <c r="DCI110" s="8"/>
      <c r="DCJ110" s="8"/>
      <c r="DCK110" s="8"/>
      <c r="DCL110" s="8"/>
      <c r="DCM110" s="8"/>
      <c r="DCN110" s="8"/>
      <c r="DCO110" s="8"/>
      <c r="DCP110" s="8"/>
      <c r="DCQ110" s="8"/>
      <c r="DCR110" s="8"/>
      <c r="DCS110" s="8"/>
      <c r="DCT110" s="8"/>
      <c r="DCU110" s="8"/>
      <c r="DCV110" s="8"/>
      <c r="DCW110" s="8"/>
      <c r="DCX110" s="8"/>
      <c r="DCY110" s="8"/>
      <c r="DCZ110" s="8"/>
      <c r="DDA110" s="8"/>
      <c r="DDB110" s="8"/>
      <c r="DDC110" s="8"/>
      <c r="DDD110" s="8"/>
      <c r="DDE110" s="8"/>
      <c r="DDF110" s="8"/>
      <c r="DDG110" s="8"/>
      <c r="DDH110" s="8"/>
      <c r="DDI110" s="8"/>
      <c r="DDJ110" s="8"/>
      <c r="DDK110" s="8"/>
      <c r="DDL110" s="8"/>
      <c r="DDM110" s="8"/>
      <c r="DDN110" s="8"/>
      <c r="DDO110" s="8"/>
      <c r="DDP110" s="8"/>
      <c r="DDQ110" s="8"/>
      <c r="DDR110" s="8"/>
      <c r="DDS110" s="8"/>
      <c r="DDT110" s="8"/>
      <c r="DDU110" s="8"/>
      <c r="DDV110" s="8"/>
      <c r="DDW110" s="8"/>
      <c r="DDX110" s="8"/>
      <c r="DDY110" s="8"/>
      <c r="DDZ110" s="8"/>
      <c r="DEA110" s="8"/>
      <c r="DEB110" s="8"/>
      <c r="DEC110" s="8"/>
      <c r="DED110" s="8"/>
      <c r="DEE110" s="8"/>
      <c r="DEF110" s="8"/>
      <c r="DEG110" s="8"/>
      <c r="DEH110" s="8"/>
      <c r="DEI110" s="8"/>
      <c r="DEJ110" s="8"/>
      <c r="DEK110" s="8"/>
      <c r="DEL110" s="8"/>
      <c r="DEM110" s="8"/>
      <c r="DEN110" s="8"/>
      <c r="DEO110" s="8"/>
      <c r="DEP110" s="8"/>
      <c r="DEQ110" s="8"/>
      <c r="DER110" s="8"/>
      <c r="DES110" s="8"/>
      <c r="DET110" s="8"/>
      <c r="DEU110" s="8"/>
      <c r="DEV110" s="8"/>
      <c r="DEW110" s="8"/>
      <c r="DEX110" s="8"/>
      <c r="DEY110" s="8"/>
      <c r="DEZ110" s="8"/>
      <c r="DFA110" s="8"/>
      <c r="DFB110" s="8"/>
      <c r="DFC110" s="8"/>
      <c r="DFD110" s="8"/>
      <c r="DFE110" s="8"/>
      <c r="DFF110" s="8"/>
      <c r="DFG110" s="8"/>
      <c r="DFH110" s="8"/>
      <c r="DFI110" s="8"/>
      <c r="DFJ110" s="8"/>
      <c r="DFK110" s="8"/>
      <c r="DFL110" s="8"/>
      <c r="DFM110" s="8"/>
      <c r="DFN110" s="8"/>
      <c r="DFO110" s="8"/>
      <c r="DFP110" s="8"/>
      <c r="DFQ110" s="8"/>
      <c r="DFR110" s="8"/>
      <c r="DFS110" s="8"/>
      <c r="DFT110" s="8"/>
      <c r="DFU110" s="8"/>
      <c r="DFV110" s="8"/>
      <c r="DFW110" s="8"/>
      <c r="DFX110" s="8"/>
      <c r="DFY110" s="8"/>
      <c r="DFZ110" s="8"/>
      <c r="DGA110" s="8"/>
      <c r="DGB110" s="8"/>
      <c r="DGC110" s="8"/>
      <c r="DGD110" s="8"/>
      <c r="DGE110" s="8"/>
      <c r="DGF110" s="8"/>
      <c r="DGG110" s="8"/>
      <c r="DGH110" s="8"/>
      <c r="DGI110" s="8"/>
      <c r="DGJ110" s="8"/>
      <c r="DGK110" s="8"/>
      <c r="DGL110" s="8"/>
      <c r="DGM110" s="8"/>
      <c r="DGN110" s="8"/>
      <c r="DGO110" s="8"/>
      <c r="DGP110" s="8"/>
      <c r="DGQ110" s="8"/>
      <c r="DGR110" s="8"/>
      <c r="DGS110" s="8"/>
      <c r="DGT110" s="8"/>
      <c r="DGU110" s="8"/>
      <c r="DGV110" s="8"/>
      <c r="DGW110" s="8"/>
      <c r="DGX110" s="8"/>
      <c r="DGY110" s="8"/>
      <c r="DGZ110" s="8"/>
      <c r="DHA110" s="8"/>
      <c r="DHB110" s="8"/>
      <c r="DHC110" s="8"/>
      <c r="DHD110" s="8"/>
      <c r="DHE110" s="8"/>
      <c r="DHF110" s="8"/>
      <c r="DHG110" s="8"/>
      <c r="DHH110" s="8"/>
      <c r="DHI110" s="8"/>
      <c r="DHJ110" s="8"/>
      <c r="DHK110" s="8"/>
      <c r="DHL110" s="8"/>
      <c r="DHM110" s="8"/>
      <c r="DHN110" s="8"/>
      <c r="DHO110" s="8"/>
      <c r="DHP110" s="8"/>
      <c r="DHQ110" s="8"/>
      <c r="DHR110" s="8"/>
      <c r="DHS110" s="8"/>
      <c r="DHT110" s="8"/>
      <c r="DHU110" s="8"/>
      <c r="DHV110" s="8"/>
      <c r="DHW110" s="8"/>
      <c r="DHX110" s="8"/>
      <c r="DHY110" s="8"/>
      <c r="DHZ110" s="8"/>
      <c r="DIA110" s="8"/>
      <c r="DIB110" s="8"/>
      <c r="DIC110" s="8"/>
      <c r="DID110" s="8"/>
      <c r="DIE110" s="8"/>
      <c r="DIF110" s="8"/>
      <c r="DIG110" s="8"/>
      <c r="DIH110" s="8"/>
      <c r="DII110" s="8"/>
      <c r="DIJ110" s="8"/>
      <c r="DIK110" s="8"/>
      <c r="DIL110" s="8"/>
      <c r="DIM110" s="8"/>
      <c r="DIN110" s="8"/>
      <c r="DIO110" s="8"/>
      <c r="DIP110" s="8"/>
      <c r="DIQ110" s="8"/>
      <c r="DIR110" s="8"/>
      <c r="DIS110" s="8"/>
      <c r="DIT110" s="8"/>
      <c r="DIU110" s="8"/>
      <c r="DIV110" s="8"/>
      <c r="DIW110" s="8"/>
      <c r="DIX110" s="8"/>
      <c r="DIY110" s="8"/>
      <c r="DIZ110" s="8"/>
      <c r="DJA110" s="8"/>
      <c r="DJB110" s="8"/>
      <c r="DJC110" s="8"/>
      <c r="DJD110" s="8"/>
      <c r="DJE110" s="8"/>
      <c r="DJF110" s="8"/>
      <c r="DJG110" s="8"/>
      <c r="DJH110" s="8"/>
      <c r="DJI110" s="8"/>
      <c r="DJJ110" s="8"/>
      <c r="DJK110" s="8"/>
      <c r="DJL110" s="8"/>
      <c r="DJM110" s="8"/>
      <c r="DJN110" s="8"/>
      <c r="DJO110" s="8"/>
      <c r="DJP110" s="8"/>
      <c r="DJQ110" s="8"/>
      <c r="DJR110" s="8"/>
      <c r="DJS110" s="8"/>
      <c r="DJT110" s="8"/>
      <c r="DJU110" s="8"/>
      <c r="DJV110" s="8"/>
      <c r="DJW110" s="8"/>
      <c r="DJX110" s="8"/>
      <c r="DJY110" s="8"/>
      <c r="DJZ110" s="8"/>
      <c r="DKA110" s="8"/>
      <c r="DKB110" s="8"/>
      <c r="DKC110" s="8"/>
      <c r="DKD110" s="8"/>
      <c r="DKE110" s="8"/>
      <c r="DKF110" s="8"/>
      <c r="DKG110" s="8"/>
      <c r="DKH110" s="8"/>
      <c r="DKI110" s="8"/>
      <c r="DKJ110" s="8"/>
      <c r="DKK110" s="8"/>
      <c r="DKL110" s="8"/>
      <c r="DKM110" s="8"/>
      <c r="DKN110" s="8"/>
      <c r="DKO110" s="8"/>
      <c r="DKP110" s="8"/>
      <c r="DKQ110" s="8"/>
      <c r="DKR110" s="8"/>
      <c r="DKS110" s="8"/>
      <c r="DKT110" s="8"/>
      <c r="DKU110" s="8"/>
      <c r="DKV110" s="8"/>
      <c r="DKW110" s="8"/>
      <c r="DKX110" s="8"/>
      <c r="DKY110" s="8"/>
      <c r="DKZ110" s="8"/>
      <c r="DLA110" s="8"/>
      <c r="DLB110" s="8"/>
      <c r="DLC110" s="8"/>
      <c r="DLD110" s="8"/>
      <c r="DLE110" s="8"/>
      <c r="DLF110" s="8"/>
      <c r="DLG110" s="8"/>
      <c r="DLH110" s="8"/>
      <c r="DLI110" s="8"/>
      <c r="DLJ110" s="8"/>
      <c r="DLK110" s="8"/>
      <c r="DLL110" s="8"/>
      <c r="DLM110" s="8"/>
      <c r="DLN110" s="8"/>
      <c r="DLO110" s="8"/>
      <c r="DLP110" s="8"/>
      <c r="DLQ110" s="8"/>
      <c r="DLR110" s="8"/>
      <c r="DLS110" s="8"/>
      <c r="DLT110" s="8"/>
      <c r="DLU110" s="8"/>
      <c r="DLV110" s="8"/>
      <c r="DLW110" s="8"/>
      <c r="DLX110" s="8"/>
      <c r="DLY110" s="8"/>
      <c r="DLZ110" s="8"/>
      <c r="DMA110" s="8"/>
      <c r="DMB110" s="8"/>
      <c r="DMC110" s="8"/>
      <c r="DMD110" s="8"/>
      <c r="DME110" s="8"/>
      <c r="DMF110" s="8"/>
      <c r="DMG110" s="8"/>
      <c r="DMH110" s="8"/>
      <c r="DMI110" s="8"/>
      <c r="DMJ110" s="8"/>
      <c r="DMK110" s="8"/>
      <c r="DML110" s="8"/>
      <c r="DMM110" s="8"/>
      <c r="DMN110" s="8"/>
      <c r="DMO110" s="8"/>
      <c r="DMP110" s="8"/>
      <c r="DMQ110" s="8"/>
      <c r="DMR110" s="8"/>
      <c r="DMS110" s="8"/>
      <c r="DMT110" s="8"/>
      <c r="DMU110" s="8"/>
      <c r="DMV110" s="8"/>
      <c r="DMW110" s="8"/>
      <c r="DMX110" s="8"/>
      <c r="DMY110" s="8"/>
      <c r="DMZ110" s="8"/>
      <c r="DNA110" s="8"/>
      <c r="DNB110" s="8"/>
      <c r="DNC110" s="8"/>
      <c r="DND110" s="8"/>
      <c r="DNE110" s="8"/>
      <c r="DNF110" s="8"/>
      <c r="DNG110" s="8"/>
      <c r="DNH110" s="8"/>
      <c r="DNI110" s="8"/>
      <c r="DNJ110" s="8"/>
      <c r="DNK110" s="8"/>
      <c r="DNL110" s="8"/>
      <c r="DNM110" s="8"/>
      <c r="DNN110" s="8"/>
      <c r="DNO110" s="8"/>
      <c r="DNP110" s="8"/>
      <c r="DNQ110" s="8"/>
      <c r="DNR110" s="8"/>
      <c r="DNS110" s="8"/>
      <c r="DNT110" s="8"/>
      <c r="DNU110" s="8"/>
      <c r="DNV110" s="8"/>
      <c r="DNW110" s="8"/>
      <c r="DNX110" s="8"/>
      <c r="DNY110" s="8"/>
      <c r="DNZ110" s="8"/>
      <c r="DOA110" s="8"/>
      <c r="DOB110" s="8"/>
      <c r="DOC110" s="8"/>
      <c r="DOD110" s="8"/>
      <c r="DOE110" s="8"/>
      <c r="DOF110" s="8"/>
      <c r="DOG110" s="8"/>
      <c r="DOH110" s="8"/>
      <c r="DOI110" s="8"/>
      <c r="DOJ110" s="8"/>
      <c r="DOK110" s="8"/>
      <c r="DOL110" s="8"/>
      <c r="DOM110" s="8"/>
      <c r="DON110" s="8"/>
      <c r="DOO110" s="8"/>
      <c r="DOP110" s="8"/>
      <c r="DOQ110" s="8"/>
      <c r="DOR110" s="8"/>
      <c r="DOS110" s="8"/>
      <c r="DOT110" s="8"/>
      <c r="DOU110" s="8"/>
      <c r="DOV110" s="8"/>
      <c r="DOW110" s="8"/>
      <c r="DOX110" s="8"/>
      <c r="DOY110" s="8"/>
      <c r="DOZ110" s="8"/>
      <c r="DPA110" s="8"/>
      <c r="DPB110" s="8"/>
      <c r="DPC110" s="8"/>
      <c r="DPD110" s="8"/>
      <c r="DPE110" s="8"/>
      <c r="DPF110" s="8"/>
      <c r="DPG110" s="8"/>
      <c r="DPH110" s="8"/>
      <c r="DPI110" s="8"/>
      <c r="DPJ110" s="8"/>
      <c r="DPK110" s="8"/>
      <c r="DPL110" s="8"/>
      <c r="DPM110" s="8"/>
      <c r="DPN110" s="8"/>
      <c r="DPO110" s="8"/>
      <c r="DPP110" s="8"/>
      <c r="DPQ110" s="8"/>
      <c r="DPR110" s="8"/>
      <c r="DPS110" s="8"/>
      <c r="DPT110" s="8"/>
      <c r="DPU110" s="8"/>
      <c r="DPV110" s="8"/>
      <c r="DPW110" s="8"/>
      <c r="DPX110" s="8"/>
      <c r="DPY110" s="8"/>
      <c r="DPZ110" s="8"/>
      <c r="DQA110" s="8"/>
      <c r="DQB110" s="8"/>
      <c r="DQC110" s="8"/>
      <c r="DQD110" s="8"/>
      <c r="DQE110" s="8"/>
      <c r="DQF110" s="8"/>
      <c r="DQG110" s="8"/>
      <c r="DQH110" s="8"/>
      <c r="DQI110" s="8"/>
      <c r="DQJ110" s="8"/>
      <c r="DQK110" s="8"/>
      <c r="DQL110" s="8"/>
      <c r="DQM110" s="8"/>
      <c r="DQN110" s="8"/>
      <c r="DQO110" s="8"/>
      <c r="DQP110" s="8"/>
      <c r="DQQ110" s="8"/>
      <c r="DQR110" s="8"/>
      <c r="DQS110" s="8"/>
      <c r="DQT110" s="8"/>
      <c r="DQU110" s="8"/>
      <c r="DQV110" s="8"/>
      <c r="DQW110" s="8"/>
      <c r="DQX110" s="8"/>
      <c r="DQY110" s="8"/>
      <c r="DQZ110" s="8"/>
      <c r="DRA110" s="8"/>
      <c r="DRB110" s="8"/>
      <c r="DRC110" s="8"/>
      <c r="DRD110" s="8"/>
      <c r="DRE110" s="8"/>
      <c r="DRF110" s="8"/>
      <c r="DRG110" s="8"/>
      <c r="DRH110" s="8"/>
      <c r="DRI110" s="8"/>
      <c r="DRJ110" s="8"/>
      <c r="DRK110" s="8"/>
      <c r="DRL110" s="8"/>
      <c r="DRM110" s="8"/>
      <c r="DRN110" s="8"/>
      <c r="DRO110" s="8"/>
      <c r="DRP110" s="8"/>
      <c r="DRQ110" s="8"/>
      <c r="DRR110" s="8"/>
      <c r="DRS110" s="8"/>
      <c r="DRT110" s="8"/>
      <c r="DRU110" s="8"/>
      <c r="DRV110" s="8"/>
      <c r="DRW110" s="8"/>
      <c r="DRX110" s="8"/>
      <c r="DRY110" s="8"/>
      <c r="DRZ110" s="8"/>
      <c r="DSA110" s="8"/>
      <c r="DSB110" s="8"/>
      <c r="DSC110" s="8"/>
      <c r="DSD110" s="8"/>
      <c r="DSE110" s="8"/>
      <c r="DSF110" s="8"/>
      <c r="DSG110" s="8"/>
      <c r="DSH110" s="8"/>
      <c r="DSI110" s="8"/>
      <c r="DSJ110" s="8"/>
      <c r="DSK110" s="8"/>
      <c r="DSL110" s="8"/>
      <c r="DSM110" s="8"/>
      <c r="DSN110" s="8"/>
      <c r="DSO110" s="8"/>
      <c r="DSP110" s="8"/>
      <c r="DSQ110" s="8"/>
      <c r="DSR110" s="8"/>
      <c r="DSS110" s="8"/>
      <c r="DST110" s="8"/>
      <c r="DSU110" s="8"/>
      <c r="DSV110" s="8"/>
      <c r="DSW110" s="8"/>
      <c r="DSX110" s="8"/>
      <c r="DSY110" s="8"/>
      <c r="DSZ110" s="8"/>
      <c r="DTA110" s="8"/>
      <c r="DTB110" s="8"/>
      <c r="DTC110" s="8"/>
      <c r="DTD110" s="8"/>
      <c r="DTE110" s="8"/>
      <c r="DTF110" s="8"/>
      <c r="DTG110" s="8"/>
      <c r="DTH110" s="8"/>
      <c r="DTI110" s="8"/>
      <c r="DTJ110" s="8"/>
      <c r="DTK110" s="8"/>
      <c r="DTL110" s="8"/>
      <c r="DTM110" s="8"/>
      <c r="DTN110" s="8"/>
      <c r="DTO110" s="8"/>
      <c r="DTP110" s="8"/>
      <c r="DTQ110" s="8"/>
      <c r="DTR110" s="8"/>
      <c r="DTS110" s="8"/>
      <c r="DTT110" s="8"/>
      <c r="DTU110" s="8"/>
      <c r="DTV110" s="8"/>
      <c r="DTW110" s="8"/>
      <c r="DTX110" s="8"/>
      <c r="DTY110" s="8"/>
      <c r="DTZ110" s="8"/>
      <c r="DUA110" s="8"/>
      <c r="DUB110" s="8"/>
      <c r="DUC110" s="8"/>
      <c r="DUD110" s="8"/>
      <c r="DUE110" s="8"/>
      <c r="DUF110" s="8"/>
      <c r="DUG110" s="8"/>
      <c r="DUH110" s="8"/>
      <c r="DUI110" s="8"/>
      <c r="DUJ110" s="8"/>
      <c r="DUK110" s="8"/>
      <c r="DUL110" s="8"/>
      <c r="DUM110" s="8"/>
      <c r="DUN110" s="8"/>
      <c r="DUO110" s="8"/>
      <c r="DUP110" s="8"/>
      <c r="DUQ110" s="8"/>
      <c r="DUR110" s="8"/>
      <c r="DUS110" s="8"/>
      <c r="DUT110" s="8"/>
      <c r="DUU110" s="8"/>
      <c r="DUV110" s="8"/>
      <c r="DUW110" s="8"/>
      <c r="DUX110" s="8"/>
      <c r="DUY110" s="8"/>
      <c r="DUZ110" s="8"/>
      <c r="DVA110" s="8"/>
      <c r="DVB110" s="8"/>
      <c r="DVC110" s="8"/>
      <c r="DVD110" s="8"/>
      <c r="DVE110" s="8"/>
      <c r="DVF110" s="8"/>
      <c r="DVG110" s="8"/>
      <c r="DVH110" s="8"/>
      <c r="DVI110" s="8"/>
      <c r="DVJ110" s="8"/>
      <c r="DVK110" s="8"/>
      <c r="DVL110" s="8"/>
      <c r="DVM110" s="8"/>
      <c r="DVN110" s="8"/>
      <c r="DVO110" s="8"/>
      <c r="DVP110" s="8"/>
      <c r="DVQ110" s="8"/>
      <c r="DVR110" s="8"/>
      <c r="DVS110" s="8"/>
      <c r="DVT110" s="8"/>
      <c r="DVU110" s="8"/>
      <c r="DVV110" s="8"/>
      <c r="DVW110" s="8"/>
      <c r="DVX110" s="8"/>
      <c r="DVY110" s="8"/>
      <c r="DVZ110" s="8"/>
      <c r="DWA110" s="8"/>
      <c r="DWB110" s="8"/>
      <c r="DWC110" s="8"/>
      <c r="DWD110" s="8"/>
      <c r="DWE110" s="8"/>
      <c r="DWF110" s="8"/>
      <c r="DWG110" s="8"/>
      <c r="DWH110" s="8"/>
      <c r="DWI110" s="8"/>
      <c r="DWJ110" s="8"/>
      <c r="DWK110" s="8"/>
      <c r="DWL110" s="8"/>
      <c r="DWM110" s="8"/>
      <c r="DWN110" s="8"/>
      <c r="DWO110" s="8"/>
      <c r="DWP110" s="8"/>
      <c r="DWQ110" s="8"/>
      <c r="DWR110" s="8"/>
      <c r="DWS110" s="8"/>
      <c r="DWT110" s="8"/>
      <c r="DWU110" s="8"/>
      <c r="DWV110" s="8"/>
      <c r="DWW110" s="8"/>
      <c r="DWX110" s="8"/>
      <c r="DWY110" s="8"/>
      <c r="DWZ110" s="8"/>
      <c r="DXA110" s="8"/>
      <c r="DXB110" s="8"/>
      <c r="DXC110" s="8"/>
      <c r="DXD110" s="8"/>
      <c r="DXE110" s="8"/>
      <c r="DXF110" s="8"/>
      <c r="DXG110" s="8"/>
      <c r="DXH110" s="8"/>
      <c r="DXI110" s="8"/>
      <c r="DXJ110" s="8"/>
      <c r="DXK110" s="8"/>
      <c r="DXL110" s="8"/>
      <c r="DXM110" s="8"/>
      <c r="DXN110" s="8"/>
      <c r="DXO110" s="8"/>
      <c r="DXP110" s="8"/>
      <c r="DXQ110" s="8"/>
      <c r="DXR110" s="8"/>
      <c r="DXS110" s="8"/>
      <c r="DXT110" s="8"/>
      <c r="DXU110" s="8"/>
      <c r="DXV110" s="8"/>
      <c r="DXW110" s="8"/>
      <c r="DXX110" s="8"/>
      <c r="DXY110" s="8"/>
      <c r="DXZ110" s="8"/>
      <c r="DYA110" s="8"/>
      <c r="DYB110" s="8"/>
      <c r="DYC110" s="8"/>
      <c r="DYD110" s="8"/>
      <c r="DYE110" s="8"/>
      <c r="DYF110" s="8"/>
      <c r="DYG110" s="8"/>
      <c r="DYH110" s="8"/>
      <c r="DYI110" s="8"/>
      <c r="DYJ110" s="8"/>
      <c r="DYK110" s="8"/>
      <c r="DYL110" s="8"/>
      <c r="DYM110" s="8"/>
      <c r="DYN110" s="8"/>
      <c r="DYO110" s="8"/>
      <c r="DYP110" s="8"/>
      <c r="DYQ110" s="8"/>
      <c r="DYR110" s="8"/>
      <c r="DYS110" s="8"/>
      <c r="DYT110" s="8"/>
      <c r="DYU110" s="8"/>
      <c r="DYV110" s="8"/>
      <c r="DYW110" s="8"/>
      <c r="DYX110" s="8"/>
      <c r="DYY110" s="8"/>
      <c r="DYZ110" s="8"/>
      <c r="DZA110" s="8"/>
      <c r="DZB110" s="8"/>
      <c r="DZC110" s="8"/>
      <c r="DZD110" s="8"/>
      <c r="DZE110" s="8"/>
      <c r="DZF110" s="8"/>
      <c r="DZG110" s="8"/>
      <c r="DZH110" s="8"/>
      <c r="DZI110" s="8"/>
      <c r="DZJ110" s="8"/>
      <c r="DZK110" s="8"/>
      <c r="DZL110" s="8"/>
      <c r="DZM110" s="8"/>
      <c r="DZN110" s="8"/>
      <c r="DZO110" s="8"/>
      <c r="DZP110" s="8"/>
      <c r="DZQ110" s="8"/>
      <c r="DZR110" s="8"/>
      <c r="DZS110" s="8"/>
      <c r="DZT110" s="8"/>
      <c r="DZU110" s="8"/>
      <c r="DZV110" s="8"/>
      <c r="DZW110" s="8"/>
      <c r="DZX110" s="8"/>
      <c r="DZY110" s="8"/>
      <c r="DZZ110" s="8"/>
      <c r="EAA110" s="8"/>
      <c r="EAB110" s="8"/>
      <c r="EAC110" s="8"/>
      <c r="EAD110" s="8"/>
      <c r="EAE110" s="8"/>
      <c r="EAF110" s="8"/>
      <c r="EAG110" s="8"/>
      <c r="EAH110" s="8"/>
      <c r="EAI110" s="8"/>
      <c r="EAJ110" s="8"/>
      <c r="EAK110" s="8"/>
      <c r="EAL110" s="8"/>
      <c r="EAM110" s="8"/>
      <c r="EAN110" s="8"/>
      <c r="EAO110" s="8"/>
      <c r="EAP110" s="8"/>
      <c r="EAQ110" s="8"/>
      <c r="EAR110" s="8"/>
      <c r="EAS110" s="8"/>
      <c r="EAT110" s="8"/>
      <c r="EAU110" s="8"/>
      <c r="EAV110" s="8"/>
      <c r="EAW110" s="8"/>
      <c r="EAX110" s="8"/>
      <c r="EAY110" s="8"/>
      <c r="EAZ110" s="8"/>
      <c r="EBA110" s="8"/>
      <c r="EBB110" s="8"/>
      <c r="EBC110" s="8"/>
      <c r="EBD110" s="8"/>
      <c r="EBE110" s="8"/>
      <c r="EBF110" s="8"/>
      <c r="EBG110" s="8"/>
      <c r="EBH110" s="8"/>
      <c r="EBI110" s="8"/>
      <c r="EBJ110" s="8"/>
      <c r="EBK110" s="8"/>
      <c r="EBL110" s="8"/>
      <c r="EBM110" s="8"/>
      <c r="EBN110" s="8"/>
      <c r="EBO110" s="8"/>
      <c r="EBP110" s="8"/>
      <c r="EBQ110" s="8"/>
      <c r="EBR110" s="8"/>
      <c r="EBS110" s="8"/>
      <c r="EBT110" s="8"/>
      <c r="EBU110" s="8"/>
      <c r="EBV110" s="8"/>
      <c r="EBW110" s="8"/>
      <c r="EBX110" s="8"/>
      <c r="EBY110" s="8"/>
      <c r="EBZ110" s="8"/>
      <c r="ECA110" s="8"/>
      <c r="ECB110" s="8"/>
      <c r="ECC110" s="8"/>
      <c r="ECD110" s="8"/>
      <c r="ECE110" s="8"/>
      <c r="ECF110" s="8"/>
      <c r="ECG110" s="8"/>
      <c r="ECH110" s="8"/>
      <c r="ECI110" s="8"/>
      <c r="ECJ110" s="8"/>
      <c r="ECK110" s="8"/>
      <c r="ECL110" s="8"/>
      <c r="ECM110" s="8"/>
      <c r="ECN110" s="8"/>
      <c r="ECO110" s="8"/>
      <c r="ECP110" s="8"/>
      <c r="ECQ110" s="8"/>
      <c r="ECR110" s="8"/>
      <c r="ECS110" s="8"/>
      <c r="ECT110" s="8"/>
      <c r="ECU110" s="8"/>
      <c r="ECV110" s="8"/>
      <c r="ECW110" s="8"/>
      <c r="ECX110" s="8"/>
      <c r="ECY110" s="8"/>
      <c r="ECZ110" s="8"/>
      <c r="EDA110" s="8"/>
      <c r="EDB110" s="8"/>
      <c r="EDC110" s="8"/>
      <c r="EDD110" s="8"/>
      <c r="EDE110" s="8"/>
      <c r="EDF110" s="8"/>
      <c r="EDG110" s="8"/>
      <c r="EDH110" s="8"/>
      <c r="EDI110" s="8"/>
      <c r="EDJ110" s="8"/>
      <c r="EDK110" s="8"/>
      <c r="EDL110" s="8"/>
      <c r="EDM110" s="8"/>
      <c r="EDN110" s="8"/>
      <c r="EDO110" s="8"/>
      <c r="EDP110" s="8"/>
      <c r="EDQ110" s="8"/>
      <c r="EDR110" s="8"/>
      <c r="EDS110" s="8"/>
      <c r="EDT110" s="8"/>
      <c r="EDU110" s="8"/>
      <c r="EDV110" s="8"/>
      <c r="EDW110" s="8"/>
      <c r="EDX110" s="8"/>
      <c r="EDY110" s="8"/>
      <c r="EDZ110" s="8"/>
      <c r="EEA110" s="8"/>
      <c r="EEB110" s="8"/>
      <c r="EEC110" s="8"/>
      <c r="EED110" s="8"/>
      <c r="EEE110" s="8"/>
      <c r="EEF110" s="8"/>
      <c r="EEG110" s="8"/>
      <c r="EEH110" s="8"/>
      <c r="EEI110" s="8"/>
      <c r="EEJ110" s="8"/>
      <c r="EEK110" s="8"/>
      <c r="EEL110" s="8"/>
      <c r="EEM110" s="8"/>
      <c r="EEN110" s="8"/>
      <c r="EEO110" s="8"/>
      <c r="EEP110" s="8"/>
      <c r="EEQ110" s="8"/>
      <c r="EER110" s="8"/>
      <c r="EES110" s="8"/>
      <c r="EET110" s="8"/>
      <c r="EEU110" s="8"/>
      <c r="EEV110" s="8"/>
      <c r="EEW110" s="8"/>
      <c r="EEX110" s="8"/>
      <c r="EEY110" s="8"/>
      <c r="EEZ110" s="8"/>
      <c r="EFA110" s="8"/>
      <c r="EFB110" s="8"/>
      <c r="EFC110" s="8"/>
      <c r="EFD110" s="8"/>
      <c r="EFE110" s="8"/>
      <c r="EFF110" s="8"/>
      <c r="EFG110" s="8"/>
      <c r="EFH110" s="8"/>
      <c r="EFI110" s="8"/>
      <c r="EFJ110" s="8"/>
      <c r="EFK110" s="8"/>
      <c r="EFL110" s="8"/>
      <c r="EFM110" s="8"/>
      <c r="EFN110" s="8"/>
      <c r="EFO110" s="8"/>
      <c r="EFP110" s="8"/>
      <c r="EFQ110" s="8"/>
      <c r="EFR110" s="8"/>
      <c r="EFS110" s="8"/>
      <c r="EFT110" s="8"/>
      <c r="EFU110" s="8"/>
      <c r="EFV110" s="8"/>
      <c r="EFW110" s="8"/>
      <c r="EFX110" s="8"/>
      <c r="EFY110" s="8"/>
      <c r="EFZ110" s="8"/>
      <c r="EGA110" s="8"/>
      <c r="EGB110" s="8"/>
      <c r="EGC110" s="8"/>
      <c r="EGD110" s="8"/>
      <c r="EGE110" s="8"/>
      <c r="EGF110" s="8"/>
      <c r="EGG110" s="8"/>
      <c r="EGH110" s="8"/>
      <c r="EGI110" s="8"/>
      <c r="EGJ110" s="8"/>
      <c r="EGK110" s="8"/>
      <c r="EGL110" s="8"/>
      <c r="EGM110" s="8"/>
      <c r="EGN110" s="8"/>
      <c r="EGO110" s="8"/>
      <c r="EGP110" s="8"/>
      <c r="EGQ110" s="8"/>
      <c r="EGR110" s="8"/>
      <c r="EGS110" s="8"/>
      <c r="EGT110" s="8"/>
      <c r="EGU110" s="8"/>
      <c r="EGV110" s="8"/>
      <c r="EGW110" s="8"/>
      <c r="EGX110" s="8"/>
      <c r="EGY110" s="8"/>
      <c r="EGZ110" s="8"/>
      <c r="EHA110" s="8"/>
      <c r="EHB110" s="8"/>
      <c r="EHC110" s="8"/>
      <c r="EHD110" s="8"/>
      <c r="EHE110" s="8"/>
      <c r="EHF110" s="8"/>
      <c r="EHG110" s="8"/>
      <c r="EHH110" s="8"/>
      <c r="EHI110" s="8"/>
      <c r="EHJ110" s="8"/>
      <c r="EHK110" s="8"/>
      <c r="EHL110" s="8"/>
      <c r="EHM110" s="8"/>
      <c r="EHN110" s="8"/>
      <c r="EHO110" s="8"/>
      <c r="EHP110" s="8"/>
      <c r="EHQ110" s="8"/>
      <c r="EHR110" s="8"/>
      <c r="EHS110" s="8"/>
      <c r="EHT110" s="8"/>
      <c r="EHU110" s="8"/>
      <c r="EHV110" s="8"/>
      <c r="EHW110" s="8"/>
      <c r="EHX110" s="8"/>
      <c r="EHY110" s="8"/>
      <c r="EHZ110" s="8"/>
      <c r="EIA110" s="8"/>
      <c r="EIB110" s="8"/>
      <c r="EIC110" s="8"/>
      <c r="EID110" s="8"/>
      <c r="EIE110" s="8"/>
      <c r="EIF110" s="8"/>
      <c r="EIG110" s="8"/>
      <c r="EIH110" s="8"/>
      <c r="EII110" s="8"/>
      <c r="EIJ110" s="8"/>
      <c r="EIK110" s="8"/>
      <c r="EIL110" s="8"/>
      <c r="EIM110" s="8"/>
      <c r="EIN110" s="8"/>
      <c r="EIO110" s="8"/>
      <c r="EIP110" s="8"/>
      <c r="EIQ110" s="8"/>
      <c r="EIR110" s="8"/>
      <c r="EIS110" s="8"/>
      <c r="EIT110" s="8"/>
      <c r="EIU110" s="8"/>
      <c r="EIV110" s="8"/>
      <c r="EIW110" s="8"/>
      <c r="EIX110" s="8"/>
      <c r="EIY110" s="8"/>
      <c r="EIZ110" s="8"/>
      <c r="EJA110" s="8"/>
      <c r="EJB110" s="8"/>
      <c r="EJC110" s="8"/>
      <c r="EJD110" s="8"/>
      <c r="EJE110" s="8"/>
      <c r="EJF110" s="8"/>
      <c r="EJG110" s="8"/>
      <c r="EJH110" s="8"/>
      <c r="EJI110" s="8"/>
      <c r="EJJ110" s="8"/>
      <c r="EJK110" s="8"/>
      <c r="EJL110" s="8"/>
      <c r="EJM110" s="8"/>
      <c r="EJN110" s="8"/>
      <c r="EJO110" s="8"/>
      <c r="EJP110" s="8"/>
      <c r="EJQ110" s="8"/>
      <c r="EJR110" s="8"/>
      <c r="EJS110" s="8"/>
      <c r="EJT110" s="8"/>
      <c r="EJU110" s="8"/>
      <c r="EJV110" s="8"/>
      <c r="EJW110" s="8"/>
      <c r="EJX110" s="8"/>
      <c r="EJY110" s="8"/>
      <c r="EJZ110" s="8"/>
      <c r="EKA110" s="8"/>
      <c r="EKB110" s="8"/>
      <c r="EKC110" s="8"/>
      <c r="EKD110" s="8"/>
      <c r="EKE110" s="8"/>
      <c r="EKF110" s="8"/>
      <c r="EKG110" s="8"/>
      <c r="EKH110" s="8"/>
      <c r="EKI110" s="8"/>
      <c r="EKJ110" s="8"/>
      <c r="EKK110" s="8"/>
      <c r="EKL110" s="8"/>
      <c r="EKM110" s="8"/>
      <c r="EKN110" s="8"/>
      <c r="EKO110" s="8"/>
      <c r="EKP110" s="8"/>
      <c r="EKQ110" s="8"/>
      <c r="EKR110" s="8"/>
      <c r="EKS110" s="8"/>
      <c r="EKT110" s="8"/>
      <c r="EKU110" s="8"/>
      <c r="EKV110" s="8"/>
      <c r="EKW110" s="8"/>
      <c r="EKX110" s="8"/>
      <c r="EKY110" s="8"/>
      <c r="EKZ110" s="8"/>
      <c r="ELA110" s="8"/>
      <c r="ELB110" s="8"/>
      <c r="ELC110" s="8"/>
      <c r="ELD110" s="8"/>
      <c r="ELE110" s="8"/>
      <c r="ELF110" s="8"/>
      <c r="ELG110" s="8"/>
      <c r="ELH110" s="8"/>
      <c r="ELI110" s="8"/>
      <c r="ELJ110" s="8"/>
      <c r="ELK110" s="8"/>
      <c r="ELL110" s="8"/>
      <c r="ELM110" s="8"/>
      <c r="ELN110" s="8"/>
      <c r="ELO110" s="8"/>
      <c r="ELP110" s="8"/>
      <c r="ELQ110" s="8"/>
      <c r="ELR110" s="8"/>
      <c r="ELS110" s="8"/>
      <c r="ELT110" s="8"/>
      <c r="ELU110" s="8"/>
      <c r="ELV110" s="8"/>
      <c r="ELW110" s="8"/>
      <c r="ELX110" s="8"/>
      <c r="ELY110" s="8"/>
      <c r="ELZ110" s="8"/>
      <c r="EMA110" s="8"/>
      <c r="EMB110" s="8"/>
      <c r="EMC110" s="8"/>
      <c r="EMD110" s="8"/>
      <c r="EME110" s="8"/>
      <c r="EMF110" s="8"/>
      <c r="EMG110" s="8"/>
      <c r="EMH110" s="8"/>
      <c r="EMI110" s="8"/>
      <c r="EMJ110" s="8"/>
      <c r="EMK110" s="8"/>
      <c r="EML110" s="8"/>
      <c r="EMM110" s="8"/>
      <c r="EMN110" s="8"/>
      <c r="EMO110" s="8"/>
      <c r="EMP110" s="8"/>
      <c r="EMQ110" s="8"/>
      <c r="EMR110" s="8"/>
      <c r="EMS110" s="8"/>
      <c r="EMT110" s="8"/>
      <c r="EMU110" s="8"/>
      <c r="EMV110" s="8"/>
      <c r="EMW110" s="8"/>
      <c r="EMX110" s="8"/>
      <c r="EMY110" s="8"/>
      <c r="EMZ110" s="8"/>
      <c r="ENA110" s="8"/>
      <c r="ENB110" s="8"/>
      <c r="ENC110" s="8"/>
      <c r="END110" s="8"/>
      <c r="ENE110" s="8"/>
      <c r="ENF110" s="8"/>
      <c r="ENG110" s="8"/>
      <c r="ENH110" s="8"/>
      <c r="ENI110" s="8"/>
      <c r="ENJ110" s="8"/>
      <c r="ENK110" s="8"/>
      <c r="ENL110" s="8"/>
      <c r="ENM110" s="8"/>
      <c r="ENN110" s="8"/>
      <c r="ENO110" s="8"/>
      <c r="ENP110" s="8"/>
      <c r="ENQ110" s="8"/>
      <c r="ENR110" s="8"/>
      <c r="ENS110" s="8"/>
      <c r="ENT110" s="8"/>
      <c r="ENU110" s="8"/>
      <c r="ENV110" s="8"/>
      <c r="ENW110" s="8"/>
      <c r="ENX110" s="8"/>
      <c r="ENY110" s="8"/>
      <c r="ENZ110" s="8"/>
      <c r="EOA110" s="8"/>
      <c r="EOB110" s="8"/>
      <c r="EOC110" s="8"/>
      <c r="EOD110" s="8"/>
      <c r="EOE110" s="8"/>
      <c r="EOF110" s="8"/>
      <c r="EOG110" s="8"/>
      <c r="EOH110" s="8"/>
      <c r="EOI110" s="8"/>
      <c r="EOJ110" s="8"/>
      <c r="EOK110" s="8"/>
      <c r="EOL110" s="8"/>
      <c r="EOM110" s="8"/>
      <c r="EON110" s="8"/>
      <c r="EOO110" s="8"/>
      <c r="EOP110" s="8"/>
      <c r="EOQ110" s="8"/>
      <c r="EOR110" s="8"/>
      <c r="EOS110" s="8"/>
      <c r="EOT110" s="8"/>
      <c r="EOU110" s="8"/>
      <c r="EOV110" s="8"/>
      <c r="EOW110" s="8"/>
      <c r="EOX110" s="8"/>
      <c r="EOY110" s="8"/>
      <c r="EOZ110" s="8"/>
      <c r="EPA110" s="8"/>
      <c r="EPB110" s="8"/>
      <c r="EPC110" s="8"/>
      <c r="EPD110" s="8"/>
      <c r="EPE110" s="8"/>
      <c r="EPF110" s="8"/>
      <c r="EPG110" s="8"/>
      <c r="EPH110" s="8"/>
      <c r="EPI110" s="8"/>
      <c r="EPJ110" s="8"/>
      <c r="EPK110" s="8"/>
      <c r="EPL110" s="8"/>
      <c r="EPM110" s="8"/>
      <c r="EPN110" s="8"/>
      <c r="EPO110" s="8"/>
      <c r="EPP110" s="8"/>
      <c r="EPQ110" s="8"/>
      <c r="EPR110" s="8"/>
      <c r="EPS110" s="8"/>
      <c r="EPT110" s="8"/>
      <c r="EPU110" s="8"/>
      <c r="EPV110" s="8"/>
      <c r="EPW110" s="8"/>
      <c r="EPX110" s="8"/>
      <c r="EPY110" s="8"/>
      <c r="EPZ110" s="8"/>
      <c r="EQA110" s="8"/>
      <c r="EQB110" s="8"/>
      <c r="EQC110" s="8"/>
      <c r="EQD110" s="8"/>
      <c r="EQE110" s="8"/>
      <c r="EQF110" s="8"/>
      <c r="EQG110" s="8"/>
      <c r="EQH110" s="8"/>
      <c r="EQI110" s="8"/>
      <c r="EQJ110" s="8"/>
      <c r="EQK110" s="8"/>
      <c r="EQL110" s="8"/>
      <c r="EQM110" s="8"/>
      <c r="EQN110" s="8"/>
      <c r="EQO110" s="8"/>
      <c r="EQP110" s="8"/>
      <c r="EQQ110" s="8"/>
      <c r="EQR110" s="8"/>
      <c r="EQS110" s="8"/>
      <c r="EQT110" s="8"/>
      <c r="EQU110" s="8"/>
      <c r="EQV110" s="8"/>
      <c r="EQW110" s="8"/>
      <c r="EQX110" s="8"/>
      <c r="EQY110" s="8"/>
      <c r="EQZ110" s="8"/>
      <c r="ERA110" s="8"/>
      <c r="ERB110" s="8"/>
      <c r="ERC110" s="8"/>
      <c r="ERD110" s="8"/>
      <c r="ERE110" s="8"/>
      <c r="ERF110" s="8"/>
      <c r="ERG110" s="8"/>
      <c r="ERH110" s="8"/>
      <c r="ERI110" s="8"/>
      <c r="ERJ110" s="8"/>
      <c r="ERK110" s="8"/>
      <c r="ERL110" s="8"/>
      <c r="ERM110" s="8"/>
      <c r="ERN110" s="8"/>
      <c r="ERO110" s="8"/>
      <c r="ERP110" s="8"/>
      <c r="ERQ110" s="8"/>
      <c r="ERR110" s="8"/>
      <c r="ERS110" s="8"/>
      <c r="ERT110" s="8"/>
      <c r="ERU110" s="8"/>
      <c r="ERV110" s="8"/>
      <c r="ERW110" s="8"/>
      <c r="ERX110" s="8"/>
      <c r="ERY110" s="8"/>
      <c r="ERZ110" s="8"/>
      <c r="ESA110" s="8"/>
      <c r="ESB110" s="8"/>
      <c r="ESC110" s="8"/>
      <c r="ESD110" s="8"/>
      <c r="ESE110" s="8"/>
      <c r="ESF110" s="8"/>
      <c r="ESG110" s="8"/>
      <c r="ESH110" s="8"/>
      <c r="ESI110" s="8"/>
      <c r="ESJ110" s="8"/>
      <c r="ESK110" s="8"/>
      <c r="ESL110" s="8"/>
      <c r="ESM110" s="8"/>
      <c r="ESN110" s="8"/>
      <c r="ESO110" s="8"/>
      <c r="ESP110" s="8"/>
      <c r="ESQ110" s="8"/>
      <c r="ESR110" s="8"/>
      <c r="ESS110" s="8"/>
      <c r="EST110" s="8"/>
      <c r="ESU110" s="8"/>
      <c r="ESV110" s="8"/>
      <c r="ESW110" s="8"/>
      <c r="ESX110" s="8"/>
      <c r="ESY110" s="8"/>
      <c r="ESZ110" s="8"/>
      <c r="ETA110" s="8"/>
      <c r="ETB110" s="8"/>
      <c r="ETC110" s="8"/>
      <c r="ETD110" s="8"/>
      <c r="ETE110" s="8"/>
      <c r="ETF110" s="8"/>
      <c r="ETG110" s="8"/>
      <c r="ETH110" s="8"/>
      <c r="ETI110" s="8"/>
      <c r="ETJ110" s="8"/>
      <c r="ETK110" s="8"/>
      <c r="ETL110" s="8"/>
      <c r="ETM110" s="8"/>
      <c r="ETN110" s="8"/>
      <c r="ETO110" s="8"/>
      <c r="ETP110" s="8"/>
      <c r="ETQ110" s="8"/>
      <c r="ETR110" s="8"/>
      <c r="ETS110" s="8"/>
      <c r="ETT110" s="8"/>
      <c r="ETU110" s="8"/>
      <c r="ETV110" s="8"/>
      <c r="ETW110" s="8"/>
      <c r="ETX110" s="8"/>
      <c r="ETY110" s="8"/>
      <c r="ETZ110" s="8"/>
      <c r="EUA110" s="8"/>
      <c r="EUB110" s="8"/>
      <c r="EUC110" s="8"/>
      <c r="EUD110" s="8"/>
      <c r="EUE110" s="8"/>
      <c r="EUF110" s="8"/>
      <c r="EUG110" s="8"/>
      <c r="EUH110" s="8"/>
      <c r="EUI110" s="8"/>
      <c r="EUJ110" s="8"/>
      <c r="EUK110" s="8"/>
      <c r="EUL110" s="8"/>
      <c r="EUM110" s="8"/>
      <c r="EUN110" s="8"/>
      <c r="EUO110" s="8"/>
      <c r="EUP110" s="8"/>
      <c r="EUQ110" s="8"/>
      <c r="EUR110" s="8"/>
      <c r="EUS110" s="8"/>
      <c r="EUT110" s="8"/>
      <c r="EUU110" s="8"/>
      <c r="EUV110" s="8"/>
      <c r="EUW110" s="8"/>
      <c r="EUX110" s="8"/>
      <c r="EUY110" s="8"/>
      <c r="EUZ110" s="8"/>
      <c r="EVA110" s="8"/>
      <c r="EVB110" s="8"/>
      <c r="EVC110" s="8"/>
      <c r="EVD110" s="8"/>
      <c r="EVE110" s="8"/>
      <c r="EVF110" s="8"/>
      <c r="EVG110" s="8"/>
      <c r="EVH110" s="8"/>
      <c r="EVI110" s="8"/>
      <c r="EVJ110" s="8"/>
      <c r="EVK110" s="8"/>
      <c r="EVL110" s="8"/>
      <c r="EVM110" s="8"/>
      <c r="EVN110" s="8"/>
      <c r="EVO110" s="8"/>
      <c r="EVP110" s="8"/>
      <c r="EVQ110" s="8"/>
      <c r="EVR110" s="8"/>
      <c r="EVS110" s="8"/>
      <c r="EVT110" s="8"/>
      <c r="EVU110" s="8"/>
      <c r="EVV110" s="8"/>
      <c r="EVW110" s="8"/>
      <c r="EVX110" s="8"/>
      <c r="EVY110" s="8"/>
      <c r="EVZ110" s="8"/>
      <c r="EWA110" s="8"/>
      <c r="EWB110" s="8"/>
      <c r="EWC110" s="8"/>
      <c r="EWD110" s="8"/>
      <c r="EWE110" s="8"/>
      <c r="EWF110" s="8"/>
      <c r="EWG110" s="8"/>
      <c r="EWH110" s="8"/>
      <c r="EWI110" s="8"/>
      <c r="EWJ110" s="8"/>
      <c r="EWK110" s="8"/>
      <c r="EWL110" s="8"/>
      <c r="EWM110" s="8"/>
      <c r="EWN110" s="8"/>
      <c r="EWO110" s="8"/>
      <c r="EWP110" s="8"/>
      <c r="EWQ110" s="8"/>
      <c r="EWR110" s="8"/>
      <c r="EWS110" s="8"/>
      <c r="EWT110" s="8"/>
      <c r="EWU110" s="8"/>
      <c r="EWV110" s="8"/>
      <c r="EWW110" s="8"/>
      <c r="EWX110" s="8"/>
      <c r="EWY110" s="8"/>
      <c r="EWZ110" s="8"/>
      <c r="EXA110" s="8"/>
      <c r="EXB110" s="8"/>
      <c r="EXC110" s="8"/>
      <c r="EXD110" s="8"/>
      <c r="EXE110" s="8"/>
      <c r="EXF110" s="8"/>
      <c r="EXG110" s="8"/>
      <c r="EXH110" s="8"/>
      <c r="EXI110" s="8"/>
      <c r="EXJ110" s="8"/>
      <c r="EXK110" s="8"/>
      <c r="EXL110" s="8"/>
      <c r="EXM110" s="8"/>
      <c r="EXN110" s="8"/>
      <c r="EXO110" s="8"/>
      <c r="EXP110" s="8"/>
      <c r="EXQ110" s="8"/>
      <c r="EXR110" s="8"/>
      <c r="EXS110" s="8"/>
      <c r="EXT110" s="8"/>
      <c r="EXU110" s="8"/>
      <c r="EXV110" s="8"/>
      <c r="EXW110" s="8"/>
      <c r="EXX110" s="8"/>
      <c r="EXY110" s="8"/>
      <c r="EXZ110" s="8"/>
      <c r="EYA110" s="8"/>
      <c r="EYB110" s="8"/>
      <c r="EYC110" s="8"/>
      <c r="EYD110" s="8"/>
      <c r="EYE110" s="8"/>
      <c r="EYF110" s="8"/>
      <c r="EYG110" s="8"/>
      <c r="EYH110" s="8"/>
      <c r="EYI110" s="8"/>
      <c r="EYJ110" s="8"/>
      <c r="EYK110" s="8"/>
      <c r="EYL110" s="8"/>
      <c r="EYM110" s="8"/>
      <c r="EYN110" s="8"/>
      <c r="EYO110" s="8"/>
      <c r="EYP110" s="8"/>
      <c r="EYQ110" s="8"/>
      <c r="EYR110" s="8"/>
      <c r="EYS110" s="8"/>
      <c r="EYT110" s="8"/>
      <c r="EYU110" s="8"/>
      <c r="EYV110" s="8"/>
      <c r="EYW110" s="8"/>
      <c r="EYX110" s="8"/>
      <c r="EYY110" s="8"/>
      <c r="EYZ110" s="8"/>
      <c r="EZA110" s="8"/>
      <c r="EZB110" s="8"/>
      <c r="EZC110" s="8"/>
      <c r="EZD110" s="8"/>
      <c r="EZE110" s="8"/>
      <c r="EZF110" s="8"/>
      <c r="EZG110" s="8"/>
      <c r="EZH110" s="8"/>
      <c r="EZI110" s="8"/>
      <c r="EZJ110" s="8"/>
      <c r="EZK110" s="8"/>
      <c r="EZL110" s="8"/>
      <c r="EZM110" s="8"/>
      <c r="EZN110" s="8"/>
      <c r="EZO110" s="8"/>
      <c r="EZP110" s="8"/>
      <c r="EZQ110" s="8"/>
      <c r="EZR110" s="8"/>
      <c r="EZS110" s="8"/>
      <c r="EZT110" s="8"/>
      <c r="EZU110" s="8"/>
      <c r="EZV110" s="8"/>
      <c r="EZW110" s="8"/>
      <c r="EZX110" s="8"/>
      <c r="EZY110" s="8"/>
      <c r="EZZ110" s="8"/>
      <c r="FAA110" s="8"/>
      <c r="FAB110" s="8"/>
      <c r="FAC110" s="8"/>
      <c r="FAD110" s="8"/>
      <c r="FAE110" s="8"/>
      <c r="FAF110" s="8"/>
      <c r="FAG110" s="8"/>
      <c r="FAH110" s="8"/>
      <c r="FAI110" s="8"/>
      <c r="FAJ110" s="8"/>
      <c r="FAK110" s="8"/>
      <c r="FAL110" s="8"/>
      <c r="FAM110" s="8"/>
      <c r="FAN110" s="8"/>
      <c r="FAO110" s="8"/>
      <c r="FAP110" s="8"/>
      <c r="FAQ110" s="8"/>
      <c r="FAR110" s="8"/>
      <c r="FAS110" s="8"/>
      <c r="FAT110" s="8"/>
      <c r="FAU110" s="8"/>
      <c r="FAV110" s="8"/>
      <c r="FAW110" s="8"/>
      <c r="FAX110" s="8"/>
      <c r="FAY110" s="8"/>
      <c r="FAZ110" s="8"/>
      <c r="FBA110" s="8"/>
      <c r="FBB110" s="8"/>
      <c r="FBC110" s="8"/>
      <c r="FBD110" s="8"/>
      <c r="FBE110" s="8"/>
      <c r="FBF110" s="8"/>
      <c r="FBG110" s="8"/>
      <c r="FBH110" s="8"/>
      <c r="FBI110" s="8"/>
      <c r="FBJ110" s="8"/>
      <c r="FBK110" s="8"/>
      <c r="FBL110" s="8"/>
      <c r="FBM110" s="8"/>
      <c r="FBN110" s="8"/>
      <c r="FBO110" s="8"/>
      <c r="FBP110" s="8"/>
      <c r="FBQ110" s="8"/>
      <c r="FBR110" s="8"/>
      <c r="FBS110" s="8"/>
      <c r="FBT110" s="8"/>
      <c r="FBU110" s="8"/>
      <c r="FBV110" s="8"/>
      <c r="FBW110" s="8"/>
      <c r="FBX110" s="8"/>
      <c r="FBY110" s="8"/>
      <c r="FBZ110" s="8"/>
      <c r="FCA110" s="8"/>
      <c r="FCB110" s="8"/>
      <c r="FCC110" s="8"/>
      <c r="FCD110" s="8"/>
      <c r="FCE110" s="8"/>
      <c r="FCF110" s="8"/>
      <c r="FCG110" s="8"/>
      <c r="FCH110" s="8"/>
      <c r="FCI110" s="8"/>
      <c r="FCJ110" s="8"/>
      <c r="FCK110" s="8"/>
      <c r="FCL110" s="8"/>
      <c r="FCM110" s="8"/>
      <c r="FCN110" s="8"/>
      <c r="FCO110" s="8"/>
      <c r="FCP110" s="8"/>
      <c r="FCQ110" s="8"/>
      <c r="FCR110" s="8"/>
      <c r="FCS110" s="8"/>
      <c r="FCT110" s="8"/>
      <c r="FCU110" s="8"/>
      <c r="FCV110" s="8"/>
      <c r="FCW110" s="8"/>
      <c r="FCX110" s="8"/>
      <c r="FCY110" s="8"/>
      <c r="FCZ110" s="8"/>
      <c r="FDA110" s="8"/>
      <c r="FDB110" s="8"/>
      <c r="FDC110" s="8"/>
      <c r="FDD110" s="8"/>
      <c r="FDE110" s="8"/>
      <c r="FDF110" s="8"/>
      <c r="FDG110" s="8"/>
      <c r="FDH110" s="8"/>
      <c r="FDI110" s="8"/>
      <c r="FDJ110" s="8"/>
      <c r="FDK110" s="8"/>
      <c r="FDL110" s="8"/>
      <c r="FDM110" s="8"/>
      <c r="FDN110" s="8"/>
      <c r="FDO110" s="8"/>
      <c r="FDP110" s="8"/>
      <c r="FDQ110" s="8"/>
      <c r="FDR110" s="8"/>
      <c r="FDS110" s="8"/>
      <c r="FDT110" s="8"/>
      <c r="FDU110" s="8"/>
      <c r="FDV110" s="8"/>
      <c r="FDW110" s="8"/>
      <c r="FDX110" s="8"/>
      <c r="FDY110" s="8"/>
      <c r="FDZ110" s="8"/>
      <c r="FEA110" s="8"/>
      <c r="FEB110" s="8"/>
      <c r="FEC110" s="8"/>
      <c r="FED110" s="8"/>
      <c r="FEE110" s="8"/>
      <c r="FEF110" s="8"/>
      <c r="FEG110" s="8"/>
      <c r="FEH110" s="8"/>
      <c r="FEI110" s="8"/>
      <c r="FEJ110" s="8"/>
      <c r="FEK110" s="8"/>
      <c r="FEL110" s="8"/>
      <c r="FEM110" s="8"/>
      <c r="FEN110" s="8"/>
      <c r="FEO110" s="8"/>
      <c r="FEP110" s="8"/>
      <c r="FEQ110" s="8"/>
      <c r="FER110" s="8"/>
      <c r="FES110" s="8"/>
      <c r="FET110" s="8"/>
      <c r="FEU110" s="8"/>
      <c r="FEV110" s="8"/>
      <c r="FEW110" s="8"/>
      <c r="FEX110" s="8"/>
      <c r="FEY110" s="8"/>
      <c r="FEZ110" s="8"/>
      <c r="FFA110" s="8"/>
      <c r="FFB110" s="8"/>
      <c r="FFC110" s="8"/>
      <c r="FFD110" s="8"/>
      <c r="FFE110" s="8"/>
      <c r="FFF110" s="8"/>
      <c r="FFG110" s="8"/>
      <c r="FFH110" s="8"/>
      <c r="FFI110" s="8"/>
      <c r="FFJ110" s="8"/>
      <c r="FFK110" s="8"/>
      <c r="FFL110" s="8"/>
      <c r="FFM110" s="8"/>
      <c r="FFN110" s="8"/>
      <c r="FFO110" s="8"/>
      <c r="FFP110" s="8"/>
      <c r="FFQ110" s="8"/>
      <c r="FFR110" s="8"/>
      <c r="FFS110" s="8"/>
      <c r="FFT110" s="8"/>
      <c r="FFU110" s="8"/>
      <c r="FFV110" s="8"/>
      <c r="FFW110" s="8"/>
      <c r="FFX110" s="8"/>
      <c r="FFY110" s="8"/>
      <c r="FFZ110" s="8"/>
      <c r="FGA110" s="8"/>
      <c r="FGB110" s="8"/>
      <c r="FGC110" s="8"/>
      <c r="FGD110" s="8"/>
      <c r="FGE110" s="8"/>
      <c r="FGF110" s="8"/>
      <c r="FGG110" s="8"/>
      <c r="FGH110" s="8"/>
      <c r="FGI110" s="8"/>
      <c r="FGJ110" s="8"/>
      <c r="FGK110" s="8"/>
      <c r="FGL110" s="8"/>
      <c r="FGM110" s="8"/>
      <c r="FGN110" s="8"/>
      <c r="FGO110" s="8"/>
      <c r="FGP110" s="8"/>
      <c r="FGQ110" s="8"/>
      <c r="FGR110" s="8"/>
      <c r="FGS110" s="8"/>
      <c r="FGT110" s="8"/>
      <c r="FGU110" s="8"/>
      <c r="FGV110" s="8"/>
      <c r="FGW110" s="8"/>
      <c r="FGX110" s="8"/>
      <c r="FGY110" s="8"/>
      <c r="FGZ110" s="8"/>
      <c r="FHA110" s="8"/>
      <c r="FHB110" s="8"/>
      <c r="FHC110" s="8"/>
      <c r="FHD110" s="8"/>
      <c r="FHE110" s="8"/>
      <c r="FHF110" s="8"/>
      <c r="FHG110" s="8"/>
      <c r="FHH110" s="8"/>
      <c r="FHI110" s="8"/>
      <c r="FHJ110" s="8"/>
      <c r="FHK110" s="8"/>
      <c r="FHL110" s="8"/>
      <c r="FHM110" s="8"/>
      <c r="FHN110" s="8"/>
      <c r="FHO110" s="8"/>
      <c r="FHP110" s="8"/>
      <c r="FHQ110" s="8"/>
      <c r="FHR110" s="8"/>
      <c r="FHS110" s="8"/>
      <c r="FHT110" s="8"/>
      <c r="FHU110" s="8"/>
      <c r="FHV110" s="8"/>
      <c r="FHW110" s="8"/>
      <c r="FHX110" s="8"/>
      <c r="FHY110" s="8"/>
      <c r="FHZ110" s="8"/>
      <c r="FIA110" s="8"/>
      <c r="FIB110" s="8"/>
      <c r="FIC110" s="8"/>
      <c r="FID110" s="8"/>
      <c r="FIE110" s="8"/>
      <c r="FIF110" s="8"/>
      <c r="FIG110" s="8"/>
      <c r="FIH110" s="8"/>
      <c r="FII110" s="8"/>
      <c r="FIJ110" s="8"/>
      <c r="FIK110" s="8"/>
      <c r="FIL110" s="8"/>
      <c r="FIM110" s="8"/>
      <c r="FIN110" s="8"/>
      <c r="FIO110" s="8"/>
      <c r="FIP110" s="8"/>
      <c r="FIQ110" s="8"/>
      <c r="FIR110" s="8"/>
      <c r="FIS110" s="8"/>
      <c r="FIT110" s="8"/>
      <c r="FIU110" s="8"/>
      <c r="FIV110" s="8"/>
      <c r="FIW110" s="8"/>
      <c r="FIX110" s="8"/>
      <c r="FIY110" s="8"/>
      <c r="FIZ110" s="8"/>
      <c r="FJA110" s="8"/>
      <c r="FJB110" s="8"/>
      <c r="FJC110" s="8"/>
      <c r="FJD110" s="8"/>
      <c r="FJE110" s="8"/>
      <c r="FJF110" s="8"/>
      <c r="FJG110" s="8"/>
      <c r="FJH110" s="8"/>
      <c r="FJI110" s="8"/>
      <c r="FJJ110" s="8"/>
      <c r="FJK110" s="8"/>
      <c r="FJL110" s="8"/>
      <c r="FJM110" s="8"/>
      <c r="FJN110" s="8"/>
      <c r="FJO110" s="8"/>
      <c r="FJP110" s="8"/>
      <c r="FJQ110" s="8"/>
      <c r="FJR110" s="8"/>
      <c r="FJS110" s="8"/>
      <c r="FJT110" s="8"/>
      <c r="FJU110" s="8"/>
      <c r="FJV110" s="8"/>
      <c r="FJW110" s="8"/>
      <c r="FJX110" s="8"/>
      <c r="FJY110" s="8"/>
      <c r="FJZ110" s="8"/>
      <c r="FKA110" s="8"/>
      <c r="FKB110" s="8"/>
      <c r="FKC110" s="8"/>
      <c r="FKD110" s="8"/>
      <c r="FKE110" s="8"/>
      <c r="FKF110" s="8"/>
      <c r="FKG110" s="8"/>
      <c r="FKH110" s="8"/>
      <c r="FKI110" s="8"/>
      <c r="FKJ110" s="8"/>
      <c r="FKK110" s="8"/>
      <c r="FKL110" s="8"/>
      <c r="FKM110" s="8"/>
      <c r="FKN110" s="8"/>
      <c r="FKO110" s="8"/>
      <c r="FKP110" s="8"/>
      <c r="FKQ110" s="8"/>
      <c r="FKR110" s="8"/>
      <c r="FKS110" s="8"/>
      <c r="FKT110" s="8"/>
      <c r="FKU110" s="8"/>
      <c r="FKV110" s="8"/>
      <c r="FKW110" s="8"/>
      <c r="FKX110" s="8"/>
      <c r="FKY110" s="8"/>
      <c r="FKZ110" s="8"/>
      <c r="FLA110" s="8"/>
      <c r="FLB110" s="8"/>
      <c r="FLC110" s="8"/>
      <c r="FLD110" s="8"/>
      <c r="FLE110" s="8"/>
      <c r="FLF110" s="8"/>
      <c r="FLG110" s="8"/>
      <c r="FLH110" s="8"/>
      <c r="FLI110" s="8"/>
      <c r="FLJ110" s="8"/>
      <c r="FLK110" s="8"/>
      <c r="FLL110" s="8"/>
      <c r="FLM110" s="8"/>
      <c r="FLN110" s="8"/>
      <c r="FLO110" s="8"/>
      <c r="FLP110" s="8"/>
      <c r="FLQ110" s="8"/>
      <c r="FLR110" s="8"/>
      <c r="FLS110" s="8"/>
      <c r="FLT110" s="8"/>
      <c r="FLU110" s="8"/>
      <c r="FLV110" s="8"/>
      <c r="FLW110" s="8"/>
      <c r="FLX110" s="8"/>
      <c r="FLY110" s="8"/>
      <c r="FLZ110" s="8"/>
      <c r="FMA110" s="8"/>
      <c r="FMB110" s="8"/>
      <c r="FMC110" s="8"/>
      <c r="FMD110" s="8"/>
      <c r="FME110" s="8"/>
      <c r="FMF110" s="8"/>
      <c r="FMG110" s="8"/>
      <c r="FMH110" s="8"/>
      <c r="FMI110" s="8"/>
      <c r="FMJ110" s="8"/>
      <c r="FMK110" s="8"/>
      <c r="FML110" s="8"/>
      <c r="FMM110" s="8"/>
      <c r="FMN110" s="8"/>
      <c r="FMO110" s="8"/>
      <c r="FMP110" s="8"/>
      <c r="FMQ110" s="8"/>
      <c r="FMR110" s="8"/>
      <c r="FMS110" s="8"/>
      <c r="FMT110" s="8"/>
      <c r="FMU110" s="8"/>
      <c r="FMV110" s="8"/>
      <c r="FMW110" s="8"/>
      <c r="FMX110" s="8"/>
      <c r="FMY110" s="8"/>
      <c r="FMZ110" s="8"/>
      <c r="FNA110" s="8"/>
      <c r="FNB110" s="8"/>
      <c r="FNC110" s="8"/>
      <c r="FND110" s="8"/>
      <c r="FNE110" s="8"/>
      <c r="FNF110" s="8"/>
      <c r="FNG110" s="8"/>
      <c r="FNH110" s="8"/>
      <c r="FNI110" s="8"/>
      <c r="FNJ110" s="8"/>
      <c r="FNK110" s="8"/>
      <c r="FNL110" s="8"/>
      <c r="FNM110" s="8"/>
      <c r="FNN110" s="8"/>
      <c r="FNO110" s="8"/>
      <c r="FNP110" s="8"/>
      <c r="FNQ110" s="8"/>
      <c r="FNR110" s="8"/>
      <c r="FNS110" s="8"/>
      <c r="FNT110" s="8"/>
      <c r="FNU110" s="8"/>
      <c r="FNV110" s="8"/>
      <c r="FNW110" s="8"/>
      <c r="FNX110" s="8"/>
      <c r="FNY110" s="8"/>
      <c r="FNZ110" s="8"/>
      <c r="FOA110" s="8"/>
      <c r="FOB110" s="8"/>
      <c r="FOC110" s="8"/>
      <c r="FOD110" s="8"/>
      <c r="FOE110" s="8"/>
      <c r="FOF110" s="8"/>
      <c r="FOG110" s="8"/>
      <c r="FOH110" s="8"/>
      <c r="FOI110" s="8"/>
      <c r="FOJ110" s="8"/>
      <c r="FOK110" s="8"/>
      <c r="FOL110" s="8"/>
      <c r="FOM110" s="8"/>
      <c r="FON110" s="8"/>
      <c r="FOO110" s="8"/>
      <c r="FOP110" s="8"/>
      <c r="FOQ110" s="8"/>
      <c r="FOR110" s="8"/>
      <c r="FOS110" s="8"/>
      <c r="FOT110" s="8"/>
      <c r="FOU110" s="8"/>
      <c r="FOV110" s="8"/>
      <c r="FOW110" s="8"/>
      <c r="FOX110" s="8"/>
      <c r="FOY110" s="8"/>
      <c r="FOZ110" s="8"/>
      <c r="FPA110" s="8"/>
      <c r="FPB110" s="8"/>
      <c r="FPC110" s="8"/>
      <c r="FPD110" s="8"/>
      <c r="FPE110" s="8"/>
      <c r="FPF110" s="8"/>
      <c r="FPG110" s="8"/>
      <c r="FPH110" s="8"/>
      <c r="FPI110" s="8"/>
      <c r="FPJ110" s="8"/>
      <c r="FPK110" s="8"/>
      <c r="FPL110" s="8"/>
      <c r="FPM110" s="8"/>
      <c r="FPN110" s="8"/>
      <c r="FPO110" s="8"/>
      <c r="FPP110" s="8"/>
      <c r="FPQ110" s="8"/>
      <c r="FPR110" s="8"/>
      <c r="FPS110" s="8"/>
      <c r="FPT110" s="8"/>
      <c r="FPU110" s="8"/>
      <c r="FPV110" s="8"/>
      <c r="FPW110" s="8"/>
      <c r="FPX110" s="8"/>
      <c r="FPY110" s="8"/>
      <c r="FPZ110" s="8"/>
      <c r="FQA110" s="8"/>
      <c r="FQB110" s="8"/>
      <c r="FQC110" s="8"/>
      <c r="FQD110" s="8"/>
      <c r="FQE110" s="8"/>
      <c r="FQF110" s="8"/>
      <c r="FQG110" s="8"/>
      <c r="FQH110" s="8"/>
      <c r="FQI110" s="8"/>
      <c r="FQJ110" s="8"/>
      <c r="FQK110" s="8"/>
      <c r="FQL110" s="8"/>
      <c r="FQM110" s="8"/>
      <c r="FQN110" s="8"/>
      <c r="FQO110" s="8"/>
      <c r="FQP110" s="8"/>
      <c r="FQQ110" s="8"/>
      <c r="FQR110" s="8"/>
      <c r="FQS110" s="8"/>
      <c r="FQT110" s="8"/>
      <c r="FQU110" s="8"/>
      <c r="FQV110" s="8"/>
      <c r="FQW110" s="8"/>
      <c r="FQX110" s="8"/>
      <c r="FQY110" s="8"/>
      <c r="FQZ110" s="8"/>
      <c r="FRA110" s="8"/>
      <c r="FRB110" s="8"/>
      <c r="FRC110" s="8"/>
      <c r="FRD110" s="8"/>
      <c r="FRE110" s="8"/>
      <c r="FRF110" s="8"/>
      <c r="FRG110" s="8"/>
      <c r="FRH110" s="8"/>
      <c r="FRI110" s="8"/>
      <c r="FRJ110" s="8"/>
      <c r="FRK110" s="8"/>
      <c r="FRL110" s="8"/>
      <c r="FRM110" s="8"/>
      <c r="FRN110" s="8"/>
      <c r="FRO110" s="8"/>
      <c r="FRP110" s="8"/>
      <c r="FRQ110" s="8"/>
      <c r="FRR110" s="8"/>
      <c r="FRS110" s="8"/>
      <c r="FRT110" s="8"/>
      <c r="FRU110" s="8"/>
      <c r="FRV110" s="8"/>
      <c r="FRW110" s="8"/>
      <c r="FRX110" s="8"/>
      <c r="FRY110" s="8"/>
      <c r="FRZ110" s="8"/>
      <c r="FSA110" s="8"/>
      <c r="FSB110" s="8"/>
      <c r="FSC110" s="8"/>
      <c r="FSD110" s="8"/>
      <c r="FSE110" s="8"/>
      <c r="FSF110" s="8"/>
      <c r="FSG110" s="8"/>
      <c r="FSH110" s="8"/>
      <c r="FSI110" s="8"/>
      <c r="FSJ110" s="8"/>
      <c r="FSK110" s="8"/>
      <c r="FSL110" s="8"/>
      <c r="FSM110" s="8"/>
      <c r="FSN110" s="8"/>
      <c r="FSO110" s="8"/>
      <c r="FSP110" s="8"/>
      <c r="FSQ110" s="8"/>
      <c r="FSR110" s="8"/>
      <c r="FSS110" s="8"/>
      <c r="FST110" s="8"/>
      <c r="FSU110" s="8"/>
      <c r="FSV110" s="8"/>
      <c r="FSW110" s="8"/>
      <c r="FSX110" s="8"/>
      <c r="FSY110" s="8"/>
      <c r="FSZ110" s="8"/>
      <c r="FTA110" s="8"/>
      <c r="FTB110" s="8"/>
      <c r="FTC110" s="8"/>
      <c r="FTD110" s="8"/>
      <c r="FTE110" s="8"/>
      <c r="FTF110" s="8"/>
      <c r="FTG110" s="8"/>
      <c r="FTH110" s="8"/>
      <c r="FTI110" s="8"/>
      <c r="FTJ110" s="8"/>
      <c r="FTK110" s="8"/>
      <c r="FTL110" s="8"/>
      <c r="FTM110" s="8"/>
      <c r="FTN110" s="8"/>
      <c r="FTO110" s="8"/>
      <c r="FTP110" s="8"/>
      <c r="FTQ110" s="8"/>
      <c r="FTR110" s="8"/>
      <c r="FTS110" s="8"/>
      <c r="FTT110" s="8"/>
      <c r="FTU110" s="8"/>
      <c r="FTV110" s="8"/>
      <c r="FTW110" s="8"/>
      <c r="FTX110" s="8"/>
      <c r="FTY110" s="8"/>
      <c r="FTZ110" s="8"/>
      <c r="FUA110" s="8"/>
      <c r="FUB110" s="8"/>
      <c r="FUC110" s="8"/>
      <c r="FUD110" s="8"/>
      <c r="FUE110" s="8"/>
      <c r="FUF110" s="8"/>
      <c r="FUG110" s="8"/>
      <c r="FUH110" s="8"/>
      <c r="FUI110" s="8"/>
      <c r="FUJ110" s="8"/>
      <c r="FUK110" s="8"/>
      <c r="FUL110" s="8"/>
      <c r="FUM110" s="8"/>
      <c r="FUN110" s="8"/>
      <c r="FUO110" s="8"/>
      <c r="FUP110" s="8"/>
      <c r="FUQ110" s="8"/>
      <c r="FUR110" s="8"/>
      <c r="FUS110" s="8"/>
      <c r="FUT110" s="8"/>
      <c r="FUU110" s="8"/>
      <c r="FUV110" s="8"/>
      <c r="FUW110" s="8"/>
      <c r="FUX110" s="8"/>
      <c r="FUY110" s="8"/>
      <c r="FUZ110" s="8"/>
      <c r="FVA110" s="8"/>
      <c r="FVB110" s="8"/>
      <c r="FVC110" s="8"/>
      <c r="FVD110" s="8"/>
      <c r="FVE110" s="8"/>
      <c r="FVF110" s="8"/>
      <c r="FVG110" s="8"/>
      <c r="FVH110" s="8"/>
      <c r="FVI110" s="8"/>
      <c r="FVJ110" s="8"/>
      <c r="FVK110" s="8"/>
      <c r="FVL110" s="8"/>
      <c r="FVM110" s="8"/>
      <c r="FVN110" s="8"/>
      <c r="FVO110" s="8"/>
      <c r="FVP110" s="8"/>
      <c r="FVQ110" s="8"/>
      <c r="FVR110" s="8"/>
      <c r="FVS110" s="8"/>
      <c r="FVT110" s="8"/>
      <c r="FVU110" s="8"/>
      <c r="FVV110" s="8"/>
      <c r="FVW110" s="8"/>
      <c r="FVX110" s="8"/>
      <c r="FVY110" s="8"/>
      <c r="FVZ110" s="8"/>
      <c r="FWA110" s="8"/>
      <c r="FWB110" s="8"/>
      <c r="FWC110" s="8"/>
      <c r="FWD110" s="8"/>
      <c r="FWE110" s="8"/>
      <c r="FWF110" s="8"/>
      <c r="FWG110" s="8"/>
      <c r="FWH110" s="8"/>
      <c r="FWI110" s="8"/>
      <c r="FWJ110" s="8"/>
      <c r="FWK110" s="8"/>
      <c r="FWL110" s="8"/>
      <c r="FWM110" s="8"/>
      <c r="FWN110" s="8"/>
      <c r="FWO110" s="8"/>
      <c r="FWP110" s="8"/>
      <c r="FWQ110" s="8"/>
      <c r="FWR110" s="8"/>
      <c r="FWS110" s="8"/>
      <c r="FWT110" s="8"/>
      <c r="FWU110" s="8"/>
      <c r="FWV110" s="8"/>
      <c r="FWW110" s="8"/>
      <c r="FWX110" s="8"/>
      <c r="FWY110" s="8"/>
      <c r="FWZ110" s="8"/>
      <c r="FXA110" s="8"/>
      <c r="FXB110" s="8"/>
      <c r="FXC110" s="8"/>
      <c r="FXD110" s="8"/>
      <c r="FXE110" s="8"/>
      <c r="FXF110" s="8"/>
      <c r="FXG110" s="8"/>
      <c r="FXH110" s="8"/>
      <c r="FXI110" s="8"/>
      <c r="FXJ110" s="8"/>
      <c r="FXK110" s="8"/>
      <c r="FXL110" s="8"/>
      <c r="FXM110" s="8"/>
      <c r="FXN110" s="8"/>
      <c r="FXO110" s="8"/>
      <c r="FXP110" s="8"/>
      <c r="FXQ110" s="8"/>
      <c r="FXR110" s="8"/>
      <c r="FXS110" s="8"/>
      <c r="FXT110" s="8"/>
      <c r="FXU110" s="8"/>
      <c r="FXV110" s="8"/>
      <c r="FXW110" s="8"/>
      <c r="FXX110" s="8"/>
      <c r="FXY110" s="8"/>
      <c r="FXZ110" s="8"/>
      <c r="FYA110" s="8"/>
      <c r="FYB110" s="8"/>
      <c r="FYC110" s="8"/>
      <c r="FYD110" s="8"/>
      <c r="FYE110" s="8"/>
      <c r="FYF110" s="8"/>
      <c r="FYG110" s="8"/>
      <c r="FYH110" s="8"/>
      <c r="FYI110" s="8"/>
      <c r="FYJ110" s="8"/>
      <c r="FYK110" s="8"/>
      <c r="FYL110" s="8"/>
      <c r="FYM110" s="8"/>
      <c r="FYN110" s="8"/>
      <c r="FYO110" s="8"/>
      <c r="FYP110" s="8"/>
      <c r="FYQ110" s="8"/>
      <c r="FYR110" s="8"/>
      <c r="FYS110" s="8"/>
      <c r="FYT110" s="8"/>
      <c r="FYU110" s="8"/>
      <c r="FYV110" s="8"/>
      <c r="FYW110" s="8"/>
      <c r="FYX110" s="8"/>
      <c r="FYY110" s="8"/>
      <c r="FYZ110" s="8"/>
      <c r="FZA110" s="8"/>
      <c r="FZB110" s="8"/>
      <c r="FZC110" s="8"/>
      <c r="FZD110" s="8"/>
      <c r="FZE110" s="8"/>
      <c r="FZF110" s="8"/>
      <c r="FZG110" s="8"/>
      <c r="FZH110" s="8"/>
      <c r="FZI110" s="8"/>
      <c r="FZJ110" s="8"/>
      <c r="FZK110" s="8"/>
      <c r="FZL110" s="8"/>
      <c r="FZM110" s="8"/>
      <c r="FZN110" s="8"/>
      <c r="FZO110" s="8"/>
      <c r="FZP110" s="8"/>
      <c r="FZQ110" s="8"/>
      <c r="FZR110" s="8"/>
      <c r="FZS110" s="8"/>
      <c r="FZT110" s="8"/>
      <c r="FZU110" s="8"/>
      <c r="FZV110" s="8"/>
      <c r="FZW110" s="8"/>
      <c r="FZX110" s="8"/>
      <c r="FZY110" s="8"/>
      <c r="FZZ110" s="8"/>
      <c r="GAA110" s="8"/>
      <c r="GAB110" s="8"/>
      <c r="GAC110" s="8"/>
      <c r="GAD110" s="8"/>
      <c r="GAE110" s="8"/>
      <c r="GAF110" s="8"/>
      <c r="GAG110" s="8"/>
      <c r="GAH110" s="8"/>
      <c r="GAI110" s="8"/>
      <c r="GAJ110" s="8"/>
      <c r="GAK110" s="8"/>
      <c r="GAL110" s="8"/>
      <c r="GAM110" s="8"/>
      <c r="GAN110" s="8"/>
      <c r="GAO110" s="8"/>
      <c r="GAP110" s="8"/>
      <c r="GAQ110" s="8"/>
      <c r="GAR110" s="8"/>
      <c r="GAS110" s="8"/>
      <c r="GAT110" s="8"/>
      <c r="GAU110" s="8"/>
      <c r="GAV110" s="8"/>
      <c r="GAW110" s="8"/>
      <c r="GAX110" s="8"/>
      <c r="GAY110" s="8"/>
      <c r="GAZ110" s="8"/>
      <c r="GBA110" s="8"/>
      <c r="GBB110" s="8"/>
      <c r="GBC110" s="8"/>
      <c r="GBD110" s="8"/>
      <c r="GBE110" s="8"/>
      <c r="GBF110" s="8"/>
      <c r="GBG110" s="8"/>
      <c r="GBH110" s="8"/>
      <c r="GBI110" s="8"/>
      <c r="GBJ110" s="8"/>
      <c r="GBK110" s="8"/>
      <c r="GBL110" s="8"/>
      <c r="GBM110" s="8"/>
      <c r="GBN110" s="8"/>
      <c r="GBO110" s="8"/>
      <c r="GBP110" s="8"/>
      <c r="GBQ110" s="8"/>
      <c r="GBR110" s="8"/>
      <c r="GBS110" s="8"/>
      <c r="GBT110" s="8"/>
      <c r="GBU110" s="8"/>
      <c r="GBV110" s="8"/>
      <c r="GBW110" s="8"/>
      <c r="GBX110" s="8"/>
      <c r="GBY110" s="8"/>
      <c r="GBZ110" s="8"/>
      <c r="GCA110" s="8"/>
      <c r="GCB110" s="8"/>
      <c r="GCC110" s="8"/>
      <c r="GCD110" s="8"/>
      <c r="GCE110" s="8"/>
      <c r="GCF110" s="8"/>
      <c r="GCG110" s="8"/>
      <c r="GCH110" s="8"/>
      <c r="GCI110" s="8"/>
      <c r="GCJ110" s="8"/>
      <c r="GCK110" s="8"/>
      <c r="GCL110" s="8"/>
      <c r="GCM110" s="8"/>
      <c r="GCN110" s="8"/>
      <c r="GCO110" s="8"/>
      <c r="GCP110" s="8"/>
      <c r="GCQ110" s="8"/>
      <c r="GCR110" s="8"/>
      <c r="GCS110" s="8"/>
      <c r="GCT110" s="8"/>
      <c r="GCU110" s="8"/>
      <c r="GCV110" s="8"/>
      <c r="GCW110" s="8"/>
      <c r="GCX110" s="8"/>
      <c r="GCY110" s="8"/>
      <c r="GCZ110" s="8"/>
      <c r="GDA110" s="8"/>
      <c r="GDB110" s="8"/>
      <c r="GDC110" s="8"/>
      <c r="GDD110" s="8"/>
      <c r="GDE110" s="8"/>
      <c r="GDF110" s="8"/>
      <c r="GDG110" s="8"/>
      <c r="GDH110" s="8"/>
      <c r="GDI110" s="8"/>
      <c r="GDJ110" s="8"/>
      <c r="GDK110" s="8"/>
      <c r="GDL110" s="8"/>
      <c r="GDM110" s="8"/>
      <c r="GDN110" s="8"/>
      <c r="GDO110" s="8"/>
      <c r="GDP110" s="8"/>
      <c r="GDQ110" s="8"/>
      <c r="GDR110" s="8"/>
      <c r="GDS110" s="8"/>
      <c r="GDT110" s="8"/>
      <c r="GDU110" s="8"/>
      <c r="GDV110" s="8"/>
      <c r="GDW110" s="8"/>
      <c r="GDX110" s="8"/>
      <c r="GDY110" s="8"/>
      <c r="GDZ110" s="8"/>
      <c r="GEA110" s="8"/>
      <c r="GEB110" s="8"/>
      <c r="GEC110" s="8"/>
      <c r="GED110" s="8"/>
      <c r="GEE110" s="8"/>
      <c r="GEF110" s="8"/>
      <c r="GEG110" s="8"/>
      <c r="GEH110" s="8"/>
      <c r="GEI110" s="8"/>
      <c r="GEJ110" s="8"/>
      <c r="GEK110" s="8"/>
      <c r="GEL110" s="8"/>
      <c r="GEM110" s="8"/>
      <c r="GEN110" s="8"/>
      <c r="GEO110" s="8"/>
      <c r="GEP110" s="8"/>
      <c r="GEQ110" s="8"/>
      <c r="GER110" s="8"/>
      <c r="GES110" s="8"/>
      <c r="GET110" s="8"/>
      <c r="GEU110" s="8"/>
      <c r="GEV110" s="8"/>
      <c r="GEW110" s="8"/>
      <c r="GEX110" s="8"/>
      <c r="GEY110" s="8"/>
      <c r="GEZ110" s="8"/>
      <c r="GFA110" s="8"/>
      <c r="GFB110" s="8"/>
      <c r="GFC110" s="8"/>
      <c r="GFD110" s="8"/>
      <c r="GFE110" s="8"/>
      <c r="GFF110" s="8"/>
      <c r="GFG110" s="8"/>
      <c r="GFH110" s="8"/>
      <c r="GFI110" s="8"/>
      <c r="GFJ110" s="8"/>
      <c r="GFK110" s="8"/>
      <c r="GFL110" s="8"/>
      <c r="GFM110" s="8"/>
      <c r="GFN110" s="8"/>
      <c r="GFO110" s="8"/>
      <c r="GFP110" s="8"/>
      <c r="GFQ110" s="8"/>
      <c r="GFR110" s="8"/>
      <c r="GFS110" s="8"/>
      <c r="GFT110" s="8"/>
      <c r="GFU110" s="8"/>
      <c r="GFV110" s="8"/>
      <c r="GFW110" s="8"/>
      <c r="GFX110" s="8"/>
      <c r="GFY110" s="8"/>
      <c r="GFZ110" s="8"/>
      <c r="GGA110" s="8"/>
      <c r="GGB110" s="8"/>
      <c r="GGC110" s="8"/>
      <c r="GGD110" s="8"/>
      <c r="GGE110" s="8"/>
      <c r="GGF110" s="8"/>
      <c r="GGG110" s="8"/>
      <c r="GGH110" s="8"/>
      <c r="GGI110" s="8"/>
      <c r="GGJ110" s="8"/>
      <c r="GGK110" s="8"/>
      <c r="GGL110" s="8"/>
      <c r="GGM110" s="8"/>
      <c r="GGN110" s="8"/>
      <c r="GGO110" s="8"/>
      <c r="GGP110" s="8"/>
      <c r="GGQ110" s="8"/>
      <c r="GGR110" s="8"/>
      <c r="GGS110" s="8"/>
      <c r="GGT110" s="8"/>
      <c r="GGU110" s="8"/>
      <c r="GGV110" s="8"/>
      <c r="GGW110" s="8"/>
      <c r="GGX110" s="8"/>
      <c r="GGY110" s="8"/>
      <c r="GGZ110" s="8"/>
      <c r="GHA110" s="8"/>
      <c r="GHB110" s="8"/>
      <c r="GHC110" s="8"/>
      <c r="GHD110" s="8"/>
      <c r="GHE110" s="8"/>
      <c r="GHF110" s="8"/>
      <c r="GHG110" s="8"/>
      <c r="GHH110" s="8"/>
      <c r="GHI110" s="8"/>
      <c r="GHJ110" s="8"/>
      <c r="GHK110" s="8"/>
      <c r="GHL110" s="8"/>
      <c r="GHM110" s="8"/>
      <c r="GHN110" s="8"/>
      <c r="GHO110" s="8"/>
      <c r="GHP110" s="8"/>
      <c r="GHQ110" s="8"/>
      <c r="GHR110" s="8"/>
      <c r="GHS110" s="8"/>
      <c r="GHT110" s="8"/>
      <c r="GHU110" s="8"/>
      <c r="GHV110" s="8"/>
      <c r="GHW110" s="8"/>
      <c r="GHX110" s="8"/>
      <c r="GHY110" s="8"/>
      <c r="GHZ110" s="8"/>
      <c r="GIA110" s="8"/>
      <c r="GIB110" s="8"/>
      <c r="GIC110" s="8"/>
      <c r="GID110" s="8"/>
      <c r="GIE110" s="8"/>
      <c r="GIF110" s="8"/>
      <c r="GIG110" s="8"/>
      <c r="GIH110" s="8"/>
      <c r="GII110" s="8"/>
      <c r="GIJ110" s="8"/>
      <c r="GIK110" s="8"/>
      <c r="GIL110" s="8"/>
      <c r="GIM110" s="8"/>
      <c r="GIN110" s="8"/>
      <c r="GIO110" s="8"/>
      <c r="GIP110" s="8"/>
      <c r="GIQ110" s="8"/>
      <c r="GIR110" s="8"/>
      <c r="GIS110" s="8"/>
      <c r="GIT110" s="8"/>
      <c r="GIU110" s="8"/>
      <c r="GIV110" s="8"/>
      <c r="GIW110" s="8"/>
      <c r="GIX110" s="8"/>
      <c r="GIY110" s="8"/>
      <c r="GIZ110" s="8"/>
      <c r="GJA110" s="8"/>
      <c r="GJB110" s="8"/>
      <c r="GJC110" s="8"/>
      <c r="GJD110" s="8"/>
      <c r="GJE110" s="8"/>
      <c r="GJF110" s="8"/>
      <c r="GJG110" s="8"/>
      <c r="GJH110" s="8"/>
      <c r="GJI110" s="8"/>
      <c r="GJJ110" s="8"/>
      <c r="GJK110" s="8"/>
      <c r="GJL110" s="8"/>
      <c r="GJM110" s="8"/>
      <c r="GJN110" s="8"/>
      <c r="GJO110" s="8"/>
      <c r="GJP110" s="8"/>
      <c r="GJQ110" s="8"/>
      <c r="GJR110" s="8"/>
      <c r="GJS110" s="8"/>
      <c r="GJT110" s="8"/>
      <c r="GJU110" s="8"/>
      <c r="GJV110" s="8"/>
      <c r="GJW110" s="8"/>
      <c r="GJX110" s="8"/>
      <c r="GJY110" s="8"/>
      <c r="GJZ110" s="8"/>
      <c r="GKA110" s="8"/>
      <c r="GKB110" s="8"/>
      <c r="GKC110" s="8"/>
      <c r="GKD110" s="8"/>
      <c r="GKE110" s="8"/>
      <c r="GKF110" s="8"/>
      <c r="GKG110" s="8"/>
      <c r="GKH110" s="8"/>
      <c r="GKI110" s="8"/>
      <c r="GKJ110" s="8"/>
      <c r="GKK110" s="8"/>
      <c r="GKL110" s="8"/>
      <c r="GKM110" s="8"/>
      <c r="GKN110" s="8"/>
      <c r="GKO110" s="8"/>
      <c r="GKP110" s="8"/>
      <c r="GKQ110" s="8"/>
      <c r="GKR110" s="8"/>
      <c r="GKS110" s="8"/>
      <c r="GKT110" s="8"/>
      <c r="GKU110" s="8"/>
      <c r="GKV110" s="8"/>
      <c r="GKW110" s="8"/>
      <c r="GKX110" s="8"/>
      <c r="GKY110" s="8"/>
      <c r="GKZ110" s="8"/>
      <c r="GLA110" s="8"/>
      <c r="GLB110" s="8"/>
      <c r="GLC110" s="8"/>
      <c r="GLD110" s="8"/>
      <c r="GLE110" s="8"/>
      <c r="GLF110" s="8"/>
      <c r="GLG110" s="8"/>
      <c r="GLH110" s="8"/>
      <c r="GLI110" s="8"/>
      <c r="GLJ110" s="8"/>
      <c r="GLK110" s="8"/>
      <c r="GLL110" s="8"/>
      <c r="GLM110" s="8"/>
      <c r="GLN110" s="8"/>
      <c r="GLO110" s="8"/>
      <c r="GLP110" s="8"/>
      <c r="GLQ110" s="8"/>
      <c r="GLR110" s="8"/>
      <c r="GLS110" s="8"/>
      <c r="GLT110" s="8"/>
      <c r="GLU110" s="8"/>
      <c r="GLV110" s="8"/>
      <c r="GLW110" s="8"/>
      <c r="GLX110" s="8"/>
      <c r="GLY110" s="8"/>
      <c r="GLZ110" s="8"/>
      <c r="GMA110" s="8"/>
      <c r="GMB110" s="8"/>
      <c r="GMC110" s="8"/>
      <c r="GMD110" s="8"/>
      <c r="GME110" s="8"/>
      <c r="GMF110" s="8"/>
      <c r="GMG110" s="8"/>
      <c r="GMH110" s="8"/>
      <c r="GMI110" s="8"/>
      <c r="GMJ110" s="8"/>
      <c r="GMK110" s="8"/>
      <c r="GML110" s="8"/>
      <c r="GMM110" s="8"/>
      <c r="GMN110" s="8"/>
      <c r="GMO110" s="8"/>
      <c r="GMP110" s="8"/>
      <c r="GMQ110" s="8"/>
      <c r="GMR110" s="8"/>
      <c r="GMS110" s="8"/>
      <c r="GMT110" s="8"/>
      <c r="GMU110" s="8"/>
      <c r="GMV110" s="8"/>
      <c r="GMW110" s="8"/>
      <c r="GMX110" s="8"/>
      <c r="GMY110" s="8"/>
      <c r="GMZ110" s="8"/>
      <c r="GNA110" s="8"/>
      <c r="GNB110" s="8"/>
      <c r="GNC110" s="8"/>
      <c r="GND110" s="8"/>
      <c r="GNE110" s="8"/>
      <c r="GNF110" s="8"/>
      <c r="GNG110" s="8"/>
      <c r="GNH110" s="8"/>
      <c r="GNI110" s="8"/>
      <c r="GNJ110" s="8"/>
      <c r="GNK110" s="8"/>
      <c r="GNL110" s="8"/>
      <c r="GNM110" s="8"/>
      <c r="GNN110" s="8"/>
      <c r="GNO110" s="8"/>
      <c r="GNP110" s="8"/>
      <c r="GNQ110" s="8"/>
      <c r="GNR110" s="8"/>
      <c r="GNS110" s="8"/>
      <c r="GNT110" s="8"/>
      <c r="GNU110" s="8"/>
      <c r="GNV110" s="8"/>
      <c r="GNW110" s="8"/>
      <c r="GNX110" s="8"/>
      <c r="GNY110" s="8"/>
      <c r="GNZ110" s="8"/>
      <c r="GOA110" s="8"/>
      <c r="GOB110" s="8"/>
      <c r="GOC110" s="8"/>
      <c r="GOD110" s="8"/>
      <c r="GOE110" s="8"/>
      <c r="GOF110" s="8"/>
      <c r="GOG110" s="8"/>
      <c r="GOH110" s="8"/>
      <c r="GOI110" s="8"/>
      <c r="GOJ110" s="8"/>
      <c r="GOK110" s="8"/>
      <c r="GOL110" s="8"/>
      <c r="GOM110" s="8"/>
      <c r="GON110" s="8"/>
      <c r="GOO110" s="8"/>
      <c r="GOP110" s="8"/>
      <c r="GOQ110" s="8"/>
      <c r="GOR110" s="8"/>
      <c r="GOS110" s="8"/>
      <c r="GOT110" s="8"/>
      <c r="GOU110" s="8"/>
      <c r="GOV110" s="8"/>
      <c r="GOW110" s="8"/>
      <c r="GOX110" s="8"/>
      <c r="GOY110" s="8"/>
      <c r="GOZ110" s="8"/>
      <c r="GPA110" s="8"/>
      <c r="GPB110" s="8"/>
      <c r="GPC110" s="8"/>
      <c r="GPD110" s="8"/>
      <c r="GPE110" s="8"/>
      <c r="GPF110" s="8"/>
      <c r="GPG110" s="8"/>
      <c r="GPH110" s="8"/>
      <c r="GPI110" s="8"/>
      <c r="GPJ110" s="8"/>
      <c r="GPK110" s="8"/>
      <c r="GPL110" s="8"/>
      <c r="GPM110" s="8"/>
      <c r="GPN110" s="8"/>
      <c r="GPO110" s="8"/>
      <c r="GPP110" s="8"/>
      <c r="GPQ110" s="8"/>
      <c r="GPR110" s="8"/>
      <c r="GPS110" s="8"/>
      <c r="GPT110" s="8"/>
      <c r="GPU110" s="8"/>
      <c r="GPV110" s="8"/>
      <c r="GPW110" s="8"/>
      <c r="GPX110" s="8"/>
      <c r="GPY110" s="8"/>
      <c r="GPZ110" s="8"/>
      <c r="GQA110" s="8"/>
      <c r="GQB110" s="8"/>
      <c r="GQC110" s="8"/>
      <c r="GQD110" s="8"/>
      <c r="GQE110" s="8"/>
      <c r="GQF110" s="8"/>
      <c r="GQG110" s="8"/>
      <c r="GQH110" s="8"/>
      <c r="GQI110" s="8"/>
      <c r="GQJ110" s="8"/>
      <c r="GQK110" s="8"/>
      <c r="GQL110" s="8"/>
      <c r="GQM110" s="8"/>
      <c r="GQN110" s="8"/>
      <c r="GQO110" s="8"/>
      <c r="GQP110" s="8"/>
      <c r="GQQ110" s="8"/>
      <c r="GQR110" s="8"/>
      <c r="GQS110" s="8"/>
      <c r="GQT110" s="8"/>
      <c r="GQU110" s="8"/>
      <c r="GQV110" s="8"/>
      <c r="GQW110" s="8"/>
      <c r="GQX110" s="8"/>
      <c r="GQY110" s="8"/>
      <c r="GQZ110" s="8"/>
      <c r="GRA110" s="8"/>
      <c r="GRB110" s="8"/>
      <c r="GRC110" s="8"/>
      <c r="GRD110" s="8"/>
      <c r="GRE110" s="8"/>
      <c r="GRF110" s="8"/>
      <c r="GRG110" s="8"/>
      <c r="GRH110" s="8"/>
      <c r="GRI110" s="8"/>
      <c r="GRJ110" s="8"/>
      <c r="GRK110" s="8"/>
      <c r="GRL110" s="8"/>
      <c r="GRM110" s="8"/>
      <c r="GRN110" s="8"/>
      <c r="GRO110" s="8"/>
      <c r="GRP110" s="8"/>
      <c r="GRQ110" s="8"/>
      <c r="GRR110" s="8"/>
      <c r="GRS110" s="8"/>
      <c r="GRT110" s="8"/>
      <c r="GRU110" s="8"/>
      <c r="GRV110" s="8"/>
      <c r="GRW110" s="8"/>
      <c r="GRX110" s="8"/>
      <c r="GRY110" s="8"/>
      <c r="GRZ110" s="8"/>
      <c r="GSA110" s="8"/>
      <c r="GSB110" s="8"/>
      <c r="GSC110" s="8"/>
      <c r="GSD110" s="8"/>
      <c r="GSE110" s="8"/>
      <c r="GSF110" s="8"/>
      <c r="GSG110" s="8"/>
      <c r="GSH110" s="8"/>
      <c r="GSI110" s="8"/>
      <c r="GSJ110" s="8"/>
      <c r="GSK110" s="8"/>
      <c r="GSL110" s="8"/>
      <c r="GSM110" s="8"/>
      <c r="GSN110" s="8"/>
      <c r="GSO110" s="8"/>
      <c r="GSP110" s="8"/>
      <c r="GSQ110" s="8"/>
      <c r="GSR110" s="8"/>
      <c r="GSS110" s="8"/>
      <c r="GST110" s="8"/>
      <c r="GSU110" s="8"/>
      <c r="GSV110" s="8"/>
      <c r="GSW110" s="8"/>
      <c r="GSX110" s="8"/>
      <c r="GSY110" s="8"/>
      <c r="GSZ110" s="8"/>
      <c r="GTA110" s="8"/>
      <c r="GTB110" s="8"/>
      <c r="GTC110" s="8"/>
      <c r="GTD110" s="8"/>
      <c r="GTE110" s="8"/>
      <c r="GTF110" s="8"/>
      <c r="GTG110" s="8"/>
      <c r="GTH110" s="8"/>
      <c r="GTI110" s="8"/>
      <c r="GTJ110" s="8"/>
      <c r="GTK110" s="8"/>
      <c r="GTL110" s="8"/>
      <c r="GTM110" s="8"/>
      <c r="GTN110" s="8"/>
      <c r="GTO110" s="8"/>
      <c r="GTP110" s="8"/>
      <c r="GTQ110" s="8"/>
      <c r="GTR110" s="8"/>
      <c r="GTS110" s="8"/>
      <c r="GTT110" s="8"/>
      <c r="GTU110" s="8"/>
      <c r="GTV110" s="8"/>
      <c r="GTW110" s="8"/>
      <c r="GTX110" s="8"/>
      <c r="GTY110" s="8"/>
      <c r="GTZ110" s="8"/>
      <c r="GUA110" s="8"/>
      <c r="GUB110" s="8"/>
      <c r="GUC110" s="8"/>
      <c r="GUD110" s="8"/>
      <c r="GUE110" s="8"/>
      <c r="GUF110" s="8"/>
      <c r="GUG110" s="8"/>
      <c r="GUH110" s="8"/>
      <c r="GUI110" s="8"/>
      <c r="GUJ110" s="8"/>
      <c r="GUK110" s="8"/>
      <c r="GUL110" s="8"/>
      <c r="GUM110" s="8"/>
      <c r="GUN110" s="8"/>
      <c r="GUO110" s="8"/>
      <c r="GUP110" s="8"/>
      <c r="GUQ110" s="8"/>
      <c r="GUR110" s="8"/>
      <c r="GUS110" s="8"/>
      <c r="GUT110" s="8"/>
      <c r="GUU110" s="8"/>
      <c r="GUV110" s="8"/>
      <c r="GUW110" s="8"/>
      <c r="GUX110" s="8"/>
      <c r="GUY110" s="8"/>
      <c r="GUZ110" s="8"/>
      <c r="GVA110" s="8"/>
      <c r="GVB110" s="8"/>
      <c r="GVC110" s="8"/>
      <c r="GVD110" s="8"/>
      <c r="GVE110" s="8"/>
      <c r="GVF110" s="8"/>
      <c r="GVG110" s="8"/>
      <c r="GVH110" s="8"/>
      <c r="GVI110" s="8"/>
      <c r="GVJ110" s="8"/>
      <c r="GVK110" s="8"/>
      <c r="GVL110" s="8"/>
      <c r="GVM110" s="8"/>
      <c r="GVN110" s="8"/>
      <c r="GVO110" s="8"/>
      <c r="GVP110" s="8"/>
      <c r="GVQ110" s="8"/>
      <c r="GVR110" s="8"/>
      <c r="GVS110" s="8"/>
      <c r="GVT110" s="8"/>
      <c r="GVU110" s="8"/>
      <c r="GVV110" s="8"/>
      <c r="GVW110" s="8"/>
      <c r="GVX110" s="8"/>
      <c r="GVY110" s="8"/>
      <c r="GVZ110" s="8"/>
      <c r="GWA110" s="8"/>
      <c r="GWB110" s="8"/>
      <c r="GWC110" s="8"/>
      <c r="GWD110" s="8"/>
      <c r="GWE110" s="8"/>
      <c r="GWF110" s="8"/>
      <c r="GWG110" s="8"/>
      <c r="GWH110" s="8"/>
      <c r="GWI110" s="8"/>
      <c r="GWJ110" s="8"/>
      <c r="GWK110" s="8"/>
      <c r="GWL110" s="8"/>
      <c r="GWM110" s="8"/>
      <c r="GWN110" s="8"/>
      <c r="GWO110" s="8"/>
      <c r="GWP110" s="8"/>
      <c r="GWQ110" s="8"/>
      <c r="GWR110" s="8"/>
      <c r="GWS110" s="8"/>
      <c r="GWT110" s="8"/>
      <c r="GWU110" s="8"/>
      <c r="GWV110" s="8"/>
      <c r="GWW110" s="8"/>
      <c r="GWX110" s="8"/>
      <c r="GWY110" s="8"/>
      <c r="GWZ110" s="8"/>
      <c r="GXA110" s="8"/>
      <c r="GXB110" s="8"/>
      <c r="GXC110" s="8"/>
      <c r="GXD110" s="8"/>
      <c r="GXE110" s="8"/>
      <c r="GXF110" s="8"/>
      <c r="GXG110" s="8"/>
      <c r="GXH110" s="8"/>
      <c r="GXI110" s="8"/>
      <c r="GXJ110" s="8"/>
      <c r="GXK110" s="8"/>
      <c r="GXL110" s="8"/>
      <c r="GXM110" s="8"/>
      <c r="GXN110" s="8"/>
      <c r="GXO110" s="8"/>
      <c r="GXP110" s="8"/>
      <c r="GXQ110" s="8"/>
      <c r="GXR110" s="8"/>
      <c r="GXS110" s="8"/>
      <c r="GXT110" s="8"/>
      <c r="GXU110" s="8"/>
      <c r="GXV110" s="8"/>
      <c r="GXW110" s="8"/>
      <c r="GXX110" s="8"/>
      <c r="GXY110" s="8"/>
      <c r="GXZ110" s="8"/>
      <c r="GYA110" s="8"/>
      <c r="GYB110" s="8"/>
      <c r="GYC110" s="8"/>
      <c r="GYD110" s="8"/>
      <c r="GYE110" s="8"/>
      <c r="GYF110" s="8"/>
      <c r="GYG110" s="8"/>
      <c r="GYH110" s="8"/>
      <c r="GYI110" s="8"/>
      <c r="GYJ110" s="8"/>
      <c r="GYK110" s="8"/>
      <c r="GYL110" s="8"/>
      <c r="GYM110" s="8"/>
      <c r="GYN110" s="8"/>
      <c r="GYO110" s="8"/>
      <c r="GYP110" s="8"/>
      <c r="GYQ110" s="8"/>
      <c r="GYR110" s="8"/>
      <c r="GYS110" s="8"/>
      <c r="GYT110" s="8"/>
      <c r="GYU110" s="8"/>
      <c r="GYV110" s="8"/>
      <c r="GYW110" s="8"/>
      <c r="GYX110" s="8"/>
      <c r="GYY110" s="8"/>
      <c r="GYZ110" s="8"/>
      <c r="GZA110" s="8"/>
      <c r="GZB110" s="8"/>
      <c r="GZC110" s="8"/>
      <c r="GZD110" s="8"/>
      <c r="GZE110" s="8"/>
      <c r="GZF110" s="8"/>
      <c r="GZG110" s="8"/>
      <c r="GZH110" s="8"/>
      <c r="GZI110" s="8"/>
      <c r="GZJ110" s="8"/>
      <c r="GZK110" s="8"/>
      <c r="GZL110" s="8"/>
      <c r="GZM110" s="8"/>
      <c r="GZN110" s="8"/>
      <c r="GZO110" s="8"/>
      <c r="GZP110" s="8"/>
      <c r="GZQ110" s="8"/>
      <c r="GZR110" s="8"/>
      <c r="GZS110" s="8"/>
      <c r="GZT110" s="8"/>
      <c r="GZU110" s="8"/>
      <c r="GZV110" s="8"/>
      <c r="GZW110" s="8"/>
      <c r="GZX110" s="8"/>
      <c r="GZY110" s="8"/>
      <c r="GZZ110" s="8"/>
      <c r="HAA110" s="8"/>
      <c r="HAB110" s="8"/>
      <c r="HAC110" s="8"/>
      <c r="HAD110" s="8"/>
      <c r="HAE110" s="8"/>
      <c r="HAF110" s="8"/>
      <c r="HAG110" s="8"/>
      <c r="HAH110" s="8"/>
      <c r="HAI110" s="8"/>
      <c r="HAJ110" s="8"/>
      <c r="HAK110" s="8"/>
      <c r="HAL110" s="8"/>
      <c r="HAM110" s="8"/>
      <c r="HAN110" s="8"/>
      <c r="HAO110" s="8"/>
      <c r="HAP110" s="8"/>
      <c r="HAQ110" s="8"/>
      <c r="HAR110" s="8"/>
      <c r="HAS110" s="8"/>
      <c r="HAT110" s="8"/>
      <c r="HAU110" s="8"/>
      <c r="HAV110" s="8"/>
      <c r="HAW110" s="8"/>
      <c r="HAX110" s="8"/>
      <c r="HAY110" s="8"/>
      <c r="HAZ110" s="8"/>
      <c r="HBA110" s="8"/>
      <c r="HBB110" s="8"/>
      <c r="HBC110" s="8"/>
      <c r="HBD110" s="8"/>
      <c r="HBE110" s="8"/>
      <c r="HBF110" s="8"/>
      <c r="HBG110" s="8"/>
      <c r="HBH110" s="8"/>
      <c r="HBI110" s="8"/>
      <c r="HBJ110" s="8"/>
      <c r="HBK110" s="8"/>
      <c r="HBL110" s="8"/>
      <c r="HBM110" s="8"/>
      <c r="HBN110" s="8"/>
      <c r="HBO110" s="8"/>
      <c r="HBP110" s="8"/>
      <c r="HBQ110" s="8"/>
      <c r="HBR110" s="8"/>
      <c r="HBS110" s="8"/>
      <c r="HBT110" s="8"/>
      <c r="HBU110" s="8"/>
      <c r="HBV110" s="8"/>
      <c r="HBW110" s="8"/>
      <c r="HBX110" s="8"/>
      <c r="HBY110" s="8"/>
      <c r="HBZ110" s="8"/>
      <c r="HCA110" s="8"/>
      <c r="HCB110" s="8"/>
      <c r="HCC110" s="8"/>
      <c r="HCD110" s="8"/>
      <c r="HCE110" s="8"/>
      <c r="HCF110" s="8"/>
      <c r="HCG110" s="8"/>
      <c r="HCH110" s="8"/>
      <c r="HCI110" s="8"/>
      <c r="HCJ110" s="8"/>
      <c r="HCK110" s="8"/>
      <c r="HCL110" s="8"/>
      <c r="HCM110" s="8"/>
      <c r="HCN110" s="8"/>
      <c r="HCO110" s="8"/>
      <c r="HCP110" s="8"/>
      <c r="HCQ110" s="8"/>
      <c r="HCR110" s="8"/>
      <c r="HCS110" s="8"/>
      <c r="HCT110" s="8"/>
      <c r="HCU110" s="8"/>
      <c r="HCV110" s="8"/>
      <c r="HCW110" s="8"/>
      <c r="HCX110" s="8"/>
      <c r="HCY110" s="8"/>
      <c r="HCZ110" s="8"/>
      <c r="HDA110" s="8"/>
      <c r="HDB110" s="8"/>
      <c r="HDC110" s="8"/>
      <c r="HDD110" s="8"/>
      <c r="HDE110" s="8"/>
      <c r="HDF110" s="8"/>
      <c r="HDG110" s="8"/>
      <c r="HDH110" s="8"/>
      <c r="HDI110" s="8"/>
      <c r="HDJ110" s="8"/>
      <c r="HDK110" s="8"/>
      <c r="HDL110" s="8"/>
      <c r="HDM110" s="8"/>
      <c r="HDN110" s="8"/>
      <c r="HDO110" s="8"/>
      <c r="HDP110" s="8"/>
      <c r="HDQ110" s="8"/>
      <c r="HDR110" s="8"/>
      <c r="HDS110" s="8"/>
      <c r="HDT110" s="8"/>
      <c r="HDU110" s="8"/>
      <c r="HDV110" s="8"/>
      <c r="HDW110" s="8"/>
      <c r="HDX110" s="8"/>
      <c r="HDY110" s="8"/>
      <c r="HDZ110" s="8"/>
      <c r="HEA110" s="8"/>
      <c r="HEB110" s="8"/>
      <c r="HEC110" s="8"/>
      <c r="HED110" s="8"/>
      <c r="HEE110" s="8"/>
      <c r="HEF110" s="8"/>
      <c r="HEG110" s="8"/>
      <c r="HEH110" s="8"/>
      <c r="HEI110" s="8"/>
      <c r="HEJ110" s="8"/>
      <c r="HEK110" s="8"/>
      <c r="HEL110" s="8"/>
      <c r="HEM110" s="8"/>
      <c r="HEN110" s="8"/>
      <c r="HEO110" s="8"/>
      <c r="HEP110" s="8"/>
      <c r="HEQ110" s="8"/>
      <c r="HER110" s="8"/>
      <c r="HES110" s="8"/>
      <c r="HET110" s="8"/>
      <c r="HEU110" s="8"/>
      <c r="HEV110" s="8"/>
      <c r="HEW110" s="8"/>
      <c r="HEX110" s="8"/>
      <c r="HEY110" s="8"/>
      <c r="HEZ110" s="8"/>
      <c r="HFA110" s="8"/>
      <c r="HFB110" s="8"/>
      <c r="HFC110" s="8"/>
      <c r="HFD110" s="8"/>
      <c r="HFE110" s="8"/>
      <c r="HFF110" s="8"/>
      <c r="HFG110" s="8"/>
      <c r="HFH110" s="8"/>
      <c r="HFI110" s="8"/>
      <c r="HFJ110" s="8"/>
      <c r="HFK110" s="8"/>
      <c r="HFL110" s="8"/>
      <c r="HFM110" s="8"/>
      <c r="HFN110" s="8"/>
      <c r="HFO110" s="8"/>
      <c r="HFP110" s="8"/>
      <c r="HFQ110" s="8"/>
      <c r="HFR110" s="8"/>
      <c r="HFS110" s="8"/>
      <c r="HFT110" s="8"/>
      <c r="HFU110" s="8"/>
      <c r="HFV110" s="8"/>
      <c r="HFW110" s="8"/>
      <c r="HFX110" s="8"/>
      <c r="HFY110" s="8"/>
      <c r="HFZ110" s="8"/>
      <c r="HGA110" s="8"/>
      <c r="HGB110" s="8"/>
      <c r="HGC110" s="8"/>
      <c r="HGD110" s="8"/>
      <c r="HGE110" s="8"/>
      <c r="HGF110" s="8"/>
      <c r="HGG110" s="8"/>
      <c r="HGH110" s="8"/>
      <c r="HGI110" s="8"/>
      <c r="HGJ110" s="8"/>
      <c r="HGK110" s="8"/>
      <c r="HGL110" s="8"/>
      <c r="HGM110" s="8"/>
      <c r="HGN110" s="8"/>
      <c r="HGO110" s="8"/>
      <c r="HGP110" s="8"/>
      <c r="HGQ110" s="8"/>
      <c r="HGR110" s="8"/>
      <c r="HGS110" s="8"/>
      <c r="HGT110" s="8"/>
      <c r="HGU110" s="8"/>
      <c r="HGV110" s="8"/>
      <c r="HGW110" s="8"/>
      <c r="HGX110" s="8"/>
      <c r="HGY110" s="8"/>
      <c r="HGZ110" s="8"/>
      <c r="HHA110" s="8"/>
      <c r="HHB110" s="8"/>
      <c r="HHC110" s="8"/>
      <c r="HHD110" s="8"/>
      <c r="HHE110" s="8"/>
      <c r="HHF110" s="8"/>
      <c r="HHG110" s="8"/>
      <c r="HHH110" s="8"/>
      <c r="HHI110" s="8"/>
      <c r="HHJ110" s="8"/>
      <c r="HHK110" s="8"/>
      <c r="HHL110" s="8"/>
      <c r="HHM110" s="8"/>
      <c r="HHN110" s="8"/>
      <c r="HHO110" s="8"/>
      <c r="HHP110" s="8"/>
      <c r="HHQ110" s="8"/>
      <c r="HHR110" s="8"/>
      <c r="HHS110" s="8"/>
      <c r="HHT110" s="8"/>
      <c r="HHU110" s="8"/>
      <c r="HHV110" s="8"/>
      <c r="HHW110" s="8"/>
      <c r="HHX110" s="8"/>
      <c r="HHY110" s="8"/>
      <c r="HHZ110" s="8"/>
      <c r="HIA110" s="8"/>
      <c r="HIB110" s="8"/>
      <c r="HIC110" s="8"/>
      <c r="HID110" s="8"/>
      <c r="HIE110" s="8"/>
      <c r="HIF110" s="8"/>
      <c r="HIG110" s="8"/>
      <c r="HIH110" s="8"/>
      <c r="HII110" s="8"/>
      <c r="HIJ110" s="8"/>
      <c r="HIK110" s="8"/>
      <c r="HIL110" s="8"/>
      <c r="HIM110" s="8"/>
      <c r="HIN110" s="8"/>
      <c r="HIO110" s="8"/>
      <c r="HIP110" s="8"/>
      <c r="HIQ110" s="8"/>
      <c r="HIR110" s="8"/>
      <c r="HIS110" s="8"/>
      <c r="HIT110" s="8"/>
      <c r="HIU110" s="8"/>
      <c r="HIV110" s="8"/>
      <c r="HIW110" s="8"/>
      <c r="HIX110" s="8"/>
      <c r="HIY110" s="8"/>
      <c r="HIZ110" s="8"/>
      <c r="HJA110" s="8"/>
      <c r="HJB110" s="8"/>
      <c r="HJC110" s="8"/>
      <c r="HJD110" s="8"/>
      <c r="HJE110" s="8"/>
      <c r="HJF110" s="8"/>
      <c r="HJG110" s="8"/>
      <c r="HJH110" s="8"/>
      <c r="HJI110" s="8"/>
      <c r="HJJ110" s="8"/>
      <c r="HJK110" s="8"/>
      <c r="HJL110" s="8"/>
      <c r="HJM110" s="8"/>
      <c r="HJN110" s="8"/>
      <c r="HJO110" s="8"/>
      <c r="HJP110" s="8"/>
      <c r="HJQ110" s="8"/>
      <c r="HJR110" s="8"/>
      <c r="HJS110" s="8"/>
      <c r="HJT110" s="8"/>
      <c r="HJU110" s="8"/>
      <c r="HJV110" s="8"/>
      <c r="HJW110" s="8"/>
      <c r="HJX110" s="8"/>
      <c r="HJY110" s="8"/>
      <c r="HJZ110" s="8"/>
      <c r="HKA110" s="8"/>
      <c r="HKB110" s="8"/>
      <c r="HKC110" s="8"/>
      <c r="HKD110" s="8"/>
      <c r="HKE110" s="8"/>
      <c r="HKF110" s="8"/>
      <c r="HKG110" s="8"/>
      <c r="HKH110" s="8"/>
      <c r="HKI110" s="8"/>
      <c r="HKJ110" s="8"/>
      <c r="HKK110" s="8"/>
      <c r="HKL110" s="8"/>
      <c r="HKM110" s="8"/>
      <c r="HKN110" s="8"/>
      <c r="HKO110" s="8"/>
      <c r="HKP110" s="8"/>
      <c r="HKQ110" s="8"/>
      <c r="HKR110" s="8"/>
      <c r="HKS110" s="8"/>
      <c r="HKT110" s="8"/>
      <c r="HKU110" s="8"/>
      <c r="HKV110" s="8"/>
      <c r="HKW110" s="8"/>
      <c r="HKX110" s="8"/>
      <c r="HKY110" s="8"/>
      <c r="HKZ110" s="8"/>
      <c r="HLA110" s="8"/>
      <c r="HLB110" s="8"/>
      <c r="HLC110" s="8"/>
      <c r="HLD110" s="8"/>
      <c r="HLE110" s="8"/>
      <c r="HLF110" s="8"/>
      <c r="HLG110" s="8"/>
      <c r="HLH110" s="8"/>
      <c r="HLI110" s="8"/>
      <c r="HLJ110" s="8"/>
      <c r="HLK110" s="8"/>
      <c r="HLL110" s="8"/>
      <c r="HLM110" s="8"/>
      <c r="HLN110" s="8"/>
      <c r="HLO110" s="8"/>
      <c r="HLP110" s="8"/>
      <c r="HLQ110" s="8"/>
      <c r="HLR110" s="8"/>
      <c r="HLS110" s="8"/>
      <c r="HLT110" s="8"/>
      <c r="HLU110" s="8"/>
      <c r="HLV110" s="8"/>
      <c r="HLW110" s="8"/>
      <c r="HLX110" s="8"/>
      <c r="HLY110" s="8"/>
      <c r="HLZ110" s="8"/>
      <c r="HMA110" s="8"/>
      <c r="HMB110" s="8"/>
      <c r="HMC110" s="8"/>
      <c r="HMD110" s="8"/>
      <c r="HME110" s="8"/>
      <c r="HMF110" s="8"/>
      <c r="HMG110" s="8"/>
      <c r="HMH110" s="8"/>
      <c r="HMI110" s="8"/>
      <c r="HMJ110" s="8"/>
      <c r="HMK110" s="8"/>
      <c r="HML110" s="8"/>
      <c r="HMM110" s="8"/>
      <c r="HMN110" s="8"/>
      <c r="HMO110" s="8"/>
      <c r="HMP110" s="8"/>
      <c r="HMQ110" s="8"/>
      <c r="HMR110" s="8"/>
      <c r="HMS110" s="8"/>
      <c r="HMT110" s="8"/>
      <c r="HMU110" s="8"/>
      <c r="HMV110" s="8"/>
      <c r="HMW110" s="8"/>
      <c r="HMX110" s="8"/>
      <c r="HMY110" s="8"/>
      <c r="HMZ110" s="8"/>
      <c r="HNA110" s="8"/>
      <c r="HNB110" s="8"/>
      <c r="HNC110" s="8"/>
      <c r="HND110" s="8"/>
      <c r="HNE110" s="8"/>
      <c r="HNF110" s="8"/>
      <c r="HNG110" s="8"/>
      <c r="HNH110" s="8"/>
      <c r="HNI110" s="8"/>
      <c r="HNJ110" s="8"/>
      <c r="HNK110" s="8"/>
      <c r="HNL110" s="8"/>
      <c r="HNM110" s="8"/>
      <c r="HNN110" s="8"/>
      <c r="HNO110" s="8"/>
      <c r="HNP110" s="8"/>
      <c r="HNQ110" s="8"/>
      <c r="HNR110" s="8"/>
      <c r="HNS110" s="8"/>
      <c r="HNT110" s="8"/>
      <c r="HNU110" s="8"/>
      <c r="HNV110" s="8"/>
      <c r="HNW110" s="8"/>
      <c r="HNX110" s="8"/>
      <c r="HNY110" s="8"/>
      <c r="HNZ110" s="8"/>
      <c r="HOA110" s="8"/>
      <c r="HOB110" s="8"/>
      <c r="HOC110" s="8"/>
      <c r="HOD110" s="8"/>
      <c r="HOE110" s="8"/>
      <c r="HOF110" s="8"/>
      <c r="HOG110" s="8"/>
      <c r="HOH110" s="8"/>
      <c r="HOI110" s="8"/>
      <c r="HOJ110" s="8"/>
      <c r="HOK110" s="8"/>
      <c r="HOL110" s="8"/>
      <c r="HOM110" s="8"/>
      <c r="HON110" s="8"/>
      <c r="HOO110" s="8"/>
      <c r="HOP110" s="8"/>
      <c r="HOQ110" s="8"/>
      <c r="HOR110" s="8"/>
      <c r="HOS110" s="8"/>
      <c r="HOT110" s="8"/>
      <c r="HOU110" s="8"/>
      <c r="HOV110" s="8"/>
      <c r="HOW110" s="8"/>
      <c r="HOX110" s="8"/>
      <c r="HOY110" s="8"/>
      <c r="HOZ110" s="8"/>
      <c r="HPA110" s="8"/>
      <c r="HPB110" s="8"/>
      <c r="HPC110" s="8"/>
      <c r="HPD110" s="8"/>
      <c r="HPE110" s="8"/>
      <c r="HPF110" s="8"/>
      <c r="HPG110" s="8"/>
      <c r="HPH110" s="8"/>
      <c r="HPI110" s="8"/>
      <c r="HPJ110" s="8"/>
      <c r="HPK110" s="8"/>
      <c r="HPL110" s="8"/>
      <c r="HPM110" s="8"/>
      <c r="HPN110" s="8"/>
      <c r="HPO110" s="8"/>
      <c r="HPP110" s="8"/>
      <c r="HPQ110" s="8"/>
      <c r="HPR110" s="8"/>
      <c r="HPS110" s="8"/>
      <c r="HPT110" s="8"/>
      <c r="HPU110" s="8"/>
      <c r="HPV110" s="8"/>
      <c r="HPW110" s="8"/>
      <c r="HPX110" s="8"/>
      <c r="HPY110" s="8"/>
      <c r="HPZ110" s="8"/>
      <c r="HQA110" s="8"/>
      <c r="HQB110" s="8"/>
      <c r="HQC110" s="8"/>
      <c r="HQD110" s="8"/>
      <c r="HQE110" s="8"/>
      <c r="HQF110" s="8"/>
      <c r="HQG110" s="8"/>
      <c r="HQH110" s="8"/>
      <c r="HQI110" s="8"/>
      <c r="HQJ110" s="8"/>
      <c r="HQK110" s="8"/>
      <c r="HQL110" s="8"/>
      <c r="HQM110" s="8"/>
      <c r="HQN110" s="8"/>
      <c r="HQO110" s="8"/>
      <c r="HQP110" s="8"/>
      <c r="HQQ110" s="8"/>
      <c r="HQR110" s="8"/>
      <c r="HQS110" s="8"/>
      <c r="HQT110" s="8"/>
      <c r="HQU110" s="8"/>
      <c r="HQV110" s="8"/>
      <c r="HQW110" s="8"/>
      <c r="HQX110" s="8"/>
      <c r="HQY110" s="8"/>
      <c r="HQZ110" s="8"/>
      <c r="HRA110" s="8"/>
      <c r="HRB110" s="8"/>
      <c r="HRC110" s="8"/>
      <c r="HRD110" s="8"/>
      <c r="HRE110" s="8"/>
      <c r="HRF110" s="8"/>
      <c r="HRG110" s="8"/>
      <c r="HRH110" s="8"/>
      <c r="HRI110" s="8"/>
      <c r="HRJ110" s="8"/>
      <c r="HRK110" s="8"/>
      <c r="HRL110" s="8"/>
      <c r="HRM110" s="8"/>
      <c r="HRN110" s="8"/>
      <c r="HRO110" s="8"/>
      <c r="HRP110" s="8"/>
      <c r="HRQ110" s="8"/>
      <c r="HRR110" s="8"/>
      <c r="HRS110" s="8"/>
      <c r="HRT110" s="8"/>
      <c r="HRU110" s="8"/>
      <c r="HRV110" s="8"/>
      <c r="HRW110" s="8"/>
      <c r="HRX110" s="8"/>
      <c r="HRY110" s="8"/>
      <c r="HRZ110" s="8"/>
      <c r="HSA110" s="8"/>
      <c r="HSB110" s="8"/>
      <c r="HSC110" s="8"/>
      <c r="HSD110" s="8"/>
      <c r="HSE110" s="8"/>
      <c r="HSF110" s="8"/>
      <c r="HSG110" s="8"/>
      <c r="HSH110" s="8"/>
      <c r="HSI110" s="8"/>
      <c r="HSJ110" s="8"/>
      <c r="HSK110" s="8"/>
      <c r="HSL110" s="8"/>
      <c r="HSM110" s="8"/>
      <c r="HSN110" s="8"/>
      <c r="HSO110" s="8"/>
      <c r="HSP110" s="8"/>
      <c r="HSQ110" s="8"/>
      <c r="HSR110" s="8"/>
      <c r="HSS110" s="8"/>
      <c r="HST110" s="8"/>
      <c r="HSU110" s="8"/>
      <c r="HSV110" s="8"/>
      <c r="HSW110" s="8"/>
      <c r="HSX110" s="8"/>
      <c r="HSY110" s="8"/>
      <c r="HSZ110" s="8"/>
      <c r="HTA110" s="8"/>
      <c r="HTB110" s="8"/>
      <c r="HTC110" s="8"/>
      <c r="HTD110" s="8"/>
      <c r="HTE110" s="8"/>
      <c r="HTF110" s="8"/>
      <c r="HTG110" s="8"/>
      <c r="HTH110" s="8"/>
      <c r="HTI110" s="8"/>
      <c r="HTJ110" s="8"/>
      <c r="HTK110" s="8"/>
      <c r="HTL110" s="8"/>
      <c r="HTM110" s="8"/>
      <c r="HTN110" s="8"/>
      <c r="HTO110" s="8"/>
      <c r="HTP110" s="8"/>
      <c r="HTQ110" s="8"/>
      <c r="HTR110" s="8"/>
      <c r="HTS110" s="8"/>
      <c r="HTT110" s="8"/>
      <c r="HTU110" s="8"/>
      <c r="HTV110" s="8"/>
      <c r="HTW110" s="8"/>
      <c r="HTX110" s="8"/>
      <c r="HTY110" s="8"/>
      <c r="HTZ110" s="8"/>
      <c r="HUA110" s="8"/>
      <c r="HUB110" s="8"/>
      <c r="HUC110" s="8"/>
      <c r="HUD110" s="8"/>
      <c r="HUE110" s="8"/>
      <c r="HUF110" s="8"/>
      <c r="HUG110" s="8"/>
      <c r="HUH110" s="8"/>
      <c r="HUI110" s="8"/>
      <c r="HUJ110" s="8"/>
      <c r="HUK110" s="8"/>
      <c r="HUL110" s="8"/>
      <c r="HUM110" s="8"/>
      <c r="HUN110" s="8"/>
      <c r="HUO110" s="8"/>
      <c r="HUP110" s="8"/>
      <c r="HUQ110" s="8"/>
      <c r="HUR110" s="8"/>
      <c r="HUS110" s="8"/>
      <c r="HUT110" s="8"/>
      <c r="HUU110" s="8"/>
      <c r="HUV110" s="8"/>
      <c r="HUW110" s="8"/>
      <c r="HUX110" s="8"/>
      <c r="HUY110" s="8"/>
      <c r="HUZ110" s="8"/>
      <c r="HVA110" s="8"/>
      <c r="HVB110" s="8"/>
      <c r="HVC110" s="8"/>
      <c r="HVD110" s="8"/>
      <c r="HVE110" s="8"/>
      <c r="HVF110" s="8"/>
      <c r="HVG110" s="8"/>
      <c r="HVH110" s="8"/>
      <c r="HVI110" s="8"/>
      <c r="HVJ110" s="8"/>
      <c r="HVK110" s="8"/>
      <c r="HVL110" s="8"/>
      <c r="HVM110" s="8"/>
      <c r="HVN110" s="8"/>
      <c r="HVO110" s="8"/>
      <c r="HVP110" s="8"/>
      <c r="HVQ110" s="8"/>
      <c r="HVR110" s="8"/>
      <c r="HVS110" s="8"/>
      <c r="HVT110" s="8"/>
      <c r="HVU110" s="8"/>
      <c r="HVV110" s="8"/>
      <c r="HVW110" s="8"/>
      <c r="HVX110" s="8"/>
      <c r="HVY110" s="8"/>
      <c r="HVZ110" s="8"/>
      <c r="HWA110" s="8"/>
      <c r="HWB110" s="8"/>
      <c r="HWC110" s="8"/>
      <c r="HWD110" s="8"/>
      <c r="HWE110" s="8"/>
      <c r="HWF110" s="8"/>
      <c r="HWG110" s="8"/>
      <c r="HWH110" s="8"/>
      <c r="HWI110" s="8"/>
      <c r="HWJ110" s="8"/>
      <c r="HWK110" s="8"/>
      <c r="HWL110" s="8"/>
      <c r="HWM110" s="8"/>
      <c r="HWN110" s="8"/>
      <c r="HWO110" s="8"/>
      <c r="HWP110" s="8"/>
      <c r="HWQ110" s="8"/>
      <c r="HWR110" s="8"/>
      <c r="HWS110" s="8"/>
      <c r="HWT110" s="8"/>
      <c r="HWU110" s="8"/>
      <c r="HWV110" s="8"/>
      <c r="HWW110" s="8"/>
      <c r="HWX110" s="8"/>
      <c r="HWY110" s="8"/>
      <c r="HWZ110" s="8"/>
      <c r="HXA110" s="8"/>
      <c r="HXB110" s="8"/>
      <c r="HXC110" s="8"/>
      <c r="HXD110" s="8"/>
      <c r="HXE110" s="8"/>
      <c r="HXF110" s="8"/>
      <c r="HXG110" s="8"/>
      <c r="HXH110" s="8"/>
      <c r="HXI110" s="8"/>
      <c r="HXJ110" s="8"/>
      <c r="HXK110" s="8"/>
      <c r="HXL110" s="8"/>
      <c r="HXM110" s="8"/>
      <c r="HXN110" s="8"/>
      <c r="HXO110" s="8"/>
      <c r="HXP110" s="8"/>
      <c r="HXQ110" s="8"/>
      <c r="HXR110" s="8"/>
      <c r="HXS110" s="8"/>
      <c r="HXT110" s="8"/>
      <c r="HXU110" s="8"/>
      <c r="HXV110" s="8"/>
      <c r="HXW110" s="8"/>
      <c r="HXX110" s="8"/>
      <c r="HXY110" s="8"/>
      <c r="HXZ110" s="8"/>
      <c r="HYA110" s="8"/>
      <c r="HYB110" s="8"/>
      <c r="HYC110" s="8"/>
      <c r="HYD110" s="8"/>
      <c r="HYE110" s="8"/>
      <c r="HYF110" s="8"/>
      <c r="HYG110" s="8"/>
      <c r="HYH110" s="8"/>
      <c r="HYI110" s="8"/>
      <c r="HYJ110" s="8"/>
      <c r="HYK110" s="8"/>
      <c r="HYL110" s="8"/>
      <c r="HYM110" s="8"/>
      <c r="HYN110" s="8"/>
      <c r="HYO110" s="8"/>
      <c r="HYP110" s="8"/>
      <c r="HYQ110" s="8"/>
      <c r="HYR110" s="8"/>
      <c r="HYS110" s="8"/>
      <c r="HYT110" s="8"/>
      <c r="HYU110" s="8"/>
      <c r="HYV110" s="8"/>
      <c r="HYW110" s="8"/>
      <c r="HYX110" s="8"/>
      <c r="HYY110" s="8"/>
      <c r="HYZ110" s="8"/>
      <c r="HZA110" s="8"/>
      <c r="HZB110" s="8"/>
      <c r="HZC110" s="8"/>
      <c r="HZD110" s="8"/>
      <c r="HZE110" s="8"/>
      <c r="HZF110" s="8"/>
      <c r="HZG110" s="8"/>
      <c r="HZH110" s="8"/>
      <c r="HZI110" s="8"/>
      <c r="HZJ110" s="8"/>
      <c r="HZK110" s="8"/>
      <c r="HZL110" s="8"/>
      <c r="HZM110" s="8"/>
      <c r="HZN110" s="8"/>
      <c r="HZO110" s="8"/>
      <c r="HZP110" s="8"/>
      <c r="HZQ110" s="8"/>
      <c r="HZR110" s="8"/>
      <c r="HZS110" s="8"/>
      <c r="HZT110" s="8"/>
      <c r="HZU110" s="8"/>
      <c r="HZV110" s="8"/>
      <c r="HZW110" s="8"/>
      <c r="HZX110" s="8"/>
      <c r="HZY110" s="8"/>
      <c r="HZZ110" s="8"/>
      <c r="IAA110" s="8"/>
      <c r="IAB110" s="8"/>
      <c r="IAC110" s="8"/>
      <c r="IAD110" s="8"/>
      <c r="IAE110" s="8"/>
      <c r="IAF110" s="8"/>
      <c r="IAG110" s="8"/>
      <c r="IAH110" s="8"/>
      <c r="IAI110" s="8"/>
      <c r="IAJ110" s="8"/>
      <c r="IAK110" s="8"/>
      <c r="IAL110" s="8"/>
      <c r="IAM110" s="8"/>
      <c r="IAN110" s="8"/>
      <c r="IAO110" s="8"/>
      <c r="IAP110" s="8"/>
      <c r="IAQ110" s="8"/>
      <c r="IAR110" s="8"/>
      <c r="IAS110" s="8"/>
      <c r="IAT110" s="8"/>
      <c r="IAU110" s="8"/>
      <c r="IAV110" s="8"/>
      <c r="IAW110" s="8"/>
      <c r="IAX110" s="8"/>
      <c r="IAY110" s="8"/>
      <c r="IAZ110" s="8"/>
      <c r="IBA110" s="8"/>
      <c r="IBB110" s="8"/>
      <c r="IBC110" s="8"/>
      <c r="IBD110" s="8"/>
      <c r="IBE110" s="8"/>
      <c r="IBF110" s="8"/>
      <c r="IBG110" s="8"/>
      <c r="IBH110" s="8"/>
      <c r="IBI110" s="8"/>
      <c r="IBJ110" s="8"/>
      <c r="IBK110" s="8"/>
      <c r="IBL110" s="8"/>
      <c r="IBM110" s="8"/>
      <c r="IBN110" s="8"/>
      <c r="IBO110" s="8"/>
      <c r="IBP110" s="8"/>
      <c r="IBQ110" s="8"/>
      <c r="IBR110" s="8"/>
      <c r="IBS110" s="8"/>
      <c r="IBT110" s="8"/>
      <c r="IBU110" s="8"/>
      <c r="IBV110" s="8"/>
      <c r="IBW110" s="8"/>
      <c r="IBX110" s="8"/>
      <c r="IBY110" s="8"/>
      <c r="IBZ110" s="8"/>
      <c r="ICA110" s="8"/>
      <c r="ICB110" s="8"/>
      <c r="ICC110" s="8"/>
      <c r="ICD110" s="8"/>
      <c r="ICE110" s="8"/>
      <c r="ICF110" s="8"/>
      <c r="ICG110" s="8"/>
      <c r="ICH110" s="8"/>
      <c r="ICI110" s="8"/>
      <c r="ICJ110" s="8"/>
      <c r="ICK110" s="8"/>
      <c r="ICL110" s="8"/>
      <c r="ICM110" s="8"/>
      <c r="ICN110" s="8"/>
      <c r="ICO110" s="8"/>
      <c r="ICP110" s="8"/>
      <c r="ICQ110" s="8"/>
      <c r="ICR110" s="8"/>
      <c r="ICS110" s="8"/>
      <c r="ICT110" s="8"/>
      <c r="ICU110" s="8"/>
      <c r="ICV110" s="8"/>
      <c r="ICW110" s="8"/>
      <c r="ICX110" s="8"/>
      <c r="ICY110" s="8"/>
      <c r="ICZ110" s="8"/>
      <c r="IDA110" s="8"/>
      <c r="IDB110" s="8"/>
      <c r="IDC110" s="8"/>
      <c r="IDD110" s="8"/>
      <c r="IDE110" s="8"/>
      <c r="IDF110" s="8"/>
      <c r="IDG110" s="8"/>
      <c r="IDH110" s="8"/>
      <c r="IDI110" s="8"/>
      <c r="IDJ110" s="8"/>
      <c r="IDK110" s="8"/>
      <c r="IDL110" s="8"/>
      <c r="IDM110" s="8"/>
      <c r="IDN110" s="8"/>
      <c r="IDO110" s="8"/>
      <c r="IDP110" s="8"/>
      <c r="IDQ110" s="8"/>
      <c r="IDR110" s="8"/>
      <c r="IDS110" s="8"/>
      <c r="IDT110" s="8"/>
      <c r="IDU110" s="8"/>
      <c r="IDV110" s="8"/>
      <c r="IDW110" s="8"/>
      <c r="IDX110" s="8"/>
      <c r="IDY110" s="8"/>
      <c r="IDZ110" s="8"/>
      <c r="IEA110" s="8"/>
      <c r="IEB110" s="8"/>
      <c r="IEC110" s="8"/>
      <c r="IED110" s="8"/>
      <c r="IEE110" s="8"/>
      <c r="IEF110" s="8"/>
      <c r="IEG110" s="8"/>
      <c r="IEH110" s="8"/>
      <c r="IEI110" s="8"/>
      <c r="IEJ110" s="8"/>
      <c r="IEK110" s="8"/>
      <c r="IEL110" s="8"/>
      <c r="IEM110" s="8"/>
      <c r="IEN110" s="8"/>
      <c r="IEO110" s="8"/>
      <c r="IEP110" s="8"/>
      <c r="IEQ110" s="8"/>
      <c r="IER110" s="8"/>
      <c r="IES110" s="8"/>
      <c r="IET110" s="8"/>
      <c r="IEU110" s="8"/>
      <c r="IEV110" s="8"/>
      <c r="IEW110" s="8"/>
      <c r="IEX110" s="8"/>
      <c r="IEY110" s="8"/>
      <c r="IEZ110" s="8"/>
      <c r="IFA110" s="8"/>
      <c r="IFB110" s="8"/>
      <c r="IFC110" s="8"/>
      <c r="IFD110" s="8"/>
      <c r="IFE110" s="8"/>
      <c r="IFF110" s="8"/>
      <c r="IFG110" s="8"/>
      <c r="IFH110" s="8"/>
      <c r="IFI110" s="8"/>
      <c r="IFJ110" s="8"/>
      <c r="IFK110" s="8"/>
      <c r="IFL110" s="8"/>
      <c r="IFM110" s="8"/>
      <c r="IFN110" s="8"/>
      <c r="IFO110" s="8"/>
      <c r="IFP110" s="8"/>
      <c r="IFQ110" s="8"/>
      <c r="IFR110" s="8"/>
      <c r="IFS110" s="8"/>
      <c r="IFT110" s="8"/>
      <c r="IFU110" s="8"/>
      <c r="IFV110" s="8"/>
      <c r="IFW110" s="8"/>
      <c r="IFX110" s="8"/>
      <c r="IFY110" s="8"/>
      <c r="IFZ110" s="8"/>
      <c r="IGA110" s="8"/>
      <c r="IGB110" s="8"/>
      <c r="IGC110" s="8"/>
      <c r="IGD110" s="8"/>
      <c r="IGE110" s="8"/>
      <c r="IGF110" s="8"/>
      <c r="IGG110" s="8"/>
      <c r="IGH110" s="8"/>
      <c r="IGI110" s="8"/>
      <c r="IGJ110" s="8"/>
      <c r="IGK110" s="8"/>
      <c r="IGL110" s="8"/>
      <c r="IGM110" s="8"/>
      <c r="IGN110" s="8"/>
      <c r="IGO110" s="8"/>
      <c r="IGP110" s="8"/>
      <c r="IGQ110" s="8"/>
      <c r="IGR110" s="8"/>
      <c r="IGS110" s="8"/>
      <c r="IGT110" s="8"/>
      <c r="IGU110" s="8"/>
      <c r="IGV110" s="8"/>
      <c r="IGW110" s="8"/>
      <c r="IGX110" s="8"/>
      <c r="IGY110" s="8"/>
      <c r="IGZ110" s="8"/>
      <c r="IHA110" s="8"/>
      <c r="IHB110" s="8"/>
      <c r="IHC110" s="8"/>
      <c r="IHD110" s="8"/>
      <c r="IHE110" s="8"/>
      <c r="IHF110" s="8"/>
      <c r="IHG110" s="8"/>
      <c r="IHH110" s="8"/>
      <c r="IHI110" s="8"/>
      <c r="IHJ110" s="8"/>
      <c r="IHK110" s="8"/>
      <c r="IHL110" s="8"/>
      <c r="IHM110" s="8"/>
      <c r="IHN110" s="8"/>
      <c r="IHO110" s="8"/>
      <c r="IHP110" s="8"/>
      <c r="IHQ110" s="8"/>
      <c r="IHR110" s="8"/>
      <c r="IHS110" s="8"/>
      <c r="IHT110" s="8"/>
      <c r="IHU110" s="8"/>
      <c r="IHV110" s="8"/>
      <c r="IHW110" s="8"/>
      <c r="IHX110" s="8"/>
      <c r="IHY110" s="8"/>
      <c r="IHZ110" s="8"/>
      <c r="IIA110" s="8"/>
      <c r="IIB110" s="8"/>
      <c r="IIC110" s="8"/>
      <c r="IID110" s="8"/>
      <c r="IIE110" s="8"/>
      <c r="IIF110" s="8"/>
      <c r="IIG110" s="8"/>
      <c r="IIH110" s="8"/>
      <c r="III110" s="8"/>
      <c r="IIJ110" s="8"/>
      <c r="IIK110" s="8"/>
      <c r="IIL110" s="8"/>
      <c r="IIM110" s="8"/>
      <c r="IIN110" s="8"/>
      <c r="IIO110" s="8"/>
      <c r="IIP110" s="8"/>
      <c r="IIQ110" s="8"/>
      <c r="IIR110" s="8"/>
      <c r="IIS110" s="8"/>
      <c r="IIT110" s="8"/>
      <c r="IIU110" s="8"/>
      <c r="IIV110" s="8"/>
      <c r="IIW110" s="8"/>
      <c r="IIX110" s="8"/>
      <c r="IIY110" s="8"/>
      <c r="IIZ110" s="8"/>
      <c r="IJA110" s="8"/>
      <c r="IJB110" s="8"/>
      <c r="IJC110" s="8"/>
      <c r="IJD110" s="8"/>
      <c r="IJE110" s="8"/>
      <c r="IJF110" s="8"/>
      <c r="IJG110" s="8"/>
      <c r="IJH110" s="8"/>
      <c r="IJI110" s="8"/>
      <c r="IJJ110" s="8"/>
      <c r="IJK110" s="8"/>
      <c r="IJL110" s="8"/>
      <c r="IJM110" s="8"/>
      <c r="IJN110" s="8"/>
      <c r="IJO110" s="8"/>
      <c r="IJP110" s="8"/>
      <c r="IJQ110" s="8"/>
      <c r="IJR110" s="8"/>
      <c r="IJS110" s="8"/>
      <c r="IJT110" s="8"/>
      <c r="IJU110" s="8"/>
      <c r="IJV110" s="8"/>
      <c r="IJW110" s="8"/>
      <c r="IJX110" s="8"/>
      <c r="IJY110" s="8"/>
      <c r="IJZ110" s="8"/>
      <c r="IKA110" s="8"/>
      <c r="IKB110" s="8"/>
      <c r="IKC110" s="8"/>
      <c r="IKD110" s="8"/>
      <c r="IKE110" s="8"/>
      <c r="IKF110" s="8"/>
      <c r="IKG110" s="8"/>
      <c r="IKH110" s="8"/>
      <c r="IKI110" s="8"/>
      <c r="IKJ110" s="8"/>
      <c r="IKK110" s="8"/>
      <c r="IKL110" s="8"/>
      <c r="IKM110" s="8"/>
      <c r="IKN110" s="8"/>
      <c r="IKO110" s="8"/>
      <c r="IKP110" s="8"/>
      <c r="IKQ110" s="8"/>
      <c r="IKR110" s="8"/>
      <c r="IKS110" s="8"/>
      <c r="IKT110" s="8"/>
      <c r="IKU110" s="8"/>
      <c r="IKV110" s="8"/>
      <c r="IKW110" s="8"/>
      <c r="IKX110" s="8"/>
      <c r="IKY110" s="8"/>
      <c r="IKZ110" s="8"/>
      <c r="ILA110" s="8"/>
      <c r="ILB110" s="8"/>
      <c r="ILC110" s="8"/>
      <c r="ILD110" s="8"/>
      <c r="ILE110" s="8"/>
      <c r="ILF110" s="8"/>
      <c r="ILG110" s="8"/>
      <c r="ILH110" s="8"/>
      <c r="ILI110" s="8"/>
      <c r="ILJ110" s="8"/>
      <c r="ILK110" s="8"/>
      <c r="ILL110" s="8"/>
      <c r="ILM110" s="8"/>
      <c r="ILN110" s="8"/>
      <c r="ILO110" s="8"/>
      <c r="ILP110" s="8"/>
      <c r="ILQ110" s="8"/>
      <c r="ILR110" s="8"/>
      <c r="ILS110" s="8"/>
      <c r="ILT110" s="8"/>
      <c r="ILU110" s="8"/>
      <c r="ILV110" s="8"/>
      <c r="ILW110" s="8"/>
      <c r="ILX110" s="8"/>
      <c r="ILY110" s="8"/>
      <c r="ILZ110" s="8"/>
      <c r="IMA110" s="8"/>
      <c r="IMB110" s="8"/>
      <c r="IMC110" s="8"/>
      <c r="IMD110" s="8"/>
      <c r="IME110" s="8"/>
      <c r="IMF110" s="8"/>
      <c r="IMG110" s="8"/>
      <c r="IMH110" s="8"/>
      <c r="IMI110" s="8"/>
      <c r="IMJ110" s="8"/>
      <c r="IMK110" s="8"/>
      <c r="IML110" s="8"/>
      <c r="IMM110" s="8"/>
      <c r="IMN110" s="8"/>
      <c r="IMO110" s="8"/>
      <c r="IMP110" s="8"/>
      <c r="IMQ110" s="8"/>
      <c r="IMR110" s="8"/>
      <c r="IMS110" s="8"/>
      <c r="IMT110" s="8"/>
      <c r="IMU110" s="8"/>
      <c r="IMV110" s="8"/>
      <c r="IMW110" s="8"/>
      <c r="IMX110" s="8"/>
      <c r="IMY110" s="8"/>
      <c r="IMZ110" s="8"/>
      <c r="INA110" s="8"/>
      <c r="INB110" s="8"/>
      <c r="INC110" s="8"/>
      <c r="IND110" s="8"/>
      <c r="INE110" s="8"/>
      <c r="INF110" s="8"/>
      <c r="ING110" s="8"/>
      <c r="INH110" s="8"/>
      <c r="INI110" s="8"/>
      <c r="INJ110" s="8"/>
      <c r="INK110" s="8"/>
      <c r="INL110" s="8"/>
      <c r="INM110" s="8"/>
      <c r="INN110" s="8"/>
      <c r="INO110" s="8"/>
      <c r="INP110" s="8"/>
      <c r="INQ110" s="8"/>
      <c r="INR110" s="8"/>
      <c r="INS110" s="8"/>
      <c r="INT110" s="8"/>
      <c r="INU110" s="8"/>
      <c r="INV110" s="8"/>
      <c r="INW110" s="8"/>
      <c r="INX110" s="8"/>
      <c r="INY110" s="8"/>
      <c r="INZ110" s="8"/>
      <c r="IOA110" s="8"/>
      <c r="IOB110" s="8"/>
      <c r="IOC110" s="8"/>
      <c r="IOD110" s="8"/>
      <c r="IOE110" s="8"/>
      <c r="IOF110" s="8"/>
      <c r="IOG110" s="8"/>
      <c r="IOH110" s="8"/>
      <c r="IOI110" s="8"/>
      <c r="IOJ110" s="8"/>
      <c r="IOK110" s="8"/>
      <c r="IOL110" s="8"/>
      <c r="IOM110" s="8"/>
      <c r="ION110" s="8"/>
      <c r="IOO110" s="8"/>
      <c r="IOP110" s="8"/>
      <c r="IOQ110" s="8"/>
      <c r="IOR110" s="8"/>
      <c r="IOS110" s="8"/>
      <c r="IOT110" s="8"/>
      <c r="IOU110" s="8"/>
      <c r="IOV110" s="8"/>
      <c r="IOW110" s="8"/>
      <c r="IOX110" s="8"/>
      <c r="IOY110" s="8"/>
      <c r="IOZ110" s="8"/>
      <c r="IPA110" s="8"/>
      <c r="IPB110" s="8"/>
      <c r="IPC110" s="8"/>
      <c r="IPD110" s="8"/>
      <c r="IPE110" s="8"/>
      <c r="IPF110" s="8"/>
      <c r="IPG110" s="8"/>
      <c r="IPH110" s="8"/>
      <c r="IPI110" s="8"/>
      <c r="IPJ110" s="8"/>
      <c r="IPK110" s="8"/>
      <c r="IPL110" s="8"/>
      <c r="IPM110" s="8"/>
      <c r="IPN110" s="8"/>
      <c r="IPO110" s="8"/>
      <c r="IPP110" s="8"/>
      <c r="IPQ110" s="8"/>
      <c r="IPR110" s="8"/>
      <c r="IPS110" s="8"/>
      <c r="IPT110" s="8"/>
      <c r="IPU110" s="8"/>
      <c r="IPV110" s="8"/>
      <c r="IPW110" s="8"/>
      <c r="IPX110" s="8"/>
      <c r="IPY110" s="8"/>
      <c r="IPZ110" s="8"/>
      <c r="IQA110" s="8"/>
      <c r="IQB110" s="8"/>
      <c r="IQC110" s="8"/>
      <c r="IQD110" s="8"/>
      <c r="IQE110" s="8"/>
      <c r="IQF110" s="8"/>
      <c r="IQG110" s="8"/>
      <c r="IQH110" s="8"/>
      <c r="IQI110" s="8"/>
      <c r="IQJ110" s="8"/>
      <c r="IQK110" s="8"/>
      <c r="IQL110" s="8"/>
      <c r="IQM110" s="8"/>
      <c r="IQN110" s="8"/>
      <c r="IQO110" s="8"/>
      <c r="IQP110" s="8"/>
      <c r="IQQ110" s="8"/>
      <c r="IQR110" s="8"/>
      <c r="IQS110" s="8"/>
      <c r="IQT110" s="8"/>
      <c r="IQU110" s="8"/>
      <c r="IQV110" s="8"/>
      <c r="IQW110" s="8"/>
      <c r="IQX110" s="8"/>
      <c r="IQY110" s="8"/>
      <c r="IQZ110" s="8"/>
      <c r="IRA110" s="8"/>
      <c r="IRB110" s="8"/>
      <c r="IRC110" s="8"/>
      <c r="IRD110" s="8"/>
      <c r="IRE110" s="8"/>
      <c r="IRF110" s="8"/>
      <c r="IRG110" s="8"/>
      <c r="IRH110" s="8"/>
      <c r="IRI110" s="8"/>
      <c r="IRJ110" s="8"/>
      <c r="IRK110" s="8"/>
      <c r="IRL110" s="8"/>
      <c r="IRM110" s="8"/>
      <c r="IRN110" s="8"/>
      <c r="IRO110" s="8"/>
      <c r="IRP110" s="8"/>
      <c r="IRQ110" s="8"/>
      <c r="IRR110" s="8"/>
      <c r="IRS110" s="8"/>
      <c r="IRT110" s="8"/>
      <c r="IRU110" s="8"/>
      <c r="IRV110" s="8"/>
      <c r="IRW110" s="8"/>
      <c r="IRX110" s="8"/>
      <c r="IRY110" s="8"/>
      <c r="IRZ110" s="8"/>
      <c r="ISA110" s="8"/>
      <c r="ISB110" s="8"/>
      <c r="ISC110" s="8"/>
      <c r="ISD110" s="8"/>
      <c r="ISE110" s="8"/>
      <c r="ISF110" s="8"/>
      <c r="ISG110" s="8"/>
      <c r="ISH110" s="8"/>
      <c r="ISI110" s="8"/>
      <c r="ISJ110" s="8"/>
      <c r="ISK110" s="8"/>
      <c r="ISL110" s="8"/>
      <c r="ISM110" s="8"/>
      <c r="ISN110" s="8"/>
      <c r="ISO110" s="8"/>
      <c r="ISP110" s="8"/>
      <c r="ISQ110" s="8"/>
      <c r="ISR110" s="8"/>
      <c r="ISS110" s="8"/>
      <c r="IST110" s="8"/>
      <c r="ISU110" s="8"/>
      <c r="ISV110" s="8"/>
      <c r="ISW110" s="8"/>
      <c r="ISX110" s="8"/>
      <c r="ISY110" s="8"/>
      <c r="ISZ110" s="8"/>
      <c r="ITA110" s="8"/>
      <c r="ITB110" s="8"/>
      <c r="ITC110" s="8"/>
      <c r="ITD110" s="8"/>
      <c r="ITE110" s="8"/>
      <c r="ITF110" s="8"/>
      <c r="ITG110" s="8"/>
      <c r="ITH110" s="8"/>
      <c r="ITI110" s="8"/>
      <c r="ITJ110" s="8"/>
      <c r="ITK110" s="8"/>
      <c r="ITL110" s="8"/>
      <c r="ITM110" s="8"/>
      <c r="ITN110" s="8"/>
      <c r="ITO110" s="8"/>
      <c r="ITP110" s="8"/>
      <c r="ITQ110" s="8"/>
      <c r="ITR110" s="8"/>
      <c r="ITS110" s="8"/>
      <c r="ITT110" s="8"/>
      <c r="ITU110" s="8"/>
      <c r="ITV110" s="8"/>
      <c r="ITW110" s="8"/>
      <c r="ITX110" s="8"/>
      <c r="ITY110" s="8"/>
      <c r="ITZ110" s="8"/>
      <c r="IUA110" s="8"/>
      <c r="IUB110" s="8"/>
      <c r="IUC110" s="8"/>
      <c r="IUD110" s="8"/>
      <c r="IUE110" s="8"/>
      <c r="IUF110" s="8"/>
      <c r="IUG110" s="8"/>
      <c r="IUH110" s="8"/>
      <c r="IUI110" s="8"/>
      <c r="IUJ110" s="8"/>
      <c r="IUK110" s="8"/>
      <c r="IUL110" s="8"/>
      <c r="IUM110" s="8"/>
      <c r="IUN110" s="8"/>
      <c r="IUO110" s="8"/>
      <c r="IUP110" s="8"/>
      <c r="IUQ110" s="8"/>
      <c r="IUR110" s="8"/>
      <c r="IUS110" s="8"/>
      <c r="IUT110" s="8"/>
      <c r="IUU110" s="8"/>
      <c r="IUV110" s="8"/>
      <c r="IUW110" s="8"/>
      <c r="IUX110" s="8"/>
      <c r="IUY110" s="8"/>
      <c r="IUZ110" s="8"/>
      <c r="IVA110" s="8"/>
      <c r="IVB110" s="8"/>
      <c r="IVC110" s="8"/>
      <c r="IVD110" s="8"/>
      <c r="IVE110" s="8"/>
      <c r="IVF110" s="8"/>
      <c r="IVG110" s="8"/>
      <c r="IVH110" s="8"/>
      <c r="IVI110" s="8"/>
      <c r="IVJ110" s="8"/>
      <c r="IVK110" s="8"/>
      <c r="IVL110" s="8"/>
      <c r="IVM110" s="8"/>
      <c r="IVN110" s="8"/>
      <c r="IVO110" s="8"/>
      <c r="IVP110" s="8"/>
      <c r="IVQ110" s="8"/>
      <c r="IVR110" s="8"/>
      <c r="IVS110" s="8"/>
      <c r="IVT110" s="8"/>
      <c r="IVU110" s="8"/>
      <c r="IVV110" s="8"/>
      <c r="IVW110" s="8"/>
      <c r="IVX110" s="8"/>
      <c r="IVY110" s="8"/>
      <c r="IVZ110" s="8"/>
      <c r="IWA110" s="8"/>
      <c r="IWB110" s="8"/>
      <c r="IWC110" s="8"/>
      <c r="IWD110" s="8"/>
      <c r="IWE110" s="8"/>
      <c r="IWF110" s="8"/>
      <c r="IWG110" s="8"/>
      <c r="IWH110" s="8"/>
      <c r="IWI110" s="8"/>
      <c r="IWJ110" s="8"/>
      <c r="IWK110" s="8"/>
      <c r="IWL110" s="8"/>
      <c r="IWM110" s="8"/>
      <c r="IWN110" s="8"/>
      <c r="IWO110" s="8"/>
      <c r="IWP110" s="8"/>
      <c r="IWQ110" s="8"/>
      <c r="IWR110" s="8"/>
      <c r="IWS110" s="8"/>
      <c r="IWT110" s="8"/>
      <c r="IWU110" s="8"/>
      <c r="IWV110" s="8"/>
      <c r="IWW110" s="8"/>
      <c r="IWX110" s="8"/>
      <c r="IWY110" s="8"/>
      <c r="IWZ110" s="8"/>
      <c r="IXA110" s="8"/>
      <c r="IXB110" s="8"/>
      <c r="IXC110" s="8"/>
      <c r="IXD110" s="8"/>
      <c r="IXE110" s="8"/>
      <c r="IXF110" s="8"/>
      <c r="IXG110" s="8"/>
      <c r="IXH110" s="8"/>
      <c r="IXI110" s="8"/>
      <c r="IXJ110" s="8"/>
      <c r="IXK110" s="8"/>
      <c r="IXL110" s="8"/>
      <c r="IXM110" s="8"/>
      <c r="IXN110" s="8"/>
      <c r="IXO110" s="8"/>
      <c r="IXP110" s="8"/>
      <c r="IXQ110" s="8"/>
      <c r="IXR110" s="8"/>
      <c r="IXS110" s="8"/>
      <c r="IXT110" s="8"/>
      <c r="IXU110" s="8"/>
      <c r="IXV110" s="8"/>
      <c r="IXW110" s="8"/>
      <c r="IXX110" s="8"/>
      <c r="IXY110" s="8"/>
      <c r="IXZ110" s="8"/>
      <c r="IYA110" s="8"/>
      <c r="IYB110" s="8"/>
      <c r="IYC110" s="8"/>
      <c r="IYD110" s="8"/>
      <c r="IYE110" s="8"/>
      <c r="IYF110" s="8"/>
      <c r="IYG110" s="8"/>
      <c r="IYH110" s="8"/>
      <c r="IYI110" s="8"/>
      <c r="IYJ110" s="8"/>
      <c r="IYK110" s="8"/>
      <c r="IYL110" s="8"/>
      <c r="IYM110" s="8"/>
      <c r="IYN110" s="8"/>
      <c r="IYO110" s="8"/>
      <c r="IYP110" s="8"/>
      <c r="IYQ110" s="8"/>
      <c r="IYR110" s="8"/>
      <c r="IYS110" s="8"/>
      <c r="IYT110" s="8"/>
      <c r="IYU110" s="8"/>
      <c r="IYV110" s="8"/>
      <c r="IYW110" s="8"/>
      <c r="IYX110" s="8"/>
      <c r="IYY110" s="8"/>
      <c r="IYZ110" s="8"/>
      <c r="IZA110" s="8"/>
      <c r="IZB110" s="8"/>
      <c r="IZC110" s="8"/>
      <c r="IZD110" s="8"/>
      <c r="IZE110" s="8"/>
      <c r="IZF110" s="8"/>
      <c r="IZG110" s="8"/>
      <c r="IZH110" s="8"/>
      <c r="IZI110" s="8"/>
      <c r="IZJ110" s="8"/>
      <c r="IZK110" s="8"/>
      <c r="IZL110" s="8"/>
      <c r="IZM110" s="8"/>
      <c r="IZN110" s="8"/>
      <c r="IZO110" s="8"/>
      <c r="IZP110" s="8"/>
      <c r="IZQ110" s="8"/>
      <c r="IZR110" s="8"/>
      <c r="IZS110" s="8"/>
      <c r="IZT110" s="8"/>
      <c r="IZU110" s="8"/>
      <c r="IZV110" s="8"/>
      <c r="IZW110" s="8"/>
      <c r="IZX110" s="8"/>
      <c r="IZY110" s="8"/>
      <c r="IZZ110" s="8"/>
      <c r="JAA110" s="8"/>
      <c r="JAB110" s="8"/>
      <c r="JAC110" s="8"/>
      <c r="JAD110" s="8"/>
      <c r="JAE110" s="8"/>
      <c r="JAF110" s="8"/>
      <c r="JAG110" s="8"/>
      <c r="JAH110" s="8"/>
      <c r="JAI110" s="8"/>
      <c r="JAJ110" s="8"/>
      <c r="JAK110" s="8"/>
      <c r="JAL110" s="8"/>
      <c r="JAM110" s="8"/>
      <c r="JAN110" s="8"/>
      <c r="JAO110" s="8"/>
      <c r="JAP110" s="8"/>
      <c r="JAQ110" s="8"/>
      <c r="JAR110" s="8"/>
      <c r="JAS110" s="8"/>
      <c r="JAT110" s="8"/>
      <c r="JAU110" s="8"/>
      <c r="JAV110" s="8"/>
      <c r="JAW110" s="8"/>
      <c r="JAX110" s="8"/>
      <c r="JAY110" s="8"/>
      <c r="JAZ110" s="8"/>
      <c r="JBA110" s="8"/>
      <c r="JBB110" s="8"/>
      <c r="JBC110" s="8"/>
      <c r="JBD110" s="8"/>
      <c r="JBE110" s="8"/>
      <c r="JBF110" s="8"/>
      <c r="JBG110" s="8"/>
      <c r="JBH110" s="8"/>
      <c r="JBI110" s="8"/>
      <c r="JBJ110" s="8"/>
      <c r="JBK110" s="8"/>
      <c r="JBL110" s="8"/>
      <c r="JBM110" s="8"/>
      <c r="JBN110" s="8"/>
      <c r="JBO110" s="8"/>
      <c r="JBP110" s="8"/>
      <c r="JBQ110" s="8"/>
      <c r="JBR110" s="8"/>
      <c r="JBS110" s="8"/>
      <c r="JBT110" s="8"/>
      <c r="JBU110" s="8"/>
      <c r="JBV110" s="8"/>
      <c r="JBW110" s="8"/>
      <c r="JBX110" s="8"/>
      <c r="JBY110" s="8"/>
      <c r="JBZ110" s="8"/>
      <c r="JCA110" s="8"/>
      <c r="JCB110" s="8"/>
      <c r="JCC110" s="8"/>
      <c r="JCD110" s="8"/>
      <c r="JCE110" s="8"/>
      <c r="JCF110" s="8"/>
      <c r="JCG110" s="8"/>
      <c r="JCH110" s="8"/>
      <c r="JCI110" s="8"/>
      <c r="JCJ110" s="8"/>
      <c r="JCK110" s="8"/>
      <c r="JCL110" s="8"/>
      <c r="JCM110" s="8"/>
      <c r="JCN110" s="8"/>
      <c r="JCO110" s="8"/>
      <c r="JCP110" s="8"/>
      <c r="JCQ110" s="8"/>
      <c r="JCR110" s="8"/>
      <c r="JCS110" s="8"/>
      <c r="JCT110" s="8"/>
      <c r="JCU110" s="8"/>
      <c r="JCV110" s="8"/>
      <c r="JCW110" s="8"/>
      <c r="JCX110" s="8"/>
      <c r="JCY110" s="8"/>
      <c r="JCZ110" s="8"/>
      <c r="JDA110" s="8"/>
      <c r="JDB110" s="8"/>
      <c r="JDC110" s="8"/>
      <c r="JDD110" s="8"/>
      <c r="JDE110" s="8"/>
      <c r="JDF110" s="8"/>
      <c r="JDG110" s="8"/>
      <c r="JDH110" s="8"/>
      <c r="JDI110" s="8"/>
      <c r="JDJ110" s="8"/>
      <c r="JDK110" s="8"/>
      <c r="JDL110" s="8"/>
      <c r="JDM110" s="8"/>
      <c r="JDN110" s="8"/>
      <c r="JDO110" s="8"/>
      <c r="JDP110" s="8"/>
      <c r="JDQ110" s="8"/>
      <c r="JDR110" s="8"/>
      <c r="JDS110" s="8"/>
      <c r="JDT110" s="8"/>
      <c r="JDU110" s="8"/>
      <c r="JDV110" s="8"/>
      <c r="JDW110" s="8"/>
      <c r="JDX110" s="8"/>
      <c r="JDY110" s="8"/>
      <c r="JDZ110" s="8"/>
      <c r="JEA110" s="8"/>
      <c r="JEB110" s="8"/>
      <c r="JEC110" s="8"/>
      <c r="JED110" s="8"/>
      <c r="JEE110" s="8"/>
      <c r="JEF110" s="8"/>
      <c r="JEG110" s="8"/>
      <c r="JEH110" s="8"/>
      <c r="JEI110" s="8"/>
      <c r="JEJ110" s="8"/>
      <c r="JEK110" s="8"/>
      <c r="JEL110" s="8"/>
      <c r="JEM110" s="8"/>
      <c r="JEN110" s="8"/>
      <c r="JEO110" s="8"/>
      <c r="JEP110" s="8"/>
      <c r="JEQ110" s="8"/>
      <c r="JER110" s="8"/>
      <c r="JES110" s="8"/>
      <c r="JET110" s="8"/>
      <c r="JEU110" s="8"/>
      <c r="JEV110" s="8"/>
      <c r="JEW110" s="8"/>
      <c r="JEX110" s="8"/>
      <c r="JEY110" s="8"/>
      <c r="JEZ110" s="8"/>
      <c r="JFA110" s="8"/>
      <c r="JFB110" s="8"/>
      <c r="JFC110" s="8"/>
      <c r="JFD110" s="8"/>
      <c r="JFE110" s="8"/>
      <c r="JFF110" s="8"/>
      <c r="JFG110" s="8"/>
      <c r="JFH110" s="8"/>
      <c r="JFI110" s="8"/>
      <c r="JFJ110" s="8"/>
      <c r="JFK110" s="8"/>
      <c r="JFL110" s="8"/>
      <c r="JFM110" s="8"/>
      <c r="JFN110" s="8"/>
      <c r="JFO110" s="8"/>
      <c r="JFP110" s="8"/>
      <c r="JFQ110" s="8"/>
      <c r="JFR110" s="8"/>
      <c r="JFS110" s="8"/>
      <c r="JFT110" s="8"/>
      <c r="JFU110" s="8"/>
      <c r="JFV110" s="8"/>
      <c r="JFW110" s="8"/>
      <c r="JFX110" s="8"/>
      <c r="JFY110" s="8"/>
      <c r="JFZ110" s="8"/>
      <c r="JGA110" s="8"/>
      <c r="JGB110" s="8"/>
      <c r="JGC110" s="8"/>
      <c r="JGD110" s="8"/>
      <c r="JGE110" s="8"/>
      <c r="JGF110" s="8"/>
      <c r="JGG110" s="8"/>
      <c r="JGH110" s="8"/>
      <c r="JGI110" s="8"/>
      <c r="JGJ110" s="8"/>
      <c r="JGK110" s="8"/>
      <c r="JGL110" s="8"/>
      <c r="JGM110" s="8"/>
      <c r="JGN110" s="8"/>
      <c r="JGO110" s="8"/>
      <c r="JGP110" s="8"/>
      <c r="JGQ110" s="8"/>
      <c r="JGR110" s="8"/>
      <c r="JGS110" s="8"/>
      <c r="JGT110" s="8"/>
      <c r="JGU110" s="8"/>
      <c r="JGV110" s="8"/>
      <c r="JGW110" s="8"/>
      <c r="JGX110" s="8"/>
      <c r="JGY110" s="8"/>
      <c r="JGZ110" s="8"/>
      <c r="JHA110" s="8"/>
      <c r="JHB110" s="8"/>
      <c r="JHC110" s="8"/>
      <c r="JHD110" s="8"/>
      <c r="JHE110" s="8"/>
      <c r="JHF110" s="8"/>
      <c r="JHG110" s="8"/>
      <c r="JHH110" s="8"/>
      <c r="JHI110" s="8"/>
      <c r="JHJ110" s="8"/>
      <c r="JHK110" s="8"/>
      <c r="JHL110" s="8"/>
      <c r="JHM110" s="8"/>
      <c r="JHN110" s="8"/>
      <c r="JHO110" s="8"/>
      <c r="JHP110" s="8"/>
      <c r="JHQ110" s="8"/>
      <c r="JHR110" s="8"/>
      <c r="JHS110" s="8"/>
      <c r="JHT110" s="8"/>
      <c r="JHU110" s="8"/>
      <c r="JHV110" s="8"/>
      <c r="JHW110" s="8"/>
      <c r="JHX110" s="8"/>
      <c r="JHY110" s="8"/>
      <c r="JHZ110" s="8"/>
      <c r="JIA110" s="8"/>
      <c r="JIB110" s="8"/>
      <c r="JIC110" s="8"/>
      <c r="JID110" s="8"/>
      <c r="JIE110" s="8"/>
      <c r="JIF110" s="8"/>
      <c r="JIG110" s="8"/>
      <c r="JIH110" s="8"/>
      <c r="JII110" s="8"/>
      <c r="JIJ110" s="8"/>
      <c r="JIK110" s="8"/>
      <c r="JIL110" s="8"/>
      <c r="JIM110" s="8"/>
      <c r="JIN110" s="8"/>
      <c r="JIO110" s="8"/>
      <c r="JIP110" s="8"/>
      <c r="JIQ110" s="8"/>
      <c r="JIR110" s="8"/>
      <c r="JIS110" s="8"/>
      <c r="JIT110" s="8"/>
      <c r="JIU110" s="8"/>
      <c r="JIV110" s="8"/>
      <c r="JIW110" s="8"/>
      <c r="JIX110" s="8"/>
      <c r="JIY110" s="8"/>
      <c r="JIZ110" s="8"/>
      <c r="JJA110" s="8"/>
      <c r="JJB110" s="8"/>
      <c r="JJC110" s="8"/>
      <c r="JJD110" s="8"/>
      <c r="JJE110" s="8"/>
      <c r="JJF110" s="8"/>
      <c r="JJG110" s="8"/>
      <c r="JJH110" s="8"/>
      <c r="JJI110" s="8"/>
      <c r="JJJ110" s="8"/>
      <c r="JJK110" s="8"/>
      <c r="JJL110" s="8"/>
      <c r="JJM110" s="8"/>
      <c r="JJN110" s="8"/>
      <c r="JJO110" s="8"/>
      <c r="JJP110" s="8"/>
      <c r="JJQ110" s="8"/>
      <c r="JJR110" s="8"/>
      <c r="JJS110" s="8"/>
      <c r="JJT110" s="8"/>
      <c r="JJU110" s="8"/>
      <c r="JJV110" s="8"/>
      <c r="JJW110" s="8"/>
      <c r="JJX110" s="8"/>
      <c r="JJY110" s="8"/>
      <c r="JJZ110" s="8"/>
      <c r="JKA110" s="8"/>
      <c r="JKB110" s="8"/>
      <c r="JKC110" s="8"/>
      <c r="JKD110" s="8"/>
      <c r="JKE110" s="8"/>
      <c r="JKF110" s="8"/>
      <c r="JKG110" s="8"/>
      <c r="JKH110" s="8"/>
      <c r="JKI110" s="8"/>
      <c r="JKJ110" s="8"/>
      <c r="JKK110" s="8"/>
      <c r="JKL110" s="8"/>
      <c r="JKM110" s="8"/>
      <c r="JKN110" s="8"/>
      <c r="JKO110" s="8"/>
      <c r="JKP110" s="8"/>
      <c r="JKQ110" s="8"/>
      <c r="JKR110" s="8"/>
      <c r="JKS110" s="8"/>
      <c r="JKT110" s="8"/>
      <c r="JKU110" s="8"/>
      <c r="JKV110" s="8"/>
      <c r="JKW110" s="8"/>
      <c r="JKX110" s="8"/>
      <c r="JKY110" s="8"/>
      <c r="JKZ110" s="8"/>
      <c r="JLA110" s="8"/>
      <c r="JLB110" s="8"/>
      <c r="JLC110" s="8"/>
      <c r="JLD110" s="8"/>
      <c r="JLE110" s="8"/>
      <c r="JLF110" s="8"/>
      <c r="JLG110" s="8"/>
      <c r="JLH110" s="8"/>
      <c r="JLI110" s="8"/>
      <c r="JLJ110" s="8"/>
      <c r="JLK110" s="8"/>
      <c r="JLL110" s="8"/>
      <c r="JLM110" s="8"/>
      <c r="JLN110" s="8"/>
      <c r="JLO110" s="8"/>
      <c r="JLP110" s="8"/>
      <c r="JLQ110" s="8"/>
      <c r="JLR110" s="8"/>
      <c r="JLS110" s="8"/>
      <c r="JLT110" s="8"/>
      <c r="JLU110" s="8"/>
      <c r="JLV110" s="8"/>
      <c r="JLW110" s="8"/>
      <c r="JLX110" s="8"/>
      <c r="JLY110" s="8"/>
      <c r="JLZ110" s="8"/>
      <c r="JMA110" s="8"/>
      <c r="JMB110" s="8"/>
      <c r="JMC110" s="8"/>
      <c r="JMD110" s="8"/>
      <c r="JME110" s="8"/>
      <c r="JMF110" s="8"/>
      <c r="JMG110" s="8"/>
      <c r="JMH110" s="8"/>
      <c r="JMI110" s="8"/>
      <c r="JMJ110" s="8"/>
      <c r="JMK110" s="8"/>
      <c r="JML110" s="8"/>
      <c r="JMM110" s="8"/>
      <c r="JMN110" s="8"/>
      <c r="JMO110" s="8"/>
      <c r="JMP110" s="8"/>
      <c r="JMQ110" s="8"/>
      <c r="JMR110" s="8"/>
      <c r="JMS110" s="8"/>
      <c r="JMT110" s="8"/>
      <c r="JMU110" s="8"/>
      <c r="JMV110" s="8"/>
      <c r="JMW110" s="8"/>
      <c r="JMX110" s="8"/>
      <c r="JMY110" s="8"/>
      <c r="JMZ110" s="8"/>
      <c r="JNA110" s="8"/>
      <c r="JNB110" s="8"/>
      <c r="JNC110" s="8"/>
      <c r="JND110" s="8"/>
      <c r="JNE110" s="8"/>
      <c r="JNF110" s="8"/>
      <c r="JNG110" s="8"/>
      <c r="JNH110" s="8"/>
      <c r="JNI110" s="8"/>
      <c r="JNJ110" s="8"/>
      <c r="JNK110" s="8"/>
      <c r="JNL110" s="8"/>
      <c r="JNM110" s="8"/>
      <c r="JNN110" s="8"/>
      <c r="JNO110" s="8"/>
      <c r="JNP110" s="8"/>
      <c r="JNQ110" s="8"/>
      <c r="JNR110" s="8"/>
      <c r="JNS110" s="8"/>
      <c r="JNT110" s="8"/>
      <c r="JNU110" s="8"/>
      <c r="JNV110" s="8"/>
      <c r="JNW110" s="8"/>
      <c r="JNX110" s="8"/>
      <c r="JNY110" s="8"/>
      <c r="JNZ110" s="8"/>
      <c r="JOA110" s="8"/>
      <c r="JOB110" s="8"/>
      <c r="JOC110" s="8"/>
      <c r="JOD110" s="8"/>
      <c r="JOE110" s="8"/>
      <c r="JOF110" s="8"/>
      <c r="JOG110" s="8"/>
      <c r="JOH110" s="8"/>
      <c r="JOI110" s="8"/>
      <c r="JOJ110" s="8"/>
      <c r="JOK110" s="8"/>
      <c r="JOL110" s="8"/>
      <c r="JOM110" s="8"/>
      <c r="JON110" s="8"/>
      <c r="JOO110" s="8"/>
      <c r="JOP110" s="8"/>
      <c r="JOQ110" s="8"/>
      <c r="JOR110" s="8"/>
      <c r="JOS110" s="8"/>
      <c r="JOT110" s="8"/>
      <c r="JOU110" s="8"/>
      <c r="JOV110" s="8"/>
      <c r="JOW110" s="8"/>
      <c r="JOX110" s="8"/>
      <c r="JOY110" s="8"/>
      <c r="JOZ110" s="8"/>
      <c r="JPA110" s="8"/>
      <c r="JPB110" s="8"/>
      <c r="JPC110" s="8"/>
      <c r="JPD110" s="8"/>
      <c r="JPE110" s="8"/>
      <c r="JPF110" s="8"/>
      <c r="JPG110" s="8"/>
      <c r="JPH110" s="8"/>
      <c r="JPI110" s="8"/>
      <c r="JPJ110" s="8"/>
      <c r="JPK110" s="8"/>
      <c r="JPL110" s="8"/>
      <c r="JPM110" s="8"/>
      <c r="JPN110" s="8"/>
      <c r="JPO110" s="8"/>
      <c r="JPP110" s="8"/>
      <c r="JPQ110" s="8"/>
      <c r="JPR110" s="8"/>
      <c r="JPS110" s="8"/>
      <c r="JPT110" s="8"/>
      <c r="JPU110" s="8"/>
      <c r="JPV110" s="8"/>
      <c r="JPW110" s="8"/>
      <c r="JPX110" s="8"/>
      <c r="JPY110" s="8"/>
      <c r="JPZ110" s="8"/>
      <c r="JQA110" s="8"/>
      <c r="JQB110" s="8"/>
      <c r="JQC110" s="8"/>
      <c r="JQD110" s="8"/>
      <c r="JQE110" s="8"/>
      <c r="JQF110" s="8"/>
      <c r="JQG110" s="8"/>
      <c r="JQH110" s="8"/>
      <c r="JQI110" s="8"/>
      <c r="JQJ110" s="8"/>
      <c r="JQK110" s="8"/>
      <c r="JQL110" s="8"/>
      <c r="JQM110" s="8"/>
      <c r="JQN110" s="8"/>
      <c r="JQO110" s="8"/>
      <c r="JQP110" s="8"/>
      <c r="JQQ110" s="8"/>
      <c r="JQR110" s="8"/>
      <c r="JQS110" s="8"/>
      <c r="JQT110" s="8"/>
      <c r="JQU110" s="8"/>
      <c r="JQV110" s="8"/>
      <c r="JQW110" s="8"/>
      <c r="JQX110" s="8"/>
      <c r="JQY110" s="8"/>
      <c r="JQZ110" s="8"/>
      <c r="JRA110" s="8"/>
      <c r="JRB110" s="8"/>
      <c r="JRC110" s="8"/>
      <c r="JRD110" s="8"/>
      <c r="JRE110" s="8"/>
      <c r="JRF110" s="8"/>
      <c r="JRG110" s="8"/>
      <c r="JRH110" s="8"/>
      <c r="JRI110" s="8"/>
      <c r="JRJ110" s="8"/>
      <c r="JRK110" s="8"/>
      <c r="JRL110" s="8"/>
      <c r="JRM110" s="8"/>
      <c r="JRN110" s="8"/>
      <c r="JRO110" s="8"/>
      <c r="JRP110" s="8"/>
      <c r="JRQ110" s="8"/>
      <c r="JRR110" s="8"/>
      <c r="JRS110" s="8"/>
      <c r="JRT110" s="8"/>
      <c r="JRU110" s="8"/>
      <c r="JRV110" s="8"/>
      <c r="JRW110" s="8"/>
      <c r="JRX110" s="8"/>
      <c r="JRY110" s="8"/>
      <c r="JRZ110" s="8"/>
      <c r="JSA110" s="8"/>
      <c r="JSB110" s="8"/>
      <c r="JSC110" s="8"/>
      <c r="JSD110" s="8"/>
      <c r="JSE110" s="8"/>
      <c r="JSF110" s="8"/>
      <c r="JSG110" s="8"/>
      <c r="JSH110" s="8"/>
      <c r="JSI110" s="8"/>
      <c r="JSJ110" s="8"/>
      <c r="JSK110" s="8"/>
      <c r="JSL110" s="8"/>
      <c r="JSM110" s="8"/>
      <c r="JSN110" s="8"/>
      <c r="JSO110" s="8"/>
      <c r="JSP110" s="8"/>
      <c r="JSQ110" s="8"/>
      <c r="JSR110" s="8"/>
      <c r="JSS110" s="8"/>
      <c r="JST110" s="8"/>
      <c r="JSU110" s="8"/>
      <c r="JSV110" s="8"/>
      <c r="JSW110" s="8"/>
      <c r="JSX110" s="8"/>
      <c r="JSY110" s="8"/>
      <c r="JSZ110" s="8"/>
      <c r="JTA110" s="8"/>
      <c r="JTB110" s="8"/>
      <c r="JTC110" s="8"/>
      <c r="JTD110" s="8"/>
      <c r="JTE110" s="8"/>
      <c r="JTF110" s="8"/>
      <c r="JTG110" s="8"/>
      <c r="JTH110" s="8"/>
      <c r="JTI110" s="8"/>
      <c r="JTJ110" s="8"/>
      <c r="JTK110" s="8"/>
      <c r="JTL110" s="8"/>
      <c r="JTM110" s="8"/>
      <c r="JTN110" s="8"/>
      <c r="JTO110" s="8"/>
      <c r="JTP110" s="8"/>
      <c r="JTQ110" s="8"/>
      <c r="JTR110" s="8"/>
      <c r="JTS110" s="8"/>
      <c r="JTT110" s="8"/>
      <c r="JTU110" s="8"/>
      <c r="JTV110" s="8"/>
      <c r="JTW110" s="8"/>
      <c r="JTX110" s="8"/>
      <c r="JTY110" s="8"/>
      <c r="JTZ110" s="8"/>
      <c r="JUA110" s="8"/>
      <c r="JUB110" s="8"/>
      <c r="JUC110" s="8"/>
      <c r="JUD110" s="8"/>
      <c r="JUE110" s="8"/>
      <c r="JUF110" s="8"/>
      <c r="JUG110" s="8"/>
      <c r="JUH110" s="8"/>
      <c r="JUI110" s="8"/>
      <c r="JUJ110" s="8"/>
      <c r="JUK110" s="8"/>
      <c r="JUL110" s="8"/>
      <c r="JUM110" s="8"/>
      <c r="JUN110" s="8"/>
      <c r="JUO110" s="8"/>
      <c r="JUP110" s="8"/>
      <c r="JUQ110" s="8"/>
      <c r="JUR110" s="8"/>
      <c r="JUS110" s="8"/>
      <c r="JUT110" s="8"/>
      <c r="JUU110" s="8"/>
      <c r="JUV110" s="8"/>
      <c r="JUW110" s="8"/>
      <c r="JUX110" s="8"/>
      <c r="JUY110" s="8"/>
      <c r="JUZ110" s="8"/>
      <c r="JVA110" s="8"/>
      <c r="JVB110" s="8"/>
      <c r="JVC110" s="8"/>
      <c r="JVD110" s="8"/>
      <c r="JVE110" s="8"/>
      <c r="JVF110" s="8"/>
      <c r="JVG110" s="8"/>
      <c r="JVH110" s="8"/>
      <c r="JVI110" s="8"/>
      <c r="JVJ110" s="8"/>
      <c r="JVK110" s="8"/>
      <c r="JVL110" s="8"/>
      <c r="JVM110" s="8"/>
      <c r="JVN110" s="8"/>
      <c r="JVO110" s="8"/>
      <c r="JVP110" s="8"/>
      <c r="JVQ110" s="8"/>
      <c r="JVR110" s="8"/>
      <c r="JVS110" s="8"/>
      <c r="JVT110" s="8"/>
      <c r="JVU110" s="8"/>
      <c r="JVV110" s="8"/>
      <c r="JVW110" s="8"/>
      <c r="JVX110" s="8"/>
      <c r="JVY110" s="8"/>
      <c r="JVZ110" s="8"/>
      <c r="JWA110" s="8"/>
      <c r="JWB110" s="8"/>
      <c r="JWC110" s="8"/>
      <c r="JWD110" s="8"/>
      <c r="JWE110" s="8"/>
      <c r="JWF110" s="8"/>
      <c r="JWG110" s="8"/>
      <c r="JWH110" s="8"/>
      <c r="JWI110" s="8"/>
      <c r="JWJ110" s="8"/>
      <c r="JWK110" s="8"/>
      <c r="JWL110" s="8"/>
      <c r="JWM110" s="8"/>
      <c r="JWN110" s="8"/>
      <c r="JWO110" s="8"/>
      <c r="JWP110" s="8"/>
      <c r="JWQ110" s="8"/>
      <c r="JWR110" s="8"/>
      <c r="JWS110" s="8"/>
      <c r="JWT110" s="8"/>
      <c r="JWU110" s="8"/>
      <c r="JWV110" s="8"/>
      <c r="JWW110" s="8"/>
      <c r="JWX110" s="8"/>
      <c r="JWY110" s="8"/>
      <c r="JWZ110" s="8"/>
      <c r="JXA110" s="8"/>
      <c r="JXB110" s="8"/>
      <c r="JXC110" s="8"/>
      <c r="JXD110" s="8"/>
      <c r="JXE110" s="8"/>
      <c r="JXF110" s="8"/>
      <c r="JXG110" s="8"/>
      <c r="JXH110" s="8"/>
      <c r="JXI110" s="8"/>
      <c r="JXJ110" s="8"/>
      <c r="JXK110" s="8"/>
      <c r="JXL110" s="8"/>
      <c r="JXM110" s="8"/>
      <c r="JXN110" s="8"/>
      <c r="JXO110" s="8"/>
      <c r="JXP110" s="8"/>
      <c r="JXQ110" s="8"/>
      <c r="JXR110" s="8"/>
      <c r="JXS110" s="8"/>
      <c r="JXT110" s="8"/>
      <c r="JXU110" s="8"/>
      <c r="JXV110" s="8"/>
      <c r="JXW110" s="8"/>
      <c r="JXX110" s="8"/>
      <c r="JXY110" s="8"/>
      <c r="JXZ110" s="8"/>
      <c r="JYA110" s="8"/>
      <c r="JYB110" s="8"/>
      <c r="JYC110" s="8"/>
      <c r="JYD110" s="8"/>
      <c r="JYE110" s="8"/>
      <c r="JYF110" s="8"/>
      <c r="JYG110" s="8"/>
      <c r="JYH110" s="8"/>
      <c r="JYI110" s="8"/>
      <c r="JYJ110" s="8"/>
      <c r="JYK110" s="8"/>
      <c r="JYL110" s="8"/>
      <c r="JYM110" s="8"/>
      <c r="JYN110" s="8"/>
      <c r="JYO110" s="8"/>
      <c r="JYP110" s="8"/>
      <c r="JYQ110" s="8"/>
      <c r="JYR110" s="8"/>
      <c r="JYS110" s="8"/>
      <c r="JYT110" s="8"/>
      <c r="JYU110" s="8"/>
      <c r="JYV110" s="8"/>
      <c r="JYW110" s="8"/>
      <c r="JYX110" s="8"/>
      <c r="JYY110" s="8"/>
      <c r="JYZ110" s="8"/>
      <c r="JZA110" s="8"/>
      <c r="JZB110" s="8"/>
      <c r="JZC110" s="8"/>
      <c r="JZD110" s="8"/>
      <c r="JZE110" s="8"/>
      <c r="JZF110" s="8"/>
      <c r="JZG110" s="8"/>
      <c r="JZH110" s="8"/>
      <c r="JZI110" s="8"/>
      <c r="JZJ110" s="8"/>
      <c r="JZK110" s="8"/>
      <c r="JZL110" s="8"/>
      <c r="JZM110" s="8"/>
      <c r="JZN110" s="8"/>
      <c r="JZO110" s="8"/>
      <c r="JZP110" s="8"/>
      <c r="JZQ110" s="8"/>
      <c r="JZR110" s="8"/>
      <c r="JZS110" s="8"/>
      <c r="JZT110" s="8"/>
      <c r="JZU110" s="8"/>
      <c r="JZV110" s="8"/>
      <c r="JZW110" s="8"/>
      <c r="JZX110" s="8"/>
      <c r="JZY110" s="8"/>
      <c r="JZZ110" s="8"/>
      <c r="KAA110" s="8"/>
      <c r="KAB110" s="8"/>
      <c r="KAC110" s="8"/>
      <c r="KAD110" s="8"/>
      <c r="KAE110" s="8"/>
      <c r="KAF110" s="8"/>
      <c r="KAG110" s="8"/>
      <c r="KAH110" s="8"/>
      <c r="KAI110" s="8"/>
      <c r="KAJ110" s="8"/>
      <c r="KAK110" s="8"/>
      <c r="KAL110" s="8"/>
      <c r="KAM110" s="8"/>
      <c r="KAN110" s="8"/>
      <c r="KAO110" s="8"/>
      <c r="KAP110" s="8"/>
      <c r="KAQ110" s="8"/>
      <c r="KAR110" s="8"/>
      <c r="KAS110" s="8"/>
      <c r="KAT110" s="8"/>
      <c r="KAU110" s="8"/>
      <c r="KAV110" s="8"/>
      <c r="KAW110" s="8"/>
      <c r="KAX110" s="8"/>
      <c r="KAY110" s="8"/>
      <c r="KAZ110" s="8"/>
      <c r="KBA110" s="8"/>
      <c r="KBB110" s="8"/>
      <c r="KBC110" s="8"/>
      <c r="KBD110" s="8"/>
      <c r="KBE110" s="8"/>
      <c r="KBF110" s="8"/>
      <c r="KBG110" s="8"/>
      <c r="KBH110" s="8"/>
      <c r="KBI110" s="8"/>
      <c r="KBJ110" s="8"/>
      <c r="KBK110" s="8"/>
      <c r="KBL110" s="8"/>
      <c r="KBM110" s="8"/>
      <c r="KBN110" s="8"/>
      <c r="KBO110" s="8"/>
      <c r="KBP110" s="8"/>
      <c r="KBQ110" s="8"/>
      <c r="KBR110" s="8"/>
      <c r="KBS110" s="8"/>
      <c r="KBT110" s="8"/>
      <c r="KBU110" s="8"/>
      <c r="KBV110" s="8"/>
      <c r="KBW110" s="8"/>
      <c r="KBX110" s="8"/>
      <c r="KBY110" s="8"/>
      <c r="KBZ110" s="8"/>
      <c r="KCA110" s="8"/>
      <c r="KCB110" s="8"/>
      <c r="KCC110" s="8"/>
      <c r="KCD110" s="8"/>
      <c r="KCE110" s="8"/>
      <c r="KCF110" s="8"/>
      <c r="KCG110" s="8"/>
      <c r="KCH110" s="8"/>
      <c r="KCI110" s="8"/>
      <c r="KCJ110" s="8"/>
      <c r="KCK110" s="8"/>
      <c r="KCL110" s="8"/>
      <c r="KCM110" s="8"/>
      <c r="KCN110" s="8"/>
      <c r="KCO110" s="8"/>
      <c r="KCP110" s="8"/>
      <c r="KCQ110" s="8"/>
      <c r="KCR110" s="8"/>
      <c r="KCS110" s="8"/>
      <c r="KCT110" s="8"/>
      <c r="KCU110" s="8"/>
      <c r="KCV110" s="8"/>
      <c r="KCW110" s="8"/>
      <c r="KCX110" s="8"/>
      <c r="KCY110" s="8"/>
      <c r="KCZ110" s="8"/>
      <c r="KDA110" s="8"/>
      <c r="KDB110" s="8"/>
      <c r="KDC110" s="8"/>
      <c r="KDD110" s="8"/>
      <c r="KDE110" s="8"/>
      <c r="KDF110" s="8"/>
      <c r="KDG110" s="8"/>
      <c r="KDH110" s="8"/>
      <c r="KDI110" s="8"/>
      <c r="KDJ110" s="8"/>
      <c r="KDK110" s="8"/>
      <c r="KDL110" s="8"/>
      <c r="KDM110" s="8"/>
      <c r="KDN110" s="8"/>
      <c r="KDO110" s="8"/>
      <c r="KDP110" s="8"/>
      <c r="KDQ110" s="8"/>
      <c r="KDR110" s="8"/>
      <c r="KDS110" s="8"/>
      <c r="KDT110" s="8"/>
      <c r="KDU110" s="8"/>
      <c r="KDV110" s="8"/>
      <c r="KDW110" s="8"/>
      <c r="KDX110" s="8"/>
      <c r="KDY110" s="8"/>
      <c r="KDZ110" s="8"/>
      <c r="KEA110" s="8"/>
      <c r="KEB110" s="8"/>
      <c r="KEC110" s="8"/>
      <c r="KED110" s="8"/>
      <c r="KEE110" s="8"/>
      <c r="KEF110" s="8"/>
      <c r="KEG110" s="8"/>
      <c r="KEH110" s="8"/>
      <c r="KEI110" s="8"/>
      <c r="KEJ110" s="8"/>
      <c r="KEK110" s="8"/>
      <c r="KEL110" s="8"/>
      <c r="KEM110" s="8"/>
      <c r="KEN110" s="8"/>
      <c r="KEO110" s="8"/>
      <c r="KEP110" s="8"/>
      <c r="KEQ110" s="8"/>
      <c r="KER110" s="8"/>
      <c r="KES110" s="8"/>
      <c r="KET110" s="8"/>
      <c r="KEU110" s="8"/>
      <c r="KEV110" s="8"/>
      <c r="KEW110" s="8"/>
      <c r="KEX110" s="8"/>
      <c r="KEY110" s="8"/>
      <c r="KEZ110" s="8"/>
      <c r="KFA110" s="8"/>
      <c r="KFB110" s="8"/>
      <c r="KFC110" s="8"/>
      <c r="KFD110" s="8"/>
      <c r="KFE110" s="8"/>
      <c r="KFF110" s="8"/>
      <c r="KFG110" s="8"/>
      <c r="KFH110" s="8"/>
      <c r="KFI110" s="8"/>
      <c r="KFJ110" s="8"/>
      <c r="KFK110" s="8"/>
      <c r="KFL110" s="8"/>
      <c r="KFM110" s="8"/>
      <c r="KFN110" s="8"/>
      <c r="KFO110" s="8"/>
      <c r="KFP110" s="8"/>
      <c r="KFQ110" s="8"/>
      <c r="KFR110" s="8"/>
      <c r="KFS110" s="8"/>
      <c r="KFT110" s="8"/>
      <c r="KFU110" s="8"/>
      <c r="KFV110" s="8"/>
      <c r="KFW110" s="8"/>
      <c r="KFX110" s="8"/>
      <c r="KFY110" s="8"/>
      <c r="KFZ110" s="8"/>
      <c r="KGA110" s="8"/>
      <c r="KGB110" s="8"/>
      <c r="KGC110" s="8"/>
      <c r="KGD110" s="8"/>
      <c r="KGE110" s="8"/>
      <c r="KGF110" s="8"/>
      <c r="KGG110" s="8"/>
      <c r="KGH110" s="8"/>
      <c r="KGI110" s="8"/>
      <c r="KGJ110" s="8"/>
      <c r="KGK110" s="8"/>
      <c r="KGL110" s="8"/>
      <c r="KGM110" s="8"/>
      <c r="KGN110" s="8"/>
      <c r="KGO110" s="8"/>
      <c r="KGP110" s="8"/>
      <c r="KGQ110" s="8"/>
      <c r="KGR110" s="8"/>
      <c r="KGS110" s="8"/>
      <c r="KGT110" s="8"/>
      <c r="KGU110" s="8"/>
      <c r="KGV110" s="8"/>
      <c r="KGW110" s="8"/>
      <c r="KGX110" s="8"/>
      <c r="KGY110" s="8"/>
      <c r="KGZ110" s="8"/>
      <c r="KHA110" s="8"/>
      <c r="KHB110" s="8"/>
      <c r="KHC110" s="8"/>
      <c r="KHD110" s="8"/>
      <c r="KHE110" s="8"/>
      <c r="KHF110" s="8"/>
      <c r="KHG110" s="8"/>
      <c r="KHH110" s="8"/>
      <c r="KHI110" s="8"/>
      <c r="KHJ110" s="8"/>
      <c r="KHK110" s="8"/>
      <c r="KHL110" s="8"/>
      <c r="KHM110" s="8"/>
      <c r="KHN110" s="8"/>
      <c r="KHO110" s="8"/>
      <c r="KHP110" s="8"/>
      <c r="KHQ110" s="8"/>
      <c r="KHR110" s="8"/>
      <c r="KHS110" s="8"/>
      <c r="KHT110" s="8"/>
      <c r="KHU110" s="8"/>
      <c r="KHV110" s="8"/>
      <c r="KHW110" s="8"/>
      <c r="KHX110" s="8"/>
      <c r="KHY110" s="8"/>
      <c r="KHZ110" s="8"/>
      <c r="KIA110" s="8"/>
      <c r="KIB110" s="8"/>
      <c r="KIC110" s="8"/>
      <c r="KID110" s="8"/>
      <c r="KIE110" s="8"/>
      <c r="KIF110" s="8"/>
      <c r="KIG110" s="8"/>
      <c r="KIH110" s="8"/>
      <c r="KII110" s="8"/>
      <c r="KIJ110" s="8"/>
      <c r="KIK110" s="8"/>
      <c r="KIL110" s="8"/>
      <c r="KIM110" s="8"/>
      <c r="KIN110" s="8"/>
      <c r="KIO110" s="8"/>
      <c r="KIP110" s="8"/>
      <c r="KIQ110" s="8"/>
      <c r="KIR110" s="8"/>
      <c r="KIS110" s="8"/>
      <c r="KIT110" s="8"/>
      <c r="KIU110" s="8"/>
      <c r="KIV110" s="8"/>
      <c r="KIW110" s="8"/>
      <c r="KIX110" s="8"/>
      <c r="KIY110" s="8"/>
      <c r="KIZ110" s="8"/>
      <c r="KJA110" s="8"/>
      <c r="KJB110" s="8"/>
      <c r="KJC110" s="8"/>
      <c r="KJD110" s="8"/>
      <c r="KJE110" s="8"/>
      <c r="KJF110" s="8"/>
      <c r="KJG110" s="8"/>
      <c r="KJH110" s="8"/>
      <c r="KJI110" s="8"/>
      <c r="KJJ110" s="8"/>
      <c r="KJK110" s="8"/>
      <c r="KJL110" s="8"/>
      <c r="KJM110" s="8"/>
      <c r="KJN110" s="8"/>
      <c r="KJO110" s="8"/>
      <c r="KJP110" s="8"/>
      <c r="KJQ110" s="8"/>
      <c r="KJR110" s="8"/>
      <c r="KJS110" s="8"/>
      <c r="KJT110" s="8"/>
      <c r="KJU110" s="8"/>
      <c r="KJV110" s="8"/>
      <c r="KJW110" s="8"/>
      <c r="KJX110" s="8"/>
      <c r="KJY110" s="8"/>
      <c r="KJZ110" s="8"/>
      <c r="KKA110" s="8"/>
      <c r="KKB110" s="8"/>
      <c r="KKC110" s="8"/>
      <c r="KKD110" s="8"/>
      <c r="KKE110" s="8"/>
      <c r="KKF110" s="8"/>
      <c r="KKG110" s="8"/>
      <c r="KKH110" s="8"/>
      <c r="KKI110" s="8"/>
      <c r="KKJ110" s="8"/>
      <c r="KKK110" s="8"/>
      <c r="KKL110" s="8"/>
      <c r="KKM110" s="8"/>
      <c r="KKN110" s="8"/>
      <c r="KKO110" s="8"/>
      <c r="KKP110" s="8"/>
      <c r="KKQ110" s="8"/>
      <c r="KKR110" s="8"/>
      <c r="KKS110" s="8"/>
      <c r="KKT110" s="8"/>
      <c r="KKU110" s="8"/>
      <c r="KKV110" s="8"/>
      <c r="KKW110" s="8"/>
      <c r="KKX110" s="8"/>
      <c r="KKY110" s="8"/>
      <c r="KKZ110" s="8"/>
      <c r="KLA110" s="8"/>
      <c r="KLB110" s="8"/>
      <c r="KLC110" s="8"/>
      <c r="KLD110" s="8"/>
      <c r="KLE110" s="8"/>
      <c r="KLF110" s="8"/>
      <c r="KLG110" s="8"/>
      <c r="KLH110" s="8"/>
      <c r="KLI110" s="8"/>
      <c r="KLJ110" s="8"/>
      <c r="KLK110" s="8"/>
      <c r="KLL110" s="8"/>
      <c r="KLM110" s="8"/>
      <c r="KLN110" s="8"/>
      <c r="KLO110" s="8"/>
      <c r="KLP110" s="8"/>
      <c r="KLQ110" s="8"/>
      <c r="KLR110" s="8"/>
      <c r="KLS110" s="8"/>
      <c r="KLT110" s="8"/>
      <c r="KLU110" s="8"/>
      <c r="KLV110" s="8"/>
      <c r="KLW110" s="8"/>
      <c r="KLX110" s="8"/>
      <c r="KLY110" s="8"/>
      <c r="KLZ110" s="8"/>
      <c r="KMA110" s="8"/>
      <c r="KMB110" s="8"/>
      <c r="KMC110" s="8"/>
      <c r="KMD110" s="8"/>
      <c r="KME110" s="8"/>
      <c r="KMF110" s="8"/>
      <c r="KMG110" s="8"/>
      <c r="KMH110" s="8"/>
      <c r="KMI110" s="8"/>
      <c r="KMJ110" s="8"/>
      <c r="KMK110" s="8"/>
      <c r="KML110" s="8"/>
      <c r="KMM110" s="8"/>
      <c r="KMN110" s="8"/>
      <c r="KMO110" s="8"/>
      <c r="KMP110" s="8"/>
      <c r="KMQ110" s="8"/>
      <c r="KMR110" s="8"/>
      <c r="KMS110" s="8"/>
      <c r="KMT110" s="8"/>
      <c r="KMU110" s="8"/>
      <c r="KMV110" s="8"/>
      <c r="KMW110" s="8"/>
      <c r="KMX110" s="8"/>
      <c r="KMY110" s="8"/>
      <c r="KMZ110" s="8"/>
      <c r="KNA110" s="8"/>
      <c r="KNB110" s="8"/>
      <c r="KNC110" s="8"/>
      <c r="KND110" s="8"/>
      <c r="KNE110" s="8"/>
      <c r="KNF110" s="8"/>
      <c r="KNG110" s="8"/>
      <c r="KNH110" s="8"/>
      <c r="KNI110" s="8"/>
      <c r="KNJ110" s="8"/>
      <c r="KNK110" s="8"/>
      <c r="KNL110" s="8"/>
      <c r="KNM110" s="8"/>
      <c r="KNN110" s="8"/>
      <c r="KNO110" s="8"/>
      <c r="KNP110" s="8"/>
      <c r="KNQ110" s="8"/>
      <c r="KNR110" s="8"/>
      <c r="KNS110" s="8"/>
      <c r="KNT110" s="8"/>
      <c r="KNU110" s="8"/>
      <c r="KNV110" s="8"/>
      <c r="KNW110" s="8"/>
      <c r="KNX110" s="8"/>
      <c r="KNY110" s="8"/>
      <c r="KNZ110" s="8"/>
      <c r="KOA110" s="8"/>
      <c r="KOB110" s="8"/>
      <c r="KOC110" s="8"/>
      <c r="KOD110" s="8"/>
      <c r="KOE110" s="8"/>
      <c r="KOF110" s="8"/>
      <c r="KOG110" s="8"/>
      <c r="KOH110" s="8"/>
      <c r="KOI110" s="8"/>
      <c r="KOJ110" s="8"/>
      <c r="KOK110" s="8"/>
      <c r="KOL110" s="8"/>
      <c r="KOM110" s="8"/>
      <c r="KON110" s="8"/>
      <c r="KOO110" s="8"/>
      <c r="KOP110" s="8"/>
      <c r="KOQ110" s="8"/>
      <c r="KOR110" s="8"/>
      <c r="KOS110" s="8"/>
      <c r="KOT110" s="8"/>
      <c r="KOU110" s="8"/>
      <c r="KOV110" s="8"/>
      <c r="KOW110" s="8"/>
      <c r="KOX110" s="8"/>
      <c r="KOY110" s="8"/>
      <c r="KOZ110" s="8"/>
      <c r="KPA110" s="8"/>
      <c r="KPB110" s="8"/>
      <c r="KPC110" s="8"/>
      <c r="KPD110" s="8"/>
      <c r="KPE110" s="8"/>
      <c r="KPF110" s="8"/>
      <c r="KPG110" s="8"/>
      <c r="KPH110" s="8"/>
      <c r="KPI110" s="8"/>
      <c r="KPJ110" s="8"/>
      <c r="KPK110" s="8"/>
      <c r="KPL110" s="8"/>
      <c r="KPM110" s="8"/>
      <c r="KPN110" s="8"/>
      <c r="KPO110" s="8"/>
      <c r="KPP110" s="8"/>
      <c r="KPQ110" s="8"/>
      <c r="KPR110" s="8"/>
      <c r="KPS110" s="8"/>
      <c r="KPT110" s="8"/>
      <c r="KPU110" s="8"/>
      <c r="KPV110" s="8"/>
      <c r="KPW110" s="8"/>
      <c r="KPX110" s="8"/>
      <c r="KPY110" s="8"/>
      <c r="KPZ110" s="8"/>
      <c r="KQA110" s="8"/>
      <c r="KQB110" s="8"/>
      <c r="KQC110" s="8"/>
      <c r="KQD110" s="8"/>
      <c r="KQE110" s="8"/>
      <c r="KQF110" s="8"/>
      <c r="KQG110" s="8"/>
      <c r="KQH110" s="8"/>
      <c r="KQI110" s="8"/>
      <c r="KQJ110" s="8"/>
      <c r="KQK110" s="8"/>
      <c r="KQL110" s="8"/>
      <c r="KQM110" s="8"/>
      <c r="KQN110" s="8"/>
      <c r="KQO110" s="8"/>
      <c r="KQP110" s="8"/>
      <c r="KQQ110" s="8"/>
      <c r="KQR110" s="8"/>
      <c r="KQS110" s="8"/>
      <c r="KQT110" s="8"/>
      <c r="KQU110" s="8"/>
      <c r="KQV110" s="8"/>
      <c r="KQW110" s="8"/>
      <c r="KQX110" s="8"/>
      <c r="KQY110" s="8"/>
      <c r="KQZ110" s="8"/>
      <c r="KRA110" s="8"/>
      <c r="KRB110" s="8"/>
      <c r="KRC110" s="8"/>
      <c r="KRD110" s="8"/>
      <c r="KRE110" s="8"/>
      <c r="KRF110" s="8"/>
      <c r="KRG110" s="8"/>
      <c r="KRH110" s="8"/>
      <c r="KRI110" s="8"/>
      <c r="KRJ110" s="8"/>
      <c r="KRK110" s="8"/>
      <c r="KRL110" s="8"/>
      <c r="KRM110" s="8"/>
      <c r="KRN110" s="8"/>
      <c r="KRO110" s="8"/>
      <c r="KRP110" s="8"/>
      <c r="KRQ110" s="8"/>
      <c r="KRR110" s="8"/>
      <c r="KRS110" s="8"/>
      <c r="KRT110" s="8"/>
      <c r="KRU110" s="8"/>
      <c r="KRV110" s="8"/>
      <c r="KRW110" s="8"/>
      <c r="KRX110" s="8"/>
      <c r="KRY110" s="8"/>
      <c r="KRZ110" s="8"/>
      <c r="KSA110" s="8"/>
      <c r="KSB110" s="8"/>
      <c r="KSC110" s="8"/>
      <c r="KSD110" s="8"/>
      <c r="KSE110" s="8"/>
      <c r="KSF110" s="8"/>
      <c r="KSG110" s="8"/>
      <c r="KSH110" s="8"/>
      <c r="KSI110" s="8"/>
      <c r="KSJ110" s="8"/>
      <c r="KSK110" s="8"/>
      <c r="KSL110" s="8"/>
      <c r="KSM110" s="8"/>
      <c r="KSN110" s="8"/>
      <c r="KSO110" s="8"/>
      <c r="KSP110" s="8"/>
      <c r="KSQ110" s="8"/>
      <c r="KSR110" s="8"/>
      <c r="KSS110" s="8"/>
      <c r="KST110" s="8"/>
      <c r="KSU110" s="8"/>
      <c r="KSV110" s="8"/>
      <c r="KSW110" s="8"/>
      <c r="KSX110" s="8"/>
      <c r="KSY110" s="8"/>
      <c r="KSZ110" s="8"/>
      <c r="KTA110" s="8"/>
      <c r="KTB110" s="8"/>
      <c r="KTC110" s="8"/>
      <c r="KTD110" s="8"/>
      <c r="KTE110" s="8"/>
      <c r="KTF110" s="8"/>
      <c r="KTG110" s="8"/>
      <c r="KTH110" s="8"/>
      <c r="KTI110" s="8"/>
      <c r="KTJ110" s="8"/>
      <c r="KTK110" s="8"/>
      <c r="KTL110" s="8"/>
      <c r="KTM110" s="8"/>
      <c r="KTN110" s="8"/>
      <c r="KTO110" s="8"/>
      <c r="KTP110" s="8"/>
      <c r="KTQ110" s="8"/>
      <c r="KTR110" s="8"/>
      <c r="KTS110" s="8"/>
      <c r="KTT110" s="8"/>
      <c r="KTU110" s="8"/>
      <c r="KTV110" s="8"/>
      <c r="KTW110" s="8"/>
      <c r="KTX110" s="8"/>
      <c r="KTY110" s="8"/>
      <c r="KTZ110" s="8"/>
      <c r="KUA110" s="8"/>
      <c r="KUB110" s="8"/>
      <c r="KUC110" s="8"/>
      <c r="KUD110" s="8"/>
      <c r="KUE110" s="8"/>
      <c r="KUF110" s="8"/>
      <c r="KUG110" s="8"/>
      <c r="KUH110" s="8"/>
      <c r="KUI110" s="8"/>
      <c r="KUJ110" s="8"/>
      <c r="KUK110" s="8"/>
      <c r="KUL110" s="8"/>
      <c r="KUM110" s="8"/>
      <c r="KUN110" s="8"/>
      <c r="KUO110" s="8"/>
      <c r="KUP110" s="8"/>
      <c r="KUQ110" s="8"/>
      <c r="KUR110" s="8"/>
      <c r="KUS110" s="8"/>
      <c r="KUT110" s="8"/>
      <c r="KUU110" s="8"/>
      <c r="KUV110" s="8"/>
      <c r="KUW110" s="8"/>
      <c r="KUX110" s="8"/>
      <c r="KUY110" s="8"/>
      <c r="KUZ110" s="8"/>
      <c r="KVA110" s="8"/>
      <c r="KVB110" s="8"/>
      <c r="KVC110" s="8"/>
      <c r="KVD110" s="8"/>
      <c r="KVE110" s="8"/>
      <c r="KVF110" s="8"/>
      <c r="KVG110" s="8"/>
      <c r="KVH110" s="8"/>
      <c r="KVI110" s="8"/>
      <c r="KVJ110" s="8"/>
      <c r="KVK110" s="8"/>
      <c r="KVL110" s="8"/>
      <c r="KVM110" s="8"/>
      <c r="KVN110" s="8"/>
      <c r="KVO110" s="8"/>
      <c r="KVP110" s="8"/>
      <c r="KVQ110" s="8"/>
      <c r="KVR110" s="8"/>
      <c r="KVS110" s="8"/>
      <c r="KVT110" s="8"/>
      <c r="KVU110" s="8"/>
      <c r="KVV110" s="8"/>
      <c r="KVW110" s="8"/>
      <c r="KVX110" s="8"/>
      <c r="KVY110" s="8"/>
      <c r="KVZ110" s="8"/>
      <c r="KWA110" s="8"/>
      <c r="KWB110" s="8"/>
      <c r="KWC110" s="8"/>
      <c r="KWD110" s="8"/>
      <c r="KWE110" s="8"/>
      <c r="KWF110" s="8"/>
      <c r="KWG110" s="8"/>
      <c r="KWH110" s="8"/>
      <c r="KWI110" s="8"/>
      <c r="KWJ110" s="8"/>
      <c r="KWK110" s="8"/>
      <c r="KWL110" s="8"/>
      <c r="KWM110" s="8"/>
      <c r="KWN110" s="8"/>
      <c r="KWO110" s="8"/>
      <c r="KWP110" s="8"/>
      <c r="KWQ110" s="8"/>
      <c r="KWR110" s="8"/>
      <c r="KWS110" s="8"/>
      <c r="KWT110" s="8"/>
      <c r="KWU110" s="8"/>
      <c r="KWV110" s="8"/>
      <c r="KWW110" s="8"/>
      <c r="KWX110" s="8"/>
      <c r="KWY110" s="8"/>
      <c r="KWZ110" s="8"/>
      <c r="KXA110" s="8"/>
      <c r="KXB110" s="8"/>
      <c r="KXC110" s="8"/>
      <c r="KXD110" s="8"/>
      <c r="KXE110" s="8"/>
      <c r="KXF110" s="8"/>
      <c r="KXG110" s="8"/>
      <c r="KXH110" s="8"/>
      <c r="KXI110" s="8"/>
      <c r="KXJ110" s="8"/>
      <c r="KXK110" s="8"/>
      <c r="KXL110" s="8"/>
      <c r="KXM110" s="8"/>
      <c r="KXN110" s="8"/>
      <c r="KXO110" s="8"/>
      <c r="KXP110" s="8"/>
      <c r="KXQ110" s="8"/>
      <c r="KXR110" s="8"/>
      <c r="KXS110" s="8"/>
      <c r="KXT110" s="8"/>
      <c r="KXU110" s="8"/>
      <c r="KXV110" s="8"/>
      <c r="KXW110" s="8"/>
      <c r="KXX110" s="8"/>
      <c r="KXY110" s="8"/>
      <c r="KXZ110" s="8"/>
      <c r="KYA110" s="8"/>
      <c r="KYB110" s="8"/>
      <c r="KYC110" s="8"/>
      <c r="KYD110" s="8"/>
      <c r="KYE110" s="8"/>
      <c r="KYF110" s="8"/>
      <c r="KYG110" s="8"/>
      <c r="KYH110" s="8"/>
      <c r="KYI110" s="8"/>
      <c r="KYJ110" s="8"/>
      <c r="KYK110" s="8"/>
      <c r="KYL110" s="8"/>
      <c r="KYM110" s="8"/>
      <c r="KYN110" s="8"/>
      <c r="KYO110" s="8"/>
      <c r="KYP110" s="8"/>
      <c r="KYQ110" s="8"/>
      <c r="KYR110" s="8"/>
      <c r="KYS110" s="8"/>
      <c r="KYT110" s="8"/>
      <c r="KYU110" s="8"/>
      <c r="KYV110" s="8"/>
      <c r="KYW110" s="8"/>
      <c r="KYX110" s="8"/>
      <c r="KYY110" s="8"/>
      <c r="KYZ110" s="8"/>
      <c r="KZA110" s="8"/>
      <c r="KZB110" s="8"/>
      <c r="KZC110" s="8"/>
      <c r="KZD110" s="8"/>
      <c r="KZE110" s="8"/>
      <c r="KZF110" s="8"/>
      <c r="KZG110" s="8"/>
      <c r="KZH110" s="8"/>
      <c r="KZI110" s="8"/>
      <c r="KZJ110" s="8"/>
      <c r="KZK110" s="8"/>
      <c r="KZL110" s="8"/>
      <c r="KZM110" s="8"/>
      <c r="KZN110" s="8"/>
      <c r="KZO110" s="8"/>
      <c r="KZP110" s="8"/>
      <c r="KZQ110" s="8"/>
      <c r="KZR110" s="8"/>
      <c r="KZS110" s="8"/>
      <c r="KZT110" s="8"/>
      <c r="KZU110" s="8"/>
      <c r="KZV110" s="8"/>
      <c r="KZW110" s="8"/>
      <c r="KZX110" s="8"/>
      <c r="KZY110" s="8"/>
      <c r="KZZ110" s="8"/>
      <c r="LAA110" s="8"/>
      <c r="LAB110" s="8"/>
      <c r="LAC110" s="8"/>
      <c r="LAD110" s="8"/>
      <c r="LAE110" s="8"/>
      <c r="LAF110" s="8"/>
      <c r="LAG110" s="8"/>
      <c r="LAH110" s="8"/>
      <c r="LAI110" s="8"/>
      <c r="LAJ110" s="8"/>
      <c r="LAK110" s="8"/>
      <c r="LAL110" s="8"/>
      <c r="LAM110" s="8"/>
      <c r="LAN110" s="8"/>
      <c r="LAO110" s="8"/>
      <c r="LAP110" s="8"/>
      <c r="LAQ110" s="8"/>
      <c r="LAR110" s="8"/>
      <c r="LAS110" s="8"/>
      <c r="LAT110" s="8"/>
      <c r="LAU110" s="8"/>
      <c r="LAV110" s="8"/>
      <c r="LAW110" s="8"/>
      <c r="LAX110" s="8"/>
      <c r="LAY110" s="8"/>
      <c r="LAZ110" s="8"/>
      <c r="LBA110" s="8"/>
      <c r="LBB110" s="8"/>
      <c r="LBC110" s="8"/>
      <c r="LBD110" s="8"/>
      <c r="LBE110" s="8"/>
      <c r="LBF110" s="8"/>
      <c r="LBG110" s="8"/>
      <c r="LBH110" s="8"/>
      <c r="LBI110" s="8"/>
      <c r="LBJ110" s="8"/>
      <c r="LBK110" s="8"/>
      <c r="LBL110" s="8"/>
      <c r="LBM110" s="8"/>
      <c r="LBN110" s="8"/>
      <c r="LBO110" s="8"/>
      <c r="LBP110" s="8"/>
      <c r="LBQ110" s="8"/>
      <c r="LBR110" s="8"/>
      <c r="LBS110" s="8"/>
      <c r="LBT110" s="8"/>
      <c r="LBU110" s="8"/>
      <c r="LBV110" s="8"/>
      <c r="LBW110" s="8"/>
      <c r="LBX110" s="8"/>
      <c r="LBY110" s="8"/>
      <c r="LBZ110" s="8"/>
      <c r="LCA110" s="8"/>
      <c r="LCB110" s="8"/>
      <c r="LCC110" s="8"/>
      <c r="LCD110" s="8"/>
      <c r="LCE110" s="8"/>
      <c r="LCF110" s="8"/>
      <c r="LCG110" s="8"/>
      <c r="LCH110" s="8"/>
      <c r="LCI110" s="8"/>
      <c r="LCJ110" s="8"/>
      <c r="LCK110" s="8"/>
      <c r="LCL110" s="8"/>
      <c r="LCM110" s="8"/>
      <c r="LCN110" s="8"/>
      <c r="LCO110" s="8"/>
      <c r="LCP110" s="8"/>
      <c r="LCQ110" s="8"/>
      <c r="LCR110" s="8"/>
      <c r="LCS110" s="8"/>
      <c r="LCT110" s="8"/>
      <c r="LCU110" s="8"/>
      <c r="LCV110" s="8"/>
      <c r="LCW110" s="8"/>
      <c r="LCX110" s="8"/>
      <c r="LCY110" s="8"/>
      <c r="LCZ110" s="8"/>
      <c r="LDA110" s="8"/>
      <c r="LDB110" s="8"/>
      <c r="LDC110" s="8"/>
      <c r="LDD110" s="8"/>
      <c r="LDE110" s="8"/>
      <c r="LDF110" s="8"/>
      <c r="LDG110" s="8"/>
      <c r="LDH110" s="8"/>
      <c r="LDI110" s="8"/>
      <c r="LDJ110" s="8"/>
      <c r="LDK110" s="8"/>
      <c r="LDL110" s="8"/>
      <c r="LDM110" s="8"/>
      <c r="LDN110" s="8"/>
      <c r="LDO110" s="8"/>
      <c r="LDP110" s="8"/>
      <c r="LDQ110" s="8"/>
      <c r="LDR110" s="8"/>
      <c r="LDS110" s="8"/>
      <c r="LDT110" s="8"/>
      <c r="LDU110" s="8"/>
      <c r="LDV110" s="8"/>
      <c r="LDW110" s="8"/>
      <c r="LDX110" s="8"/>
      <c r="LDY110" s="8"/>
      <c r="LDZ110" s="8"/>
      <c r="LEA110" s="8"/>
      <c r="LEB110" s="8"/>
      <c r="LEC110" s="8"/>
      <c r="LED110" s="8"/>
      <c r="LEE110" s="8"/>
      <c r="LEF110" s="8"/>
      <c r="LEG110" s="8"/>
      <c r="LEH110" s="8"/>
      <c r="LEI110" s="8"/>
      <c r="LEJ110" s="8"/>
      <c r="LEK110" s="8"/>
      <c r="LEL110" s="8"/>
      <c r="LEM110" s="8"/>
      <c r="LEN110" s="8"/>
      <c r="LEO110" s="8"/>
      <c r="LEP110" s="8"/>
      <c r="LEQ110" s="8"/>
      <c r="LER110" s="8"/>
      <c r="LES110" s="8"/>
      <c r="LET110" s="8"/>
      <c r="LEU110" s="8"/>
      <c r="LEV110" s="8"/>
      <c r="LEW110" s="8"/>
      <c r="LEX110" s="8"/>
      <c r="LEY110" s="8"/>
      <c r="LEZ110" s="8"/>
      <c r="LFA110" s="8"/>
      <c r="LFB110" s="8"/>
      <c r="LFC110" s="8"/>
      <c r="LFD110" s="8"/>
      <c r="LFE110" s="8"/>
      <c r="LFF110" s="8"/>
      <c r="LFG110" s="8"/>
      <c r="LFH110" s="8"/>
      <c r="LFI110" s="8"/>
      <c r="LFJ110" s="8"/>
      <c r="LFK110" s="8"/>
      <c r="LFL110" s="8"/>
      <c r="LFM110" s="8"/>
      <c r="LFN110" s="8"/>
      <c r="LFO110" s="8"/>
      <c r="LFP110" s="8"/>
      <c r="LFQ110" s="8"/>
      <c r="LFR110" s="8"/>
      <c r="LFS110" s="8"/>
      <c r="LFT110" s="8"/>
      <c r="LFU110" s="8"/>
      <c r="LFV110" s="8"/>
      <c r="LFW110" s="8"/>
      <c r="LFX110" s="8"/>
      <c r="LFY110" s="8"/>
      <c r="LFZ110" s="8"/>
      <c r="LGA110" s="8"/>
      <c r="LGB110" s="8"/>
      <c r="LGC110" s="8"/>
      <c r="LGD110" s="8"/>
      <c r="LGE110" s="8"/>
      <c r="LGF110" s="8"/>
      <c r="LGG110" s="8"/>
      <c r="LGH110" s="8"/>
      <c r="LGI110" s="8"/>
      <c r="LGJ110" s="8"/>
      <c r="LGK110" s="8"/>
      <c r="LGL110" s="8"/>
      <c r="LGM110" s="8"/>
      <c r="LGN110" s="8"/>
      <c r="LGO110" s="8"/>
      <c r="LGP110" s="8"/>
      <c r="LGQ110" s="8"/>
      <c r="LGR110" s="8"/>
      <c r="LGS110" s="8"/>
      <c r="LGT110" s="8"/>
      <c r="LGU110" s="8"/>
      <c r="LGV110" s="8"/>
      <c r="LGW110" s="8"/>
      <c r="LGX110" s="8"/>
      <c r="LGY110" s="8"/>
      <c r="LGZ110" s="8"/>
      <c r="LHA110" s="8"/>
      <c r="LHB110" s="8"/>
      <c r="LHC110" s="8"/>
      <c r="LHD110" s="8"/>
      <c r="LHE110" s="8"/>
      <c r="LHF110" s="8"/>
      <c r="LHG110" s="8"/>
      <c r="LHH110" s="8"/>
      <c r="LHI110" s="8"/>
      <c r="LHJ110" s="8"/>
      <c r="LHK110" s="8"/>
      <c r="LHL110" s="8"/>
      <c r="LHM110" s="8"/>
      <c r="LHN110" s="8"/>
      <c r="LHO110" s="8"/>
      <c r="LHP110" s="8"/>
      <c r="LHQ110" s="8"/>
      <c r="LHR110" s="8"/>
      <c r="LHS110" s="8"/>
      <c r="LHT110" s="8"/>
      <c r="LHU110" s="8"/>
      <c r="LHV110" s="8"/>
      <c r="LHW110" s="8"/>
      <c r="LHX110" s="8"/>
      <c r="LHY110" s="8"/>
      <c r="LHZ110" s="8"/>
      <c r="LIA110" s="8"/>
      <c r="LIB110" s="8"/>
      <c r="LIC110" s="8"/>
      <c r="LID110" s="8"/>
      <c r="LIE110" s="8"/>
      <c r="LIF110" s="8"/>
      <c r="LIG110" s="8"/>
      <c r="LIH110" s="8"/>
      <c r="LII110" s="8"/>
      <c r="LIJ110" s="8"/>
      <c r="LIK110" s="8"/>
      <c r="LIL110" s="8"/>
      <c r="LIM110" s="8"/>
      <c r="LIN110" s="8"/>
      <c r="LIO110" s="8"/>
      <c r="LIP110" s="8"/>
      <c r="LIQ110" s="8"/>
      <c r="LIR110" s="8"/>
      <c r="LIS110" s="8"/>
      <c r="LIT110" s="8"/>
      <c r="LIU110" s="8"/>
      <c r="LIV110" s="8"/>
      <c r="LIW110" s="8"/>
      <c r="LIX110" s="8"/>
      <c r="LIY110" s="8"/>
      <c r="LIZ110" s="8"/>
      <c r="LJA110" s="8"/>
      <c r="LJB110" s="8"/>
      <c r="LJC110" s="8"/>
      <c r="LJD110" s="8"/>
      <c r="LJE110" s="8"/>
      <c r="LJF110" s="8"/>
      <c r="LJG110" s="8"/>
      <c r="LJH110" s="8"/>
      <c r="LJI110" s="8"/>
      <c r="LJJ110" s="8"/>
      <c r="LJK110" s="8"/>
      <c r="LJL110" s="8"/>
      <c r="LJM110" s="8"/>
      <c r="LJN110" s="8"/>
      <c r="LJO110" s="8"/>
      <c r="LJP110" s="8"/>
      <c r="LJQ110" s="8"/>
      <c r="LJR110" s="8"/>
      <c r="LJS110" s="8"/>
      <c r="LJT110" s="8"/>
      <c r="LJU110" s="8"/>
      <c r="LJV110" s="8"/>
      <c r="LJW110" s="8"/>
      <c r="LJX110" s="8"/>
      <c r="LJY110" s="8"/>
      <c r="LJZ110" s="8"/>
      <c r="LKA110" s="8"/>
      <c r="LKB110" s="8"/>
      <c r="LKC110" s="8"/>
      <c r="LKD110" s="8"/>
      <c r="LKE110" s="8"/>
      <c r="LKF110" s="8"/>
      <c r="LKG110" s="8"/>
      <c r="LKH110" s="8"/>
      <c r="LKI110" s="8"/>
      <c r="LKJ110" s="8"/>
      <c r="LKK110" s="8"/>
      <c r="LKL110" s="8"/>
      <c r="LKM110" s="8"/>
      <c r="LKN110" s="8"/>
      <c r="LKO110" s="8"/>
      <c r="LKP110" s="8"/>
      <c r="LKQ110" s="8"/>
      <c r="LKR110" s="8"/>
      <c r="LKS110" s="8"/>
      <c r="LKT110" s="8"/>
      <c r="LKU110" s="8"/>
      <c r="LKV110" s="8"/>
      <c r="LKW110" s="8"/>
      <c r="LKX110" s="8"/>
      <c r="LKY110" s="8"/>
      <c r="LKZ110" s="8"/>
      <c r="LLA110" s="8"/>
      <c r="LLB110" s="8"/>
      <c r="LLC110" s="8"/>
      <c r="LLD110" s="8"/>
      <c r="LLE110" s="8"/>
      <c r="LLF110" s="8"/>
      <c r="LLG110" s="8"/>
      <c r="LLH110" s="8"/>
      <c r="LLI110" s="8"/>
      <c r="LLJ110" s="8"/>
      <c r="LLK110" s="8"/>
      <c r="LLL110" s="8"/>
      <c r="LLM110" s="8"/>
      <c r="LLN110" s="8"/>
      <c r="LLO110" s="8"/>
      <c r="LLP110" s="8"/>
      <c r="LLQ110" s="8"/>
      <c r="LLR110" s="8"/>
      <c r="LLS110" s="8"/>
      <c r="LLT110" s="8"/>
      <c r="LLU110" s="8"/>
      <c r="LLV110" s="8"/>
      <c r="LLW110" s="8"/>
      <c r="LLX110" s="8"/>
      <c r="LLY110" s="8"/>
      <c r="LLZ110" s="8"/>
      <c r="LMA110" s="8"/>
      <c r="LMB110" s="8"/>
      <c r="LMC110" s="8"/>
      <c r="LMD110" s="8"/>
      <c r="LME110" s="8"/>
      <c r="LMF110" s="8"/>
      <c r="LMG110" s="8"/>
      <c r="LMH110" s="8"/>
      <c r="LMI110" s="8"/>
      <c r="LMJ110" s="8"/>
      <c r="LMK110" s="8"/>
      <c r="LML110" s="8"/>
      <c r="LMM110" s="8"/>
      <c r="LMN110" s="8"/>
      <c r="LMO110" s="8"/>
      <c r="LMP110" s="8"/>
      <c r="LMQ110" s="8"/>
      <c r="LMR110" s="8"/>
      <c r="LMS110" s="8"/>
      <c r="LMT110" s="8"/>
      <c r="LMU110" s="8"/>
      <c r="LMV110" s="8"/>
      <c r="LMW110" s="8"/>
      <c r="LMX110" s="8"/>
      <c r="LMY110" s="8"/>
      <c r="LMZ110" s="8"/>
      <c r="LNA110" s="8"/>
      <c r="LNB110" s="8"/>
      <c r="LNC110" s="8"/>
      <c r="LND110" s="8"/>
      <c r="LNE110" s="8"/>
      <c r="LNF110" s="8"/>
      <c r="LNG110" s="8"/>
      <c r="LNH110" s="8"/>
      <c r="LNI110" s="8"/>
      <c r="LNJ110" s="8"/>
      <c r="LNK110" s="8"/>
      <c r="LNL110" s="8"/>
      <c r="LNM110" s="8"/>
      <c r="LNN110" s="8"/>
      <c r="LNO110" s="8"/>
      <c r="LNP110" s="8"/>
      <c r="LNQ110" s="8"/>
      <c r="LNR110" s="8"/>
      <c r="LNS110" s="8"/>
      <c r="LNT110" s="8"/>
      <c r="LNU110" s="8"/>
      <c r="LNV110" s="8"/>
      <c r="LNW110" s="8"/>
      <c r="LNX110" s="8"/>
      <c r="LNY110" s="8"/>
      <c r="LNZ110" s="8"/>
      <c r="LOA110" s="8"/>
      <c r="LOB110" s="8"/>
      <c r="LOC110" s="8"/>
      <c r="LOD110" s="8"/>
      <c r="LOE110" s="8"/>
      <c r="LOF110" s="8"/>
      <c r="LOG110" s="8"/>
      <c r="LOH110" s="8"/>
      <c r="LOI110" s="8"/>
      <c r="LOJ110" s="8"/>
      <c r="LOK110" s="8"/>
      <c r="LOL110" s="8"/>
      <c r="LOM110" s="8"/>
      <c r="LON110" s="8"/>
      <c r="LOO110" s="8"/>
      <c r="LOP110" s="8"/>
      <c r="LOQ110" s="8"/>
      <c r="LOR110" s="8"/>
      <c r="LOS110" s="8"/>
      <c r="LOT110" s="8"/>
      <c r="LOU110" s="8"/>
      <c r="LOV110" s="8"/>
      <c r="LOW110" s="8"/>
      <c r="LOX110" s="8"/>
      <c r="LOY110" s="8"/>
      <c r="LOZ110" s="8"/>
      <c r="LPA110" s="8"/>
      <c r="LPB110" s="8"/>
      <c r="LPC110" s="8"/>
      <c r="LPD110" s="8"/>
      <c r="LPE110" s="8"/>
      <c r="LPF110" s="8"/>
      <c r="LPG110" s="8"/>
      <c r="LPH110" s="8"/>
      <c r="LPI110" s="8"/>
      <c r="LPJ110" s="8"/>
      <c r="LPK110" s="8"/>
      <c r="LPL110" s="8"/>
      <c r="LPM110" s="8"/>
      <c r="LPN110" s="8"/>
      <c r="LPO110" s="8"/>
      <c r="LPP110" s="8"/>
      <c r="LPQ110" s="8"/>
      <c r="LPR110" s="8"/>
      <c r="LPS110" s="8"/>
      <c r="LPT110" s="8"/>
      <c r="LPU110" s="8"/>
      <c r="LPV110" s="8"/>
      <c r="LPW110" s="8"/>
      <c r="LPX110" s="8"/>
      <c r="LPY110" s="8"/>
      <c r="LPZ110" s="8"/>
      <c r="LQA110" s="8"/>
      <c r="LQB110" s="8"/>
      <c r="LQC110" s="8"/>
      <c r="LQD110" s="8"/>
      <c r="LQE110" s="8"/>
      <c r="LQF110" s="8"/>
      <c r="LQG110" s="8"/>
      <c r="LQH110" s="8"/>
      <c r="LQI110" s="8"/>
      <c r="LQJ110" s="8"/>
      <c r="LQK110" s="8"/>
      <c r="LQL110" s="8"/>
      <c r="LQM110" s="8"/>
      <c r="LQN110" s="8"/>
      <c r="LQO110" s="8"/>
      <c r="LQP110" s="8"/>
      <c r="LQQ110" s="8"/>
      <c r="LQR110" s="8"/>
      <c r="LQS110" s="8"/>
      <c r="LQT110" s="8"/>
      <c r="LQU110" s="8"/>
      <c r="LQV110" s="8"/>
      <c r="LQW110" s="8"/>
      <c r="LQX110" s="8"/>
      <c r="LQY110" s="8"/>
      <c r="LQZ110" s="8"/>
      <c r="LRA110" s="8"/>
      <c r="LRB110" s="8"/>
      <c r="LRC110" s="8"/>
      <c r="LRD110" s="8"/>
      <c r="LRE110" s="8"/>
      <c r="LRF110" s="8"/>
      <c r="LRG110" s="8"/>
      <c r="LRH110" s="8"/>
      <c r="LRI110" s="8"/>
      <c r="LRJ110" s="8"/>
      <c r="LRK110" s="8"/>
      <c r="LRL110" s="8"/>
      <c r="LRM110" s="8"/>
      <c r="LRN110" s="8"/>
      <c r="LRO110" s="8"/>
      <c r="LRP110" s="8"/>
      <c r="LRQ110" s="8"/>
      <c r="LRR110" s="8"/>
      <c r="LRS110" s="8"/>
      <c r="LRT110" s="8"/>
      <c r="LRU110" s="8"/>
      <c r="LRV110" s="8"/>
      <c r="LRW110" s="8"/>
      <c r="LRX110" s="8"/>
      <c r="LRY110" s="8"/>
      <c r="LRZ110" s="8"/>
      <c r="LSA110" s="8"/>
      <c r="LSB110" s="8"/>
      <c r="LSC110" s="8"/>
      <c r="LSD110" s="8"/>
      <c r="LSE110" s="8"/>
      <c r="LSF110" s="8"/>
      <c r="LSG110" s="8"/>
      <c r="LSH110" s="8"/>
      <c r="LSI110" s="8"/>
      <c r="LSJ110" s="8"/>
      <c r="LSK110" s="8"/>
      <c r="LSL110" s="8"/>
      <c r="LSM110" s="8"/>
      <c r="LSN110" s="8"/>
      <c r="LSO110" s="8"/>
      <c r="LSP110" s="8"/>
      <c r="LSQ110" s="8"/>
      <c r="LSR110" s="8"/>
      <c r="LSS110" s="8"/>
      <c r="LST110" s="8"/>
      <c r="LSU110" s="8"/>
      <c r="LSV110" s="8"/>
      <c r="LSW110" s="8"/>
      <c r="LSX110" s="8"/>
      <c r="LSY110" s="8"/>
      <c r="LSZ110" s="8"/>
      <c r="LTA110" s="8"/>
      <c r="LTB110" s="8"/>
      <c r="LTC110" s="8"/>
      <c r="LTD110" s="8"/>
      <c r="LTE110" s="8"/>
      <c r="LTF110" s="8"/>
      <c r="LTG110" s="8"/>
      <c r="LTH110" s="8"/>
      <c r="LTI110" s="8"/>
      <c r="LTJ110" s="8"/>
      <c r="LTK110" s="8"/>
      <c r="LTL110" s="8"/>
      <c r="LTM110" s="8"/>
      <c r="LTN110" s="8"/>
      <c r="LTO110" s="8"/>
      <c r="LTP110" s="8"/>
      <c r="LTQ110" s="8"/>
      <c r="LTR110" s="8"/>
      <c r="LTS110" s="8"/>
      <c r="LTT110" s="8"/>
      <c r="LTU110" s="8"/>
      <c r="LTV110" s="8"/>
      <c r="LTW110" s="8"/>
      <c r="LTX110" s="8"/>
      <c r="LTY110" s="8"/>
      <c r="LTZ110" s="8"/>
      <c r="LUA110" s="8"/>
      <c r="LUB110" s="8"/>
      <c r="LUC110" s="8"/>
      <c r="LUD110" s="8"/>
      <c r="LUE110" s="8"/>
      <c r="LUF110" s="8"/>
      <c r="LUG110" s="8"/>
      <c r="LUH110" s="8"/>
      <c r="LUI110" s="8"/>
      <c r="LUJ110" s="8"/>
      <c r="LUK110" s="8"/>
      <c r="LUL110" s="8"/>
      <c r="LUM110" s="8"/>
      <c r="LUN110" s="8"/>
      <c r="LUO110" s="8"/>
      <c r="LUP110" s="8"/>
      <c r="LUQ110" s="8"/>
      <c r="LUR110" s="8"/>
      <c r="LUS110" s="8"/>
      <c r="LUT110" s="8"/>
      <c r="LUU110" s="8"/>
      <c r="LUV110" s="8"/>
      <c r="LUW110" s="8"/>
      <c r="LUX110" s="8"/>
      <c r="LUY110" s="8"/>
      <c r="LUZ110" s="8"/>
      <c r="LVA110" s="8"/>
      <c r="LVB110" s="8"/>
      <c r="LVC110" s="8"/>
      <c r="LVD110" s="8"/>
      <c r="LVE110" s="8"/>
      <c r="LVF110" s="8"/>
      <c r="LVG110" s="8"/>
      <c r="LVH110" s="8"/>
      <c r="LVI110" s="8"/>
      <c r="LVJ110" s="8"/>
      <c r="LVK110" s="8"/>
      <c r="LVL110" s="8"/>
      <c r="LVM110" s="8"/>
      <c r="LVN110" s="8"/>
      <c r="LVO110" s="8"/>
      <c r="LVP110" s="8"/>
      <c r="LVQ110" s="8"/>
      <c r="LVR110" s="8"/>
      <c r="LVS110" s="8"/>
      <c r="LVT110" s="8"/>
      <c r="LVU110" s="8"/>
      <c r="LVV110" s="8"/>
      <c r="LVW110" s="8"/>
      <c r="LVX110" s="8"/>
      <c r="LVY110" s="8"/>
      <c r="LVZ110" s="8"/>
      <c r="LWA110" s="8"/>
      <c r="LWB110" s="8"/>
      <c r="LWC110" s="8"/>
      <c r="LWD110" s="8"/>
      <c r="LWE110" s="8"/>
      <c r="LWF110" s="8"/>
      <c r="LWG110" s="8"/>
      <c r="LWH110" s="8"/>
      <c r="LWI110" s="8"/>
      <c r="LWJ110" s="8"/>
      <c r="LWK110" s="8"/>
      <c r="LWL110" s="8"/>
      <c r="LWM110" s="8"/>
      <c r="LWN110" s="8"/>
      <c r="LWO110" s="8"/>
      <c r="LWP110" s="8"/>
      <c r="LWQ110" s="8"/>
      <c r="LWR110" s="8"/>
      <c r="LWS110" s="8"/>
      <c r="LWT110" s="8"/>
      <c r="LWU110" s="8"/>
      <c r="LWV110" s="8"/>
      <c r="LWW110" s="8"/>
      <c r="LWX110" s="8"/>
      <c r="LWY110" s="8"/>
      <c r="LWZ110" s="8"/>
      <c r="LXA110" s="8"/>
      <c r="LXB110" s="8"/>
      <c r="LXC110" s="8"/>
      <c r="LXD110" s="8"/>
      <c r="LXE110" s="8"/>
      <c r="LXF110" s="8"/>
      <c r="LXG110" s="8"/>
      <c r="LXH110" s="8"/>
      <c r="LXI110" s="8"/>
      <c r="LXJ110" s="8"/>
      <c r="LXK110" s="8"/>
      <c r="LXL110" s="8"/>
      <c r="LXM110" s="8"/>
      <c r="LXN110" s="8"/>
      <c r="LXO110" s="8"/>
      <c r="LXP110" s="8"/>
      <c r="LXQ110" s="8"/>
      <c r="LXR110" s="8"/>
      <c r="LXS110" s="8"/>
      <c r="LXT110" s="8"/>
      <c r="LXU110" s="8"/>
      <c r="LXV110" s="8"/>
      <c r="LXW110" s="8"/>
      <c r="LXX110" s="8"/>
      <c r="LXY110" s="8"/>
      <c r="LXZ110" s="8"/>
      <c r="LYA110" s="8"/>
      <c r="LYB110" s="8"/>
      <c r="LYC110" s="8"/>
      <c r="LYD110" s="8"/>
      <c r="LYE110" s="8"/>
      <c r="LYF110" s="8"/>
      <c r="LYG110" s="8"/>
      <c r="LYH110" s="8"/>
      <c r="LYI110" s="8"/>
      <c r="LYJ110" s="8"/>
      <c r="LYK110" s="8"/>
      <c r="LYL110" s="8"/>
      <c r="LYM110" s="8"/>
      <c r="LYN110" s="8"/>
      <c r="LYO110" s="8"/>
      <c r="LYP110" s="8"/>
      <c r="LYQ110" s="8"/>
      <c r="LYR110" s="8"/>
      <c r="LYS110" s="8"/>
      <c r="LYT110" s="8"/>
      <c r="LYU110" s="8"/>
      <c r="LYV110" s="8"/>
      <c r="LYW110" s="8"/>
      <c r="LYX110" s="8"/>
      <c r="LYY110" s="8"/>
      <c r="LYZ110" s="8"/>
      <c r="LZA110" s="8"/>
      <c r="LZB110" s="8"/>
      <c r="LZC110" s="8"/>
      <c r="LZD110" s="8"/>
      <c r="LZE110" s="8"/>
      <c r="LZF110" s="8"/>
      <c r="LZG110" s="8"/>
      <c r="LZH110" s="8"/>
      <c r="LZI110" s="8"/>
      <c r="LZJ110" s="8"/>
      <c r="LZK110" s="8"/>
      <c r="LZL110" s="8"/>
      <c r="LZM110" s="8"/>
      <c r="LZN110" s="8"/>
      <c r="LZO110" s="8"/>
      <c r="LZP110" s="8"/>
      <c r="LZQ110" s="8"/>
      <c r="LZR110" s="8"/>
      <c r="LZS110" s="8"/>
      <c r="LZT110" s="8"/>
      <c r="LZU110" s="8"/>
      <c r="LZV110" s="8"/>
      <c r="LZW110" s="8"/>
      <c r="LZX110" s="8"/>
      <c r="LZY110" s="8"/>
      <c r="LZZ110" s="8"/>
      <c r="MAA110" s="8"/>
      <c r="MAB110" s="8"/>
      <c r="MAC110" s="8"/>
      <c r="MAD110" s="8"/>
      <c r="MAE110" s="8"/>
      <c r="MAF110" s="8"/>
      <c r="MAG110" s="8"/>
      <c r="MAH110" s="8"/>
      <c r="MAI110" s="8"/>
      <c r="MAJ110" s="8"/>
      <c r="MAK110" s="8"/>
      <c r="MAL110" s="8"/>
      <c r="MAM110" s="8"/>
      <c r="MAN110" s="8"/>
      <c r="MAO110" s="8"/>
      <c r="MAP110" s="8"/>
      <c r="MAQ110" s="8"/>
      <c r="MAR110" s="8"/>
      <c r="MAS110" s="8"/>
      <c r="MAT110" s="8"/>
      <c r="MAU110" s="8"/>
      <c r="MAV110" s="8"/>
      <c r="MAW110" s="8"/>
      <c r="MAX110" s="8"/>
      <c r="MAY110" s="8"/>
      <c r="MAZ110" s="8"/>
      <c r="MBA110" s="8"/>
      <c r="MBB110" s="8"/>
      <c r="MBC110" s="8"/>
      <c r="MBD110" s="8"/>
      <c r="MBE110" s="8"/>
      <c r="MBF110" s="8"/>
      <c r="MBG110" s="8"/>
      <c r="MBH110" s="8"/>
      <c r="MBI110" s="8"/>
      <c r="MBJ110" s="8"/>
      <c r="MBK110" s="8"/>
      <c r="MBL110" s="8"/>
      <c r="MBM110" s="8"/>
      <c r="MBN110" s="8"/>
      <c r="MBO110" s="8"/>
      <c r="MBP110" s="8"/>
      <c r="MBQ110" s="8"/>
      <c r="MBR110" s="8"/>
      <c r="MBS110" s="8"/>
      <c r="MBT110" s="8"/>
      <c r="MBU110" s="8"/>
      <c r="MBV110" s="8"/>
      <c r="MBW110" s="8"/>
      <c r="MBX110" s="8"/>
      <c r="MBY110" s="8"/>
      <c r="MBZ110" s="8"/>
      <c r="MCA110" s="8"/>
      <c r="MCB110" s="8"/>
      <c r="MCC110" s="8"/>
      <c r="MCD110" s="8"/>
      <c r="MCE110" s="8"/>
      <c r="MCF110" s="8"/>
      <c r="MCG110" s="8"/>
      <c r="MCH110" s="8"/>
      <c r="MCI110" s="8"/>
      <c r="MCJ110" s="8"/>
      <c r="MCK110" s="8"/>
      <c r="MCL110" s="8"/>
      <c r="MCM110" s="8"/>
      <c r="MCN110" s="8"/>
      <c r="MCO110" s="8"/>
      <c r="MCP110" s="8"/>
      <c r="MCQ110" s="8"/>
      <c r="MCR110" s="8"/>
      <c r="MCS110" s="8"/>
      <c r="MCT110" s="8"/>
      <c r="MCU110" s="8"/>
      <c r="MCV110" s="8"/>
      <c r="MCW110" s="8"/>
      <c r="MCX110" s="8"/>
      <c r="MCY110" s="8"/>
      <c r="MCZ110" s="8"/>
      <c r="MDA110" s="8"/>
      <c r="MDB110" s="8"/>
      <c r="MDC110" s="8"/>
      <c r="MDD110" s="8"/>
      <c r="MDE110" s="8"/>
      <c r="MDF110" s="8"/>
      <c r="MDG110" s="8"/>
      <c r="MDH110" s="8"/>
      <c r="MDI110" s="8"/>
      <c r="MDJ110" s="8"/>
      <c r="MDK110" s="8"/>
      <c r="MDL110" s="8"/>
      <c r="MDM110" s="8"/>
      <c r="MDN110" s="8"/>
      <c r="MDO110" s="8"/>
      <c r="MDP110" s="8"/>
      <c r="MDQ110" s="8"/>
      <c r="MDR110" s="8"/>
      <c r="MDS110" s="8"/>
      <c r="MDT110" s="8"/>
      <c r="MDU110" s="8"/>
      <c r="MDV110" s="8"/>
      <c r="MDW110" s="8"/>
      <c r="MDX110" s="8"/>
      <c r="MDY110" s="8"/>
      <c r="MDZ110" s="8"/>
      <c r="MEA110" s="8"/>
      <c r="MEB110" s="8"/>
      <c r="MEC110" s="8"/>
      <c r="MED110" s="8"/>
      <c r="MEE110" s="8"/>
      <c r="MEF110" s="8"/>
      <c r="MEG110" s="8"/>
      <c r="MEH110" s="8"/>
      <c r="MEI110" s="8"/>
      <c r="MEJ110" s="8"/>
      <c r="MEK110" s="8"/>
      <c r="MEL110" s="8"/>
      <c r="MEM110" s="8"/>
      <c r="MEN110" s="8"/>
      <c r="MEO110" s="8"/>
      <c r="MEP110" s="8"/>
      <c r="MEQ110" s="8"/>
      <c r="MER110" s="8"/>
      <c r="MES110" s="8"/>
      <c r="MET110" s="8"/>
      <c r="MEU110" s="8"/>
      <c r="MEV110" s="8"/>
      <c r="MEW110" s="8"/>
      <c r="MEX110" s="8"/>
      <c r="MEY110" s="8"/>
      <c r="MEZ110" s="8"/>
      <c r="MFA110" s="8"/>
      <c r="MFB110" s="8"/>
      <c r="MFC110" s="8"/>
      <c r="MFD110" s="8"/>
      <c r="MFE110" s="8"/>
      <c r="MFF110" s="8"/>
      <c r="MFG110" s="8"/>
      <c r="MFH110" s="8"/>
      <c r="MFI110" s="8"/>
      <c r="MFJ110" s="8"/>
      <c r="MFK110" s="8"/>
      <c r="MFL110" s="8"/>
      <c r="MFM110" s="8"/>
      <c r="MFN110" s="8"/>
      <c r="MFO110" s="8"/>
      <c r="MFP110" s="8"/>
      <c r="MFQ110" s="8"/>
      <c r="MFR110" s="8"/>
      <c r="MFS110" s="8"/>
      <c r="MFT110" s="8"/>
      <c r="MFU110" s="8"/>
      <c r="MFV110" s="8"/>
      <c r="MFW110" s="8"/>
      <c r="MFX110" s="8"/>
      <c r="MFY110" s="8"/>
      <c r="MFZ110" s="8"/>
      <c r="MGA110" s="8"/>
      <c r="MGB110" s="8"/>
      <c r="MGC110" s="8"/>
      <c r="MGD110" s="8"/>
      <c r="MGE110" s="8"/>
      <c r="MGF110" s="8"/>
      <c r="MGG110" s="8"/>
      <c r="MGH110" s="8"/>
      <c r="MGI110" s="8"/>
      <c r="MGJ110" s="8"/>
      <c r="MGK110" s="8"/>
      <c r="MGL110" s="8"/>
      <c r="MGM110" s="8"/>
      <c r="MGN110" s="8"/>
      <c r="MGO110" s="8"/>
      <c r="MGP110" s="8"/>
      <c r="MGQ110" s="8"/>
      <c r="MGR110" s="8"/>
      <c r="MGS110" s="8"/>
      <c r="MGT110" s="8"/>
      <c r="MGU110" s="8"/>
      <c r="MGV110" s="8"/>
      <c r="MGW110" s="8"/>
      <c r="MGX110" s="8"/>
      <c r="MGY110" s="8"/>
      <c r="MGZ110" s="8"/>
      <c r="MHA110" s="8"/>
      <c r="MHB110" s="8"/>
      <c r="MHC110" s="8"/>
      <c r="MHD110" s="8"/>
      <c r="MHE110" s="8"/>
      <c r="MHF110" s="8"/>
      <c r="MHG110" s="8"/>
      <c r="MHH110" s="8"/>
      <c r="MHI110" s="8"/>
      <c r="MHJ110" s="8"/>
      <c r="MHK110" s="8"/>
      <c r="MHL110" s="8"/>
      <c r="MHM110" s="8"/>
      <c r="MHN110" s="8"/>
      <c r="MHO110" s="8"/>
      <c r="MHP110" s="8"/>
      <c r="MHQ110" s="8"/>
      <c r="MHR110" s="8"/>
      <c r="MHS110" s="8"/>
      <c r="MHT110" s="8"/>
      <c r="MHU110" s="8"/>
      <c r="MHV110" s="8"/>
      <c r="MHW110" s="8"/>
      <c r="MHX110" s="8"/>
      <c r="MHY110" s="8"/>
      <c r="MHZ110" s="8"/>
      <c r="MIA110" s="8"/>
      <c r="MIB110" s="8"/>
      <c r="MIC110" s="8"/>
      <c r="MID110" s="8"/>
      <c r="MIE110" s="8"/>
      <c r="MIF110" s="8"/>
      <c r="MIG110" s="8"/>
      <c r="MIH110" s="8"/>
      <c r="MII110" s="8"/>
      <c r="MIJ110" s="8"/>
      <c r="MIK110" s="8"/>
      <c r="MIL110" s="8"/>
      <c r="MIM110" s="8"/>
      <c r="MIN110" s="8"/>
      <c r="MIO110" s="8"/>
      <c r="MIP110" s="8"/>
      <c r="MIQ110" s="8"/>
      <c r="MIR110" s="8"/>
      <c r="MIS110" s="8"/>
      <c r="MIT110" s="8"/>
      <c r="MIU110" s="8"/>
      <c r="MIV110" s="8"/>
      <c r="MIW110" s="8"/>
      <c r="MIX110" s="8"/>
      <c r="MIY110" s="8"/>
      <c r="MIZ110" s="8"/>
      <c r="MJA110" s="8"/>
      <c r="MJB110" s="8"/>
      <c r="MJC110" s="8"/>
      <c r="MJD110" s="8"/>
      <c r="MJE110" s="8"/>
      <c r="MJF110" s="8"/>
      <c r="MJG110" s="8"/>
      <c r="MJH110" s="8"/>
      <c r="MJI110" s="8"/>
      <c r="MJJ110" s="8"/>
      <c r="MJK110" s="8"/>
      <c r="MJL110" s="8"/>
      <c r="MJM110" s="8"/>
      <c r="MJN110" s="8"/>
      <c r="MJO110" s="8"/>
      <c r="MJP110" s="8"/>
      <c r="MJQ110" s="8"/>
      <c r="MJR110" s="8"/>
      <c r="MJS110" s="8"/>
      <c r="MJT110" s="8"/>
      <c r="MJU110" s="8"/>
      <c r="MJV110" s="8"/>
      <c r="MJW110" s="8"/>
      <c r="MJX110" s="8"/>
      <c r="MJY110" s="8"/>
      <c r="MJZ110" s="8"/>
      <c r="MKA110" s="8"/>
      <c r="MKB110" s="8"/>
      <c r="MKC110" s="8"/>
      <c r="MKD110" s="8"/>
      <c r="MKE110" s="8"/>
      <c r="MKF110" s="8"/>
      <c r="MKG110" s="8"/>
      <c r="MKH110" s="8"/>
      <c r="MKI110" s="8"/>
      <c r="MKJ110" s="8"/>
      <c r="MKK110" s="8"/>
      <c r="MKL110" s="8"/>
      <c r="MKM110" s="8"/>
      <c r="MKN110" s="8"/>
      <c r="MKO110" s="8"/>
      <c r="MKP110" s="8"/>
      <c r="MKQ110" s="8"/>
      <c r="MKR110" s="8"/>
      <c r="MKS110" s="8"/>
      <c r="MKT110" s="8"/>
      <c r="MKU110" s="8"/>
      <c r="MKV110" s="8"/>
      <c r="MKW110" s="8"/>
      <c r="MKX110" s="8"/>
      <c r="MKY110" s="8"/>
      <c r="MKZ110" s="8"/>
      <c r="MLA110" s="8"/>
      <c r="MLB110" s="8"/>
      <c r="MLC110" s="8"/>
      <c r="MLD110" s="8"/>
      <c r="MLE110" s="8"/>
      <c r="MLF110" s="8"/>
      <c r="MLG110" s="8"/>
      <c r="MLH110" s="8"/>
      <c r="MLI110" s="8"/>
      <c r="MLJ110" s="8"/>
      <c r="MLK110" s="8"/>
      <c r="MLL110" s="8"/>
      <c r="MLM110" s="8"/>
      <c r="MLN110" s="8"/>
      <c r="MLO110" s="8"/>
      <c r="MLP110" s="8"/>
      <c r="MLQ110" s="8"/>
      <c r="MLR110" s="8"/>
      <c r="MLS110" s="8"/>
      <c r="MLT110" s="8"/>
      <c r="MLU110" s="8"/>
      <c r="MLV110" s="8"/>
      <c r="MLW110" s="8"/>
      <c r="MLX110" s="8"/>
      <c r="MLY110" s="8"/>
      <c r="MLZ110" s="8"/>
      <c r="MMA110" s="8"/>
      <c r="MMB110" s="8"/>
      <c r="MMC110" s="8"/>
      <c r="MMD110" s="8"/>
      <c r="MME110" s="8"/>
      <c r="MMF110" s="8"/>
      <c r="MMG110" s="8"/>
      <c r="MMH110" s="8"/>
      <c r="MMI110" s="8"/>
      <c r="MMJ110" s="8"/>
      <c r="MMK110" s="8"/>
      <c r="MML110" s="8"/>
      <c r="MMM110" s="8"/>
      <c r="MMN110" s="8"/>
      <c r="MMO110" s="8"/>
      <c r="MMP110" s="8"/>
      <c r="MMQ110" s="8"/>
      <c r="MMR110" s="8"/>
      <c r="MMS110" s="8"/>
      <c r="MMT110" s="8"/>
      <c r="MMU110" s="8"/>
      <c r="MMV110" s="8"/>
      <c r="MMW110" s="8"/>
      <c r="MMX110" s="8"/>
      <c r="MMY110" s="8"/>
      <c r="MMZ110" s="8"/>
      <c r="MNA110" s="8"/>
      <c r="MNB110" s="8"/>
      <c r="MNC110" s="8"/>
      <c r="MND110" s="8"/>
      <c r="MNE110" s="8"/>
      <c r="MNF110" s="8"/>
      <c r="MNG110" s="8"/>
      <c r="MNH110" s="8"/>
      <c r="MNI110" s="8"/>
      <c r="MNJ110" s="8"/>
      <c r="MNK110" s="8"/>
      <c r="MNL110" s="8"/>
      <c r="MNM110" s="8"/>
      <c r="MNN110" s="8"/>
      <c r="MNO110" s="8"/>
      <c r="MNP110" s="8"/>
      <c r="MNQ110" s="8"/>
      <c r="MNR110" s="8"/>
      <c r="MNS110" s="8"/>
      <c r="MNT110" s="8"/>
      <c r="MNU110" s="8"/>
      <c r="MNV110" s="8"/>
      <c r="MNW110" s="8"/>
      <c r="MNX110" s="8"/>
      <c r="MNY110" s="8"/>
      <c r="MNZ110" s="8"/>
      <c r="MOA110" s="8"/>
      <c r="MOB110" s="8"/>
      <c r="MOC110" s="8"/>
      <c r="MOD110" s="8"/>
      <c r="MOE110" s="8"/>
      <c r="MOF110" s="8"/>
      <c r="MOG110" s="8"/>
      <c r="MOH110" s="8"/>
      <c r="MOI110" s="8"/>
      <c r="MOJ110" s="8"/>
      <c r="MOK110" s="8"/>
      <c r="MOL110" s="8"/>
      <c r="MOM110" s="8"/>
      <c r="MON110" s="8"/>
      <c r="MOO110" s="8"/>
      <c r="MOP110" s="8"/>
      <c r="MOQ110" s="8"/>
      <c r="MOR110" s="8"/>
      <c r="MOS110" s="8"/>
      <c r="MOT110" s="8"/>
      <c r="MOU110" s="8"/>
      <c r="MOV110" s="8"/>
      <c r="MOW110" s="8"/>
      <c r="MOX110" s="8"/>
      <c r="MOY110" s="8"/>
      <c r="MOZ110" s="8"/>
      <c r="MPA110" s="8"/>
      <c r="MPB110" s="8"/>
      <c r="MPC110" s="8"/>
      <c r="MPD110" s="8"/>
      <c r="MPE110" s="8"/>
      <c r="MPF110" s="8"/>
      <c r="MPG110" s="8"/>
      <c r="MPH110" s="8"/>
      <c r="MPI110" s="8"/>
      <c r="MPJ110" s="8"/>
      <c r="MPK110" s="8"/>
      <c r="MPL110" s="8"/>
      <c r="MPM110" s="8"/>
      <c r="MPN110" s="8"/>
      <c r="MPO110" s="8"/>
      <c r="MPP110" s="8"/>
      <c r="MPQ110" s="8"/>
      <c r="MPR110" s="8"/>
      <c r="MPS110" s="8"/>
      <c r="MPT110" s="8"/>
      <c r="MPU110" s="8"/>
      <c r="MPV110" s="8"/>
      <c r="MPW110" s="8"/>
      <c r="MPX110" s="8"/>
      <c r="MPY110" s="8"/>
      <c r="MPZ110" s="8"/>
      <c r="MQA110" s="8"/>
      <c r="MQB110" s="8"/>
      <c r="MQC110" s="8"/>
      <c r="MQD110" s="8"/>
      <c r="MQE110" s="8"/>
      <c r="MQF110" s="8"/>
      <c r="MQG110" s="8"/>
      <c r="MQH110" s="8"/>
      <c r="MQI110" s="8"/>
      <c r="MQJ110" s="8"/>
      <c r="MQK110" s="8"/>
      <c r="MQL110" s="8"/>
      <c r="MQM110" s="8"/>
      <c r="MQN110" s="8"/>
      <c r="MQO110" s="8"/>
      <c r="MQP110" s="8"/>
      <c r="MQQ110" s="8"/>
      <c r="MQR110" s="8"/>
      <c r="MQS110" s="8"/>
      <c r="MQT110" s="8"/>
      <c r="MQU110" s="8"/>
      <c r="MQV110" s="8"/>
      <c r="MQW110" s="8"/>
      <c r="MQX110" s="8"/>
      <c r="MQY110" s="8"/>
      <c r="MQZ110" s="8"/>
      <c r="MRA110" s="8"/>
      <c r="MRB110" s="8"/>
      <c r="MRC110" s="8"/>
      <c r="MRD110" s="8"/>
      <c r="MRE110" s="8"/>
      <c r="MRF110" s="8"/>
      <c r="MRG110" s="8"/>
      <c r="MRH110" s="8"/>
      <c r="MRI110" s="8"/>
      <c r="MRJ110" s="8"/>
      <c r="MRK110" s="8"/>
      <c r="MRL110" s="8"/>
      <c r="MRM110" s="8"/>
      <c r="MRN110" s="8"/>
      <c r="MRO110" s="8"/>
      <c r="MRP110" s="8"/>
      <c r="MRQ110" s="8"/>
      <c r="MRR110" s="8"/>
      <c r="MRS110" s="8"/>
      <c r="MRT110" s="8"/>
      <c r="MRU110" s="8"/>
      <c r="MRV110" s="8"/>
      <c r="MRW110" s="8"/>
      <c r="MRX110" s="8"/>
      <c r="MRY110" s="8"/>
      <c r="MRZ110" s="8"/>
      <c r="MSA110" s="8"/>
      <c r="MSB110" s="8"/>
      <c r="MSC110" s="8"/>
      <c r="MSD110" s="8"/>
      <c r="MSE110" s="8"/>
      <c r="MSF110" s="8"/>
      <c r="MSG110" s="8"/>
      <c r="MSH110" s="8"/>
      <c r="MSI110" s="8"/>
      <c r="MSJ110" s="8"/>
      <c r="MSK110" s="8"/>
      <c r="MSL110" s="8"/>
      <c r="MSM110" s="8"/>
      <c r="MSN110" s="8"/>
      <c r="MSO110" s="8"/>
      <c r="MSP110" s="8"/>
      <c r="MSQ110" s="8"/>
      <c r="MSR110" s="8"/>
      <c r="MSS110" s="8"/>
      <c r="MST110" s="8"/>
      <c r="MSU110" s="8"/>
      <c r="MSV110" s="8"/>
      <c r="MSW110" s="8"/>
      <c r="MSX110" s="8"/>
      <c r="MSY110" s="8"/>
      <c r="MSZ110" s="8"/>
      <c r="MTA110" s="8"/>
      <c r="MTB110" s="8"/>
      <c r="MTC110" s="8"/>
      <c r="MTD110" s="8"/>
      <c r="MTE110" s="8"/>
      <c r="MTF110" s="8"/>
      <c r="MTG110" s="8"/>
      <c r="MTH110" s="8"/>
      <c r="MTI110" s="8"/>
      <c r="MTJ110" s="8"/>
      <c r="MTK110" s="8"/>
      <c r="MTL110" s="8"/>
      <c r="MTM110" s="8"/>
      <c r="MTN110" s="8"/>
      <c r="MTO110" s="8"/>
      <c r="MTP110" s="8"/>
      <c r="MTQ110" s="8"/>
      <c r="MTR110" s="8"/>
      <c r="MTS110" s="8"/>
      <c r="MTT110" s="8"/>
      <c r="MTU110" s="8"/>
      <c r="MTV110" s="8"/>
      <c r="MTW110" s="8"/>
      <c r="MTX110" s="8"/>
      <c r="MTY110" s="8"/>
      <c r="MTZ110" s="8"/>
      <c r="MUA110" s="8"/>
      <c r="MUB110" s="8"/>
      <c r="MUC110" s="8"/>
      <c r="MUD110" s="8"/>
      <c r="MUE110" s="8"/>
      <c r="MUF110" s="8"/>
      <c r="MUG110" s="8"/>
      <c r="MUH110" s="8"/>
      <c r="MUI110" s="8"/>
      <c r="MUJ110" s="8"/>
      <c r="MUK110" s="8"/>
      <c r="MUL110" s="8"/>
      <c r="MUM110" s="8"/>
      <c r="MUN110" s="8"/>
      <c r="MUO110" s="8"/>
      <c r="MUP110" s="8"/>
      <c r="MUQ110" s="8"/>
      <c r="MUR110" s="8"/>
      <c r="MUS110" s="8"/>
      <c r="MUT110" s="8"/>
      <c r="MUU110" s="8"/>
      <c r="MUV110" s="8"/>
      <c r="MUW110" s="8"/>
      <c r="MUX110" s="8"/>
      <c r="MUY110" s="8"/>
      <c r="MUZ110" s="8"/>
      <c r="MVA110" s="8"/>
      <c r="MVB110" s="8"/>
      <c r="MVC110" s="8"/>
      <c r="MVD110" s="8"/>
      <c r="MVE110" s="8"/>
      <c r="MVF110" s="8"/>
      <c r="MVG110" s="8"/>
      <c r="MVH110" s="8"/>
      <c r="MVI110" s="8"/>
      <c r="MVJ110" s="8"/>
      <c r="MVK110" s="8"/>
      <c r="MVL110" s="8"/>
      <c r="MVM110" s="8"/>
      <c r="MVN110" s="8"/>
      <c r="MVO110" s="8"/>
      <c r="MVP110" s="8"/>
      <c r="MVQ110" s="8"/>
      <c r="MVR110" s="8"/>
      <c r="MVS110" s="8"/>
      <c r="MVT110" s="8"/>
      <c r="MVU110" s="8"/>
      <c r="MVV110" s="8"/>
      <c r="MVW110" s="8"/>
      <c r="MVX110" s="8"/>
      <c r="MVY110" s="8"/>
      <c r="MVZ110" s="8"/>
      <c r="MWA110" s="8"/>
      <c r="MWB110" s="8"/>
      <c r="MWC110" s="8"/>
      <c r="MWD110" s="8"/>
      <c r="MWE110" s="8"/>
      <c r="MWF110" s="8"/>
      <c r="MWG110" s="8"/>
      <c r="MWH110" s="8"/>
      <c r="MWI110" s="8"/>
      <c r="MWJ110" s="8"/>
      <c r="MWK110" s="8"/>
      <c r="MWL110" s="8"/>
      <c r="MWM110" s="8"/>
      <c r="MWN110" s="8"/>
      <c r="MWO110" s="8"/>
      <c r="MWP110" s="8"/>
      <c r="MWQ110" s="8"/>
      <c r="MWR110" s="8"/>
      <c r="MWS110" s="8"/>
      <c r="MWT110" s="8"/>
      <c r="MWU110" s="8"/>
      <c r="MWV110" s="8"/>
      <c r="MWW110" s="8"/>
      <c r="MWX110" s="8"/>
      <c r="MWY110" s="8"/>
      <c r="MWZ110" s="8"/>
      <c r="MXA110" s="8"/>
      <c r="MXB110" s="8"/>
      <c r="MXC110" s="8"/>
      <c r="MXD110" s="8"/>
      <c r="MXE110" s="8"/>
      <c r="MXF110" s="8"/>
      <c r="MXG110" s="8"/>
      <c r="MXH110" s="8"/>
      <c r="MXI110" s="8"/>
      <c r="MXJ110" s="8"/>
      <c r="MXK110" s="8"/>
      <c r="MXL110" s="8"/>
      <c r="MXM110" s="8"/>
      <c r="MXN110" s="8"/>
      <c r="MXO110" s="8"/>
      <c r="MXP110" s="8"/>
      <c r="MXQ110" s="8"/>
      <c r="MXR110" s="8"/>
      <c r="MXS110" s="8"/>
      <c r="MXT110" s="8"/>
      <c r="MXU110" s="8"/>
      <c r="MXV110" s="8"/>
      <c r="MXW110" s="8"/>
      <c r="MXX110" s="8"/>
      <c r="MXY110" s="8"/>
      <c r="MXZ110" s="8"/>
      <c r="MYA110" s="8"/>
      <c r="MYB110" s="8"/>
      <c r="MYC110" s="8"/>
      <c r="MYD110" s="8"/>
      <c r="MYE110" s="8"/>
      <c r="MYF110" s="8"/>
      <c r="MYG110" s="8"/>
      <c r="MYH110" s="8"/>
      <c r="MYI110" s="8"/>
      <c r="MYJ110" s="8"/>
      <c r="MYK110" s="8"/>
      <c r="MYL110" s="8"/>
      <c r="MYM110" s="8"/>
      <c r="MYN110" s="8"/>
      <c r="MYO110" s="8"/>
      <c r="MYP110" s="8"/>
      <c r="MYQ110" s="8"/>
      <c r="MYR110" s="8"/>
      <c r="MYS110" s="8"/>
      <c r="MYT110" s="8"/>
      <c r="MYU110" s="8"/>
      <c r="MYV110" s="8"/>
      <c r="MYW110" s="8"/>
      <c r="MYX110" s="8"/>
      <c r="MYY110" s="8"/>
      <c r="MYZ110" s="8"/>
      <c r="MZA110" s="8"/>
      <c r="MZB110" s="8"/>
      <c r="MZC110" s="8"/>
      <c r="MZD110" s="8"/>
      <c r="MZE110" s="8"/>
      <c r="MZF110" s="8"/>
      <c r="MZG110" s="8"/>
      <c r="MZH110" s="8"/>
      <c r="MZI110" s="8"/>
      <c r="MZJ110" s="8"/>
      <c r="MZK110" s="8"/>
      <c r="MZL110" s="8"/>
      <c r="MZM110" s="8"/>
      <c r="MZN110" s="8"/>
      <c r="MZO110" s="8"/>
      <c r="MZP110" s="8"/>
      <c r="MZQ110" s="8"/>
      <c r="MZR110" s="8"/>
      <c r="MZS110" s="8"/>
      <c r="MZT110" s="8"/>
      <c r="MZU110" s="8"/>
      <c r="MZV110" s="8"/>
      <c r="MZW110" s="8"/>
      <c r="MZX110" s="8"/>
      <c r="MZY110" s="8"/>
      <c r="MZZ110" s="8"/>
      <c r="NAA110" s="8"/>
      <c r="NAB110" s="8"/>
      <c r="NAC110" s="8"/>
      <c r="NAD110" s="8"/>
      <c r="NAE110" s="8"/>
      <c r="NAF110" s="8"/>
      <c r="NAG110" s="8"/>
      <c r="NAH110" s="8"/>
      <c r="NAI110" s="8"/>
      <c r="NAJ110" s="8"/>
      <c r="NAK110" s="8"/>
      <c r="NAL110" s="8"/>
      <c r="NAM110" s="8"/>
      <c r="NAN110" s="8"/>
      <c r="NAO110" s="8"/>
      <c r="NAP110" s="8"/>
      <c r="NAQ110" s="8"/>
      <c r="NAR110" s="8"/>
      <c r="NAS110" s="8"/>
      <c r="NAT110" s="8"/>
      <c r="NAU110" s="8"/>
      <c r="NAV110" s="8"/>
      <c r="NAW110" s="8"/>
      <c r="NAX110" s="8"/>
      <c r="NAY110" s="8"/>
      <c r="NAZ110" s="8"/>
      <c r="NBA110" s="8"/>
      <c r="NBB110" s="8"/>
      <c r="NBC110" s="8"/>
      <c r="NBD110" s="8"/>
      <c r="NBE110" s="8"/>
      <c r="NBF110" s="8"/>
      <c r="NBG110" s="8"/>
      <c r="NBH110" s="8"/>
      <c r="NBI110" s="8"/>
      <c r="NBJ110" s="8"/>
      <c r="NBK110" s="8"/>
      <c r="NBL110" s="8"/>
      <c r="NBM110" s="8"/>
      <c r="NBN110" s="8"/>
      <c r="NBO110" s="8"/>
      <c r="NBP110" s="8"/>
      <c r="NBQ110" s="8"/>
      <c r="NBR110" s="8"/>
      <c r="NBS110" s="8"/>
      <c r="NBT110" s="8"/>
      <c r="NBU110" s="8"/>
      <c r="NBV110" s="8"/>
      <c r="NBW110" s="8"/>
      <c r="NBX110" s="8"/>
      <c r="NBY110" s="8"/>
      <c r="NBZ110" s="8"/>
      <c r="NCA110" s="8"/>
      <c r="NCB110" s="8"/>
      <c r="NCC110" s="8"/>
      <c r="NCD110" s="8"/>
      <c r="NCE110" s="8"/>
      <c r="NCF110" s="8"/>
      <c r="NCG110" s="8"/>
      <c r="NCH110" s="8"/>
      <c r="NCI110" s="8"/>
      <c r="NCJ110" s="8"/>
      <c r="NCK110" s="8"/>
      <c r="NCL110" s="8"/>
      <c r="NCM110" s="8"/>
      <c r="NCN110" s="8"/>
      <c r="NCO110" s="8"/>
      <c r="NCP110" s="8"/>
      <c r="NCQ110" s="8"/>
      <c r="NCR110" s="8"/>
      <c r="NCS110" s="8"/>
      <c r="NCT110" s="8"/>
      <c r="NCU110" s="8"/>
      <c r="NCV110" s="8"/>
      <c r="NCW110" s="8"/>
      <c r="NCX110" s="8"/>
      <c r="NCY110" s="8"/>
      <c r="NCZ110" s="8"/>
      <c r="NDA110" s="8"/>
      <c r="NDB110" s="8"/>
      <c r="NDC110" s="8"/>
      <c r="NDD110" s="8"/>
      <c r="NDE110" s="8"/>
      <c r="NDF110" s="8"/>
      <c r="NDG110" s="8"/>
      <c r="NDH110" s="8"/>
      <c r="NDI110" s="8"/>
      <c r="NDJ110" s="8"/>
      <c r="NDK110" s="8"/>
      <c r="NDL110" s="8"/>
      <c r="NDM110" s="8"/>
      <c r="NDN110" s="8"/>
      <c r="NDO110" s="8"/>
      <c r="NDP110" s="8"/>
      <c r="NDQ110" s="8"/>
      <c r="NDR110" s="8"/>
      <c r="NDS110" s="8"/>
      <c r="NDT110" s="8"/>
      <c r="NDU110" s="8"/>
      <c r="NDV110" s="8"/>
      <c r="NDW110" s="8"/>
      <c r="NDX110" s="8"/>
      <c r="NDY110" s="8"/>
      <c r="NDZ110" s="8"/>
      <c r="NEA110" s="8"/>
      <c r="NEB110" s="8"/>
      <c r="NEC110" s="8"/>
      <c r="NED110" s="8"/>
      <c r="NEE110" s="8"/>
      <c r="NEF110" s="8"/>
      <c r="NEG110" s="8"/>
      <c r="NEH110" s="8"/>
      <c r="NEI110" s="8"/>
      <c r="NEJ110" s="8"/>
      <c r="NEK110" s="8"/>
      <c r="NEL110" s="8"/>
      <c r="NEM110" s="8"/>
      <c r="NEN110" s="8"/>
      <c r="NEO110" s="8"/>
      <c r="NEP110" s="8"/>
      <c r="NEQ110" s="8"/>
      <c r="NER110" s="8"/>
      <c r="NES110" s="8"/>
      <c r="NET110" s="8"/>
      <c r="NEU110" s="8"/>
      <c r="NEV110" s="8"/>
      <c r="NEW110" s="8"/>
      <c r="NEX110" s="8"/>
      <c r="NEY110" s="8"/>
      <c r="NEZ110" s="8"/>
      <c r="NFA110" s="8"/>
      <c r="NFB110" s="8"/>
      <c r="NFC110" s="8"/>
      <c r="NFD110" s="8"/>
      <c r="NFE110" s="8"/>
      <c r="NFF110" s="8"/>
      <c r="NFG110" s="8"/>
      <c r="NFH110" s="8"/>
      <c r="NFI110" s="8"/>
      <c r="NFJ110" s="8"/>
      <c r="NFK110" s="8"/>
      <c r="NFL110" s="8"/>
      <c r="NFM110" s="8"/>
      <c r="NFN110" s="8"/>
      <c r="NFO110" s="8"/>
      <c r="NFP110" s="8"/>
      <c r="NFQ110" s="8"/>
      <c r="NFR110" s="8"/>
      <c r="NFS110" s="8"/>
      <c r="NFT110" s="8"/>
      <c r="NFU110" s="8"/>
      <c r="NFV110" s="8"/>
      <c r="NFW110" s="8"/>
      <c r="NFX110" s="8"/>
      <c r="NFY110" s="8"/>
      <c r="NFZ110" s="8"/>
      <c r="NGA110" s="8"/>
      <c r="NGB110" s="8"/>
      <c r="NGC110" s="8"/>
      <c r="NGD110" s="8"/>
      <c r="NGE110" s="8"/>
      <c r="NGF110" s="8"/>
      <c r="NGG110" s="8"/>
      <c r="NGH110" s="8"/>
      <c r="NGI110" s="8"/>
      <c r="NGJ110" s="8"/>
      <c r="NGK110" s="8"/>
      <c r="NGL110" s="8"/>
      <c r="NGM110" s="8"/>
      <c r="NGN110" s="8"/>
      <c r="NGO110" s="8"/>
      <c r="NGP110" s="8"/>
      <c r="NGQ110" s="8"/>
      <c r="NGR110" s="8"/>
      <c r="NGS110" s="8"/>
      <c r="NGT110" s="8"/>
      <c r="NGU110" s="8"/>
      <c r="NGV110" s="8"/>
      <c r="NGW110" s="8"/>
      <c r="NGX110" s="8"/>
      <c r="NGY110" s="8"/>
      <c r="NGZ110" s="8"/>
      <c r="NHA110" s="8"/>
      <c r="NHB110" s="8"/>
      <c r="NHC110" s="8"/>
      <c r="NHD110" s="8"/>
      <c r="NHE110" s="8"/>
      <c r="NHF110" s="8"/>
      <c r="NHG110" s="8"/>
      <c r="NHH110" s="8"/>
      <c r="NHI110" s="8"/>
      <c r="NHJ110" s="8"/>
      <c r="NHK110" s="8"/>
      <c r="NHL110" s="8"/>
      <c r="NHM110" s="8"/>
      <c r="NHN110" s="8"/>
      <c r="NHO110" s="8"/>
      <c r="NHP110" s="8"/>
      <c r="NHQ110" s="8"/>
      <c r="NHR110" s="8"/>
      <c r="NHS110" s="8"/>
      <c r="NHT110" s="8"/>
      <c r="NHU110" s="8"/>
      <c r="NHV110" s="8"/>
      <c r="NHW110" s="8"/>
      <c r="NHX110" s="8"/>
      <c r="NHY110" s="8"/>
      <c r="NHZ110" s="8"/>
      <c r="NIA110" s="8"/>
      <c r="NIB110" s="8"/>
      <c r="NIC110" s="8"/>
      <c r="NID110" s="8"/>
      <c r="NIE110" s="8"/>
      <c r="NIF110" s="8"/>
      <c r="NIG110" s="8"/>
      <c r="NIH110" s="8"/>
      <c r="NII110" s="8"/>
      <c r="NIJ110" s="8"/>
      <c r="NIK110" s="8"/>
      <c r="NIL110" s="8"/>
      <c r="NIM110" s="8"/>
      <c r="NIN110" s="8"/>
      <c r="NIO110" s="8"/>
      <c r="NIP110" s="8"/>
      <c r="NIQ110" s="8"/>
      <c r="NIR110" s="8"/>
      <c r="NIS110" s="8"/>
      <c r="NIT110" s="8"/>
      <c r="NIU110" s="8"/>
      <c r="NIV110" s="8"/>
      <c r="NIW110" s="8"/>
      <c r="NIX110" s="8"/>
      <c r="NIY110" s="8"/>
      <c r="NIZ110" s="8"/>
      <c r="NJA110" s="8"/>
      <c r="NJB110" s="8"/>
      <c r="NJC110" s="8"/>
      <c r="NJD110" s="8"/>
      <c r="NJE110" s="8"/>
      <c r="NJF110" s="8"/>
      <c r="NJG110" s="8"/>
      <c r="NJH110" s="8"/>
      <c r="NJI110" s="8"/>
      <c r="NJJ110" s="8"/>
      <c r="NJK110" s="8"/>
      <c r="NJL110" s="8"/>
      <c r="NJM110" s="8"/>
      <c r="NJN110" s="8"/>
      <c r="NJO110" s="8"/>
      <c r="NJP110" s="8"/>
      <c r="NJQ110" s="8"/>
      <c r="NJR110" s="8"/>
      <c r="NJS110" s="8"/>
      <c r="NJT110" s="8"/>
      <c r="NJU110" s="8"/>
      <c r="NJV110" s="8"/>
      <c r="NJW110" s="8"/>
      <c r="NJX110" s="8"/>
      <c r="NJY110" s="8"/>
      <c r="NJZ110" s="8"/>
      <c r="NKA110" s="8"/>
      <c r="NKB110" s="8"/>
      <c r="NKC110" s="8"/>
      <c r="NKD110" s="8"/>
      <c r="NKE110" s="8"/>
      <c r="NKF110" s="8"/>
      <c r="NKG110" s="8"/>
      <c r="NKH110" s="8"/>
      <c r="NKI110" s="8"/>
      <c r="NKJ110" s="8"/>
      <c r="NKK110" s="8"/>
      <c r="NKL110" s="8"/>
      <c r="NKM110" s="8"/>
      <c r="NKN110" s="8"/>
      <c r="NKO110" s="8"/>
      <c r="NKP110" s="8"/>
      <c r="NKQ110" s="8"/>
      <c r="NKR110" s="8"/>
      <c r="NKS110" s="8"/>
      <c r="NKT110" s="8"/>
      <c r="NKU110" s="8"/>
      <c r="NKV110" s="8"/>
      <c r="NKW110" s="8"/>
      <c r="NKX110" s="8"/>
      <c r="NKY110" s="8"/>
      <c r="NKZ110" s="8"/>
      <c r="NLA110" s="8"/>
      <c r="NLB110" s="8"/>
      <c r="NLC110" s="8"/>
      <c r="NLD110" s="8"/>
      <c r="NLE110" s="8"/>
      <c r="NLF110" s="8"/>
      <c r="NLG110" s="8"/>
      <c r="NLH110" s="8"/>
      <c r="NLI110" s="8"/>
      <c r="NLJ110" s="8"/>
      <c r="NLK110" s="8"/>
      <c r="NLL110" s="8"/>
      <c r="NLM110" s="8"/>
      <c r="NLN110" s="8"/>
      <c r="NLO110" s="8"/>
      <c r="NLP110" s="8"/>
      <c r="NLQ110" s="8"/>
      <c r="NLR110" s="8"/>
      <c r="NLS110" s="8"/>
      <c r="NLT110" s="8"/>
      <c r="NLU110" s="8"/>
      <c r="NLV110" s="8"/>
      <c r="NLW110" s="8"/>
      <c r="NLX110" s="8"/>
      <c r="NLY110" s="8"/>
      <c r="NLZ110" s="8"/>
      <c r="NMA110" s="8"/>
      <c r="NMB110" s="8"/>
      <c r="NMC110" s="8"/>
      <c r="NMD110" s="8"/>
      <c r="NME110" s="8"/>
      <c r="NMF110" s="8"/>
      <c r="NMG110" s="8"/>
      <c r="NMH110" s="8"/>
      <c r="NMI110" s="8"/>
      <c r="NMJ110" s="8"/>
      <c r="NMK110" s="8"/>
      <c r="NML110" s="8"/>
      <c r="NMM110" s="8"/>
      <c r="NMN110" s="8"/>
      <c r="NMO110" s="8"/>
      <c r="NMP110" s="8"/>
      <c r="NMQ110" s="8"/>
      <c r="NMR110" s="8"/>
      <c r="NMS110" s="8"/>
      <c r="NMT110" s="8"/>
      <c r="NMU110" s="8"/>
      <c r="NMV110" s="8"/>
      <c r="NMW110" s="8"/>
      <c r="NMX110" s="8"/>
      <c r="NMY110" s="8"/>
      <c r="NMZ110" s="8"/>
      <c r="NNA110" s="8"/>
      <c r="NNB110" s="8"/>
      <c r="NNC110" s="8"/>
      <c r="NND110" s="8"/>
      <c r="NNE110" s="8"/>
      <c r="NNF110" s="8"/>
      <c r="NNG110" s="8"/>
      <c r="NNH110" s="8"/>
      <c r="NNI110" s="8"/>
      <c r="NNJ110" s="8"/>
      <c r="NNK110" s="8"/>
      <c r="NNL110" s="8"/>
      <c r="NNM110" s="8"/>
      <c r="NNN110" s="8"/>
      <c r="NNO110" s="8"/>
      <c r="NNP110" s="8"/>
      <c r="NNQ110" s="8"/>
      <c r="NNR110" s="8"/>
      <c r="NNS110" s="8"/>
      <c r="NNT110" s="8"/>
      <c r="NNU110" s="8"/>
      <c r="NNV110" s="8"/>
      <c r="NNW110" s="8"/>
      <c r="NNX110" s="8"/>
      <c r="NNY110" s="8"/>
      <c r="NNZ110" s="8"/>
      <c r="NOA110" s="8"/>
      <c r="NOB110" s="8"/>
      <c r="NOC110" s="8"/>
      <c r="NOD110" s="8"/>
      <c r="NOE110" s="8"/>
      <c r="NOF110" s="8"/>
      <c r="NOG110" s="8"/>
      <c r="NOH110" s="8"/>
      <c r="NOI110" s="8"/>
      <c r="NOJ110" s="8"/>
      <c r="NOK110" s="8"/>
      <c r="NOL110" s="8"/>
      <c r="NOM110" s="8"/>
      <c r="NON110" s="8"/>
      <c r="NOO110" s="8"/>
      <c r="NOP110" s="8"/>
      <c r="NOQ110" s="8"/>
      <c r="NOR110" s="8"/>
      <c r="NOS110" s="8"/>
      <c r="NOT110" s="8"/>
      <c r="NOU110" s="8"/>
      <c r="NOV110" s="8"/>
      <c r="NOW110" s="8"/>
      <c r="NOX110" s="8"/>
      <c r="NOY110" s="8"/>
      <c r="NOZ110" s="8"/>
      <c r="NPA110" s="8"/>
      <c r="NPB110" s="8"/>
      <c r="NPC110" s="8"/>
      <c r="NPD110" s="8"/>
      <c r="NPE110" s="8"/>
      <c r="NPF110" s="8"/>
      <c r="NPG110" s="8"/>
      <c r="NPH110" s="8"/>
      <c r="NPI110" s="8"/>
      <c r="NPJ110" s="8"/>
      <c r="NPK110" s="8"/>
      <c r="NPL110" s="8"/>
      <c r="NPM110" s="8"/>
      <c r="NPN110" s="8"/>
      <c r="NPO110" s="8"/>
      <c r="NPP110" s="8"/>
      <c r="NPQ110" s="8"/>
      <c r="NPR110" s="8"/>
      <c r="NPS110" s="8"/>
      <c r="NPT110" s="8"/>
      <c r="NPU110" s="8"/>
      <c r="NPV110" s="8"/>
      <c r="NPW110" s="8"/>
      <c r="NPX110" s="8"/>
      <c r="NPY110" s="8"/>
      <c r="NPZ110" s="8"/>
      <c r="NQA110" s="8"/>
      <c r="NQB110" s="8"/>
      <c r="NQC110" s="8"/>
      <c r="NQD110" s="8"/>
      <c r="NQE110" s="8"/>
      <c r="NQF110" s="8"/>
      <c r="NQG110" s="8"/>
      <c r="NQH110" s="8"/>
      <c r="NQI110" s="8"/>
      <c r="NQJ110" s="8"/>
      <c r="NQK110" s="8"/>
      <c r="NQL110" s="8"/>
      <c r="NQM110" s="8"/>
      <c r="NQN110" s="8"/>
      <c r="NQO110" s="8"/>
      <c r="NQP110" s="8"/>
      <c r="NQQ110" s="8"/>
      <c r="NQR110" s="8"/>
      <c r="NQS110" s="8"/>
      <c r="NQT110" s="8"/>
      <c r="NQU110" s="8"/>
      <c r="NQV110" s="8"/>
      <c r="NQW110" s="8"/>
      <c r="NQX110" s="8"/>
      <c r="NQY110" s="8"/>
      <c r="NQZ110" s="8"/>
      <c r="NRA110" s="8"/>
      <c r="NRB110" s="8"/>
      <c r="NRC110" s="8"/>
      <c r="NRD110" s="8"/>
      <c r="NRE110" s="8"/>
      <c r="NRF110" s="8"/>
      <c r="NRG110" s="8"/>
      <c r="NRH110" s="8"/>
      <c r="NRI110" s="8"/>
      <c r="NRJ110" s="8"/>
      <c r="NRK110" s="8"/>
      <c r="NRL110" s="8"/>
      <c r="NRM110" s="8"/>
      <c r="NRN110" s="8"/>
      <c r="NRO110" s="8"/>
      <c r="NRP110" s="8"/>
      <c r="NRQ110" s="8"/>
      <c r="NRR110" s="8"/>
      <c r="NRS110" s="8"/>
      <c r="NRT110" s="8"/>
      <c r="NRU110" s="8"/>
      <c r="NRV110" s="8"/>
      <c r="NRW110" s="8"/>
      <c r="NRX110" s="8"/>
      <c r="NRY110" s="8"/>
      <c r="NRZ110" s="8"/>
      <c r="NSA110" s="8"/>
      <c r="NSB110" s="8"/>
      <c r="NSC110" s="8"/>
      <c r="NSD110" s="8"/>
      <c r="NSE110" s="8"/>
      <c r="NSF110" s="8"/>
      <c r="NSG110" s="8"/>
      <c r="NSH110" s="8"/>
      <c r="NSI110" s="8"/>
      <c r="NSJ110" s="8"/>
      <c r="NSK110" s="8"/>
      <c r="NSL110" s="8"/>
      <c r="NSM110" s="8"/>
      <c r="NSN110" s="8"/>
      <c r="NSO110" s="8"/>
      <c r="NSP110" s="8"/>
      <c r="NSQ110" s="8"/>
      <c r="NSR110" s="8"/>
      <c r="NSS110" s="8"/>
      <c r="NST110" s="8"/>
      <c r="NSU110" s="8"/>
      <c r="NSV110" s="8"/>
      <c r="NSW110" s="8"/>
      <c r="NSX110" s="8"/>
      <c r="NSY110" s="8"/>
      <c r="NSZ110" s="8"/>
      <c r="NTA110" s="8"/>
      <c r="NTB110" s="8"/>
      <c r="NTC110" s="8"/>
      <c r="NTD110" s="8"/>
      <c r="NTE110" s="8"/>
      <c r="NTF110" s="8"/>
      <c r="NTG110" s="8"/>
      <c r="NTH110" s="8"/>
      <c r="NTI110" s="8"/>
      <c r="NTJ110" s="8"/>
      <c r="NTK110" s="8"/>
      <c r="NTL110" s="8"/>
      <c r="NTM110" s="8"/>
      <c r="NTN110" s="8"/>
      <c r="NTO110" s="8"/>
      <c r="NTP110" s="8"/>
      <c r="NTQ110" s="8"/>
      <c r="NTR110" s="8"/>
      <c r="NTS110" s="8"/>
      <c r="NTT110" s="8"/>
      <c r="NTU110" s="8"/>
      <c r="NTV110" s="8"/>
      <c r="NTW110" s="8"/>
      <c r="NTX110" s="8"/>
      <c r="NTY110" s="8"/>
      <c r="NTZ110" s="8"/>
      <c r="NUA110" s="8"/>
      <c r="NUB110" s="8"/>
      <c r="NUC110" s="8"/>
      <c r="NUD110" s="8"/>
      <c r="NUE110" s="8"/>
      <c r="NUF110" s="8"/>
      <c r="NUG110" s="8"/>
      <c r="NUH110" s="8"/>
      <c r="NUI110" s="8"/>
      <c r="NUJ110" s="8"/>
      <c r="NUK110" s="8"/>
      <c r="NUL110" s="8"/>
      <c r="NUM110" s="8"/>
      <c r="NUN110" s="8"/>
      <c r="NUO110" s="8"/>
      <c r="NUP110" s="8"/>
      <c r="NUQ110" s="8"/>
      <c r="NUR110" s="8"/>
      <c r="NUS110" s="8"/>
      <c r="NUT110" s="8"/>
      <c r="NUU110" s="8"/>
      <c r="NUV110" s="8"/>
      <c r="NUW110" s="8"/>
      <c r="NUX110" s="8"/>
      <c r="NUY110" s="8"/>
      <c r="NUZ110" s="8"/>
      <c r="NVA110" s="8"/>
      <c r="NVB110" s="8"/>
      <c r="NVC110" s="8"/>
      <c r="NVD110" s="8"/>
      <c r="NVE110" s="8"/>
      <c r="NVF110" s="8"/>
      <c r="NVG110" s="8"/>
      <c r="NVH110" s="8"/>
      <c r="NVI110" s="8"/>
      <c r="NVJ110" s="8"/>
      <c r="NVK110" s="8"/>
      <c r="NVL110" s="8"/>
      <c r="NVM110" s="8"/>
      <c r="NVN110" s="8"/>
      <c r="NVO110" s="8"/>
      <c r="NVP110" s="8"/>
      <c r="NVQ110" s="8"/>
      <c r="NVR110" s="8"/>
      <c r="NVS110" s="8"/>
      <c r="NVT110" s="8"/>
      <c r="NVU110" s="8"/>
      <c r="NVV110" s="8"/>
      <c r="NVW110" s="8"/>
      <c r="NVX110" s="8"/>
      <c r="NVY110" s="8"/>
      <c r="NVZ110" s="8"/>
      <c r="NWA110" s="8"/>
      <c r="NWB110" s="8"/>
      <c r="NWC110" s="8"/>
      <c r="NWD110" s="8"/>
      <c r="NWE110" s="8"/>
      <c r="NWF110" s="8"/>
      <c r="NWG110" s="8"/>
      <c r="NWH110" s="8"/>
      <c r="NWI110" s="8"/>
      <c r="NWJ110" s="8"/>
      <c r="NWK110" s="8"/>
      <c r="NWL110" s="8"/>
      <c r="NWM110" s="8"/>
      <c r="NWN110" s="8"/>
      <c r="NWO110" s="8"/>
      <c r="NWP110" s="8"/>
      <c r="NWQ110" s="8"/>
      <c r="NWR110" s="8"/>
      <c r="NWS110" s="8"/>
      <c r="NWT110" s="8"/>
      <c r="NWU110" s="8"/>
      <c r="NWV110" s="8"/>
      <c r="NWW110" s="8"/>
      <c r="NWX110" s="8"/>
      <c r="NWY110" s="8"/>
      <c r="NWZ110" s="8"/>
      <c r="NXA110" s="8"/>
      <c r="NXB110" s="8"/>
      <c r="NXC110" s="8"/>
      <c r="NXD110" s="8"/>
      <c r="NXE110" s="8"/>
      <c r="NXF110" s="8"/>
      <c r="NXG110" s="8"/>
      <c r="NXH110" s="8"/>
      <c r="NXI110" s="8"/>
      <c r="NXJ110" s="8"/>
      <c r="NXK110" s="8"/>
      <c r="NXL110" s="8"/>
      <c r="NXM110" s="8"/>
      <c r="NXN110" s="8"/>
      <c r="NXO110" s="8"/>
      <c r="NXP110" s="8"/>
      <c r="NXQ110" s="8"/>
      <c r="NXR110" s="8"/>
      <c r="NXS110" s="8"/>
      <c r="NXT110" s="8"/>
      <c r="NXU110" s="8"/>
      <c r="NXV110" s="8"/>
      <c r="NXW110" s="8"/>
      <c r="NXX110" s="8"/>
      <c r="NXY110" s="8"/>
      <c r="NXZ110" s="8"/>
      <c r="NYA110" s="8"/>
      <c r="NYB110" s="8"/>
      <c r="NYC110" s="8"/>
      <c r="NYD110" s="8"/>
      <c r="NYE110" s="8"/>
      <c r="NYF110" s="8"/>
      <c r="NYG110" s="8"/>
      <c r="NYH110" s="8"/>
      <c r="NYI110" s="8"/>
      <c r="NYJ110" s="8"/>
      <c r="NYK110" s="8"/>
      <c r="NYL110" s="8"/>
      <c r="NYM110" s="8"/>
      <c r="NYN110" s="8"/>
      <c r="NYO110" s="8"/>
      <c r="NYP110" s="8"/>
      <c r="NYQ110" s="8"/>
      <c r="NYR110" s="8"/>
      <c r="NYS110" s="8"/>
      <c r="NYT110" s="8"/>
      <c r="NYU110" s="8"/>
      <c r="NYV110" s="8"/>
      <c r="NYW110" s="8"/>
      <c r="NYX110" s="8"/>
      <c r="NYY110" s="8"/>
      <c r="NYZ110" s="8"/>
      <c r="NZA110" s="8"/>
      <c r="NZB110" s="8"/>
      <c r="NZC110" s="8"/>
      <c r="NZD110" s="8"/>
      <c r="NZE110" s="8"/>
      <c r="NZF110" s="8"/>
      <c r="NZG110" s="8"/>
      <c r="NZH110" s="8"/>
      <c r="NZI110" s="8"/>
      <c r="NZJ110" s="8"/>
      <c r="NZK110" s="8"/>
      <c r="NZL110" s="8"/>
      <c r="NZM110" s="8"/>
      <c r="NZN110" s="8"/>
      <c r="NZO110" s="8"/>
      <c r="NZP110" s="8"/>
      <c r="NZQ110" s="8"/>
      <c r="NZR110" s="8"/>
      <c r="NZS110" s="8"/>
      <c r="NZT110" s="8"/>
      <c r="NZU110" s="8"/>
      <c r="NZV110" s="8"/>
      <c r="NZW110" s="8"/>
      <c r="NZX110" s="8"/>
      <c r="NZY110" s="8"/>
      <c r="NZZ110" s="8"/>
      <c r="OAA110" s="8"/>
      <c r="OAB110" s="8"/>
      <c r="OAC110" s="8"/>
      <c r="OAD110" s="8"/>
      <c r="OAE110" s="8"/>
      <c r="OAF110" s="8"/>
      <c r="OAG110" s="8"/>
      <c r="OAH110" s="8"/>
      <c r="OAI110" s="8"/>
      <c r="OAJ110" s="8"/>
      <c r="OAK110" s="8"/>
      <c r="OAL110" s="8"/>
      <c r="OAM110" s="8"/>
      <c r="OAN110" s="8"/>
      <c r="OAO110" s="8"/>
      <c r="OAP110" s="8"/>
      <c r="OAQ110" s="8"/>
      <c r="OAR110" s="8"/>
      <c r="OAS110" s="8"/>
      <c r="OAT110" s="8"/>
      <c r="OAU110" s="8"/>
      <c r="OAV110" s="8"/>
      <c r="OAW110" s="8"/>
      <c r="OAX110" s="8"/>
      <c r="OAY110" s="8"/>
      <c r="OAZ110" s="8"/>
      <c r="OBA110" s="8"/>
      <c r="OBB110" s="8"/>
      <c r="OBC110" s="8"/>
      <c r="OBD110" s="8"/>
      <c r="OBE110" s="8"/>
      <c r="OBF110" s="8"/>
      <c r="OBG110" s="8"/>
      <c r="OBH110" s="8"/>
      <c r="OBI110" s="8"/>
      <c r="OBJ110" s="8"/>
      <c r="OBK110" s="8"/>
      <c r="OBL110" s="8"/>
      <c r="OBM110" s="8"/>
      <c r="OBN110" s="8"/>
      <c r="OBO110" s="8"/>
      <c r="OBP110" s="8"/>
      <c r="OBQ110" s="8"/>
      <c r="OBR110" s="8"/>
      <c r="OBS110" s="8"/>
      <c r="OBT110" s="8"/>
      <c r="OBU110" s="8"/>
      <c r="OBV110" s="8"/>
      <c r="OBW110" s="8"/>
      <c r="OBX110" s="8"/>
      <c r="OBY110" s="8"/>
      <c r="OBZ110" s="8"/>
      <c r="OCA110" s="8"/>
      <c r="OCB110" s="8"/>
      <c r="OCC110" s="8"/>
      <c r="OCD110" s="8"/>
      <c r="OCE110" s="8"/>
      <c r="OCF110" s="8"/>
      <c r="OCG110" s="8"/>
      <c r="OCH110" s="8"/>
      <c r="OCI110" s="8"/>
      <c r="OCJ110" s="8"/>
      <c r="OCK110" s="8"/>
      <c r="OCL110" s="8"/>
      <c r="OCM110" s="8"/>
      <c r="OCN110" s="8"/>
      <c r="OCO110" s="8"/>
      <c r="OCP110" s="8"/>
      <c r="OCQ110" s="8"/>
      <c r="OCR110" s="8"/>
      <c r="OCS110" s="8"/>
      <c r="OCT110" s="8"/>
      <c r="OCU110" s="8"/>
      <c r="OCV110" s="8"/>
      <c r="OCW110" s="8"/>
      <c r="OCX110" s="8"/>
      <c r="OCY110" s="8"/>
      <c r="OCZ110" s="8"/>
      <c r="ODA110" s="8"/>
      <c r="ODB110" s="8"/>
      <c r="ODC110" s="8"/>
      <c r="ODD110" s="8"/>
      <c r="ODE110" s="8"/>
      <c r="ODF110" s="8"/>
      <c r="ODG110" s="8"/>
      <c r="ODH110" s="8"/>
      <c r="ODI110" s="8"/>
      <c r="ODJ110" s="8"/>
      <c r="ODK110" s="8"/>
      <c r="ODL110" s="8"/>
      <c r="ODM110" s="8"/>
      <c r="ODN110" s="8"/>
      <c r="ODO110" s="8"/>
      <c r="ODP110" s="8"/>
      <c r="ODQ110" s="8"/>
      <c r="ODR110" s="8"/>
      <c r="ODS110" s="8"/>
      <c r="ODT110" s="8"/>
      <c r="ODU110" s="8"/>
      <c r="ODV110" s="8"/>
      <c r="ODW110" s="8"/>
      <c r="ODX110" s="8"/>
      <c r="ODY110" s="8"/>
      <c r="ODZ110" s="8"/>
      <c r="OEA110" s="8"/>
      <c r="OEB110" s="8"/>
      <c r="OEC110" s="8"/>
      <c r="OED110" s="8"/>
      <c r="OEE110" s="8"/>
      <c r="OEF110" s="8"/>
      <c r="OEG110" s="8"/>
      <c r="OEH110" s="8"/>
      <c r="OEI110" s="8"/>
      <c r="OEJ110" s="8"/>
      <c r="OEK110" s="8"/>
      <c r="OEL110" s="8"/>
      <c r="OEM110" s="8"/>
      <c r="OEN110" s="8"/>
      <c r="OEO110" s="8"/>
      <c r="OEP110" s="8"/>
      <c r="OEQ110" s="8"/>
      <c r="OER110" s="8"/>
      <c r="OES110" s="8"/>
      <c r="OET110" s="8"/>
      <c r="OEU110" s="8"/>
      <c r="OEV110" s="8"/>
      <c r="OEW110" s="8"/>
      <c r="OEX110" s="8"/>
      <c r="OEY110" s="8"/>
      <c r="OEZ110" s="8"/>
      <c r="OFA110" s="8"/>
      <c r="OFB110" s="8"/>
      <c r="OFC110" s="8"/>
      <c r="OFD110" s="8"/>
      <c r="OFE110" s="8"/>
      <c r="OFF110" s="8"/>
      <c r="OFG110" s="8"/>
      <c r="OFH110" s="8"/>
      <c r="OFI110" s="8"/>
      <c r="OFJ110" s="8"/>
      <c r="OFK110" s="8"/>
      <c r="OFL110" s="8"/>
      <c r="OFM110" s="8"/>
      <c r="OFN110" s="8"/>
      <c r="OFO110" s="8"/>
      <c r="OFP110" s="8"/>
      <c r="OFQ110" s="8"/>
      <c r="OFR110" s="8"/>
      <c r="OFS110" s="8"/>
      <c r="OFT110" s="8"/>
      <c r="OFU110" s="8"/>
      <c r="OFV110" s="8"/>
      <c r="OFW110" s="8"/>
      <c r="OFX110" s="8"/>
      <c r="OFY110" s="8"/>
      <c r="OFZ110" s="8"/>
      <c r="OGA110" s="8"/>
      <c r="OGB110" s="8"/>
      <c r="OGC110" s="8"/>
      <c r="OGD110" s="8"/>
      <c r="OGE110" s="8"/>
      <c r="OGF110" s="8"/>
      <c r="OGG110" s="8"/>
      <c r="OGH110" s="8"/>
      <c r="OGI110" s="8"/>
      <c r="OGJ110" s="8"/>
      <c r="OGK110" s="8"/>
      <c r="OGL110" s="8"/>
      <c r="OGM110" s="8"/>
      <c r="OGN110" s="8"/>
      <c r="OGO110" s="8"/>
      <c r="OGP110" s="8"/>
      <c r="OGQ110" s="8"/>
      <c r="OGR110" s="8"/>
      <c r="OGS110" s="8"/>
      <c r="OGT110" s="8"/>
      <c r="OGU110" s="8"/>
      <c r="OGV110" s="8"/>
      <c r="OGW110" s="8"/>
      <c r="OGX110" s="8"/>
      <c r="OGY110" s="8"/>
      <c r="OGZ110" s="8"/>
      <c r="OHA110" s="8"/>
      <c r="OHB110" s="8"/>
      <c r="OHC110" s="8"/>
      <c r="OHD110" s="8"/>
      <c r="OHE110" s="8"/>
      <c r="OHF110" s="8"/>
      <c r="OHG110" s="8"/>
      <c r="OHH110" s="8"/>
      <c r="OHI110" s="8"/>
      <c r="OHJ110" s="8"/>
      <c r="OHK110" s="8"/>
      <c r="OHL110" s="8"/>
      <c r="OHM110" s="8"/>
      <c r="OHN110" s="8"/>
      <c r="OHO110" s="8"/>
      <c r="OHP110" s="8"/>
      <c r="OHQ110" s="8"/>
      <c r="OHR110" s="8"/>
      <c r="OHS110" s="8"/>
      <c r="OHT110" s="8"/>
      <c r="OHU110" s="8"/>
      <c r="OHV110" s="8"/>
      <c r="OHW110" s="8"/>
      <c r="OHX110" s="8"/>
      <c r="OHY110" s="8"/>
      <c r="OHZ110" s="8"/>
      <c r="OIA110" s="8"/>
      <c r="OIB110" s="8"/>
      <c r="OIC110" s="8"/>
      <c r="OID110" s="8"/>
      <c r="OIE110" s="8"/>
      <c r="OIF110" s="8"/>
      <c r="OIG110" s="8"/>
      <c r="OIH110" s="8"/>
      <c r="OII110" s="8"/>
      <c r="OIJ110" s="8"/>
      <c r="OIK110" s="8"/>
      <c r="OIL110" s="8"/>
      <c r="OIM110" s="8"/>
      <c r="OIN110" s="8"/>
      <c r="OIO110" s="8"/>
      <c r="OIP110" s="8"/>
      <c r="OIQ110" s="8"/>
      <c r="OIR110" s="8"/>
      <c r="OIS110" s="8"/>
      <c r="OIT110" s="8"/>
      <c r="OIU110" s="8"/>
      <c r="OIV110" s="8"/>
      <c r="OIW110" s="8"/>
      <c r="OIX110" s="8"/>
      <c r="OIY110" s="8"/>
      <c r="OIZ110" s="8"/>
      <c r="OJA110" s="8"/>
      <c r="OJB110" s="8"/>
      <c r="OJC110" s="8"/>
      <c r="OJD110" s="8"/>
      <c r="OJE110" s="8"/>
      <c r="OJF110" s="8"/>
      <c r="OJG110" s="8"/>
      <c r="OJH110" s="8"/>
      <c r="OJI110" s="8"/>
      <c r="OJJ110" s="8"/>
      <c r="OJK110" s="8"/>
      <c r="OJL110" s="8"/>
      <c r="OJM110" s="8"/>
      <c r="OJN110" s="8"/>
      <c r="OJO110" s="8"/>
      <c r="OJP110" s="8"/>
      <c r="OJQ110" s="8"/>
      <c r="OJR110" s="8"/>
      <c r="OJS110" s="8"/>
      <c r="OJT110" s="8"/>
      <c r="OJU110" s="8"/>
      <c r="OJV110" s="8"/>
      <c r="OJW110" s="8"/>
      <c r="OJX110" s="8"/>
      <c r="OJY110" s="8"/>
      <c r="OJZ110" s="8"/>
      <c r="OKA110" s="8"/>
      <c r="OKB110" s="8"/>
      <c r="OKC110" s="8"/>
      <c r="OKD110" s="8"/>
      <c r="OKE110" s="8"/>
      <c r="OKF110" s="8"/>
      <c r="OKG110" s="8"/>
      <c r="OKH110" s="8"/>
      <c r="OKI110" s="8"/>
      <c r="OKJ110" s="8"/>
      <c r="OKK110" s="8"/>
      <c r="OKL110" s="8"/>
      <c r="OKM110" s="8"/>
      <c r="OKN110" s="8"/>
      <c r="OKO110" s="8"/>
      <c r="OKP110" s="8"/>
      <c r="OKQ110" s="8"/>
      <c r="OKR110" s="8"/>
      <c r="OKS110" s="8"/>
      <c r="OKT110" s="8"/>
      <c r="OKU110" s="8"/>
      <c r="OKV110" s="8"/>
      <c r="OKW110" s="8"/>
      <c r="OKX110" s="8"/>
      <c r="OKY110" s="8"/>
      <c r="OKZ110" s="8"/>
      <c r="OLA110" s="8"/>
      <c r="OLB110" s="8"/>
      <c r="OLC110" s="8"/>
      <c r="OLD110" s="8"/>
      <c r="OLE110" s="8"/>
      <c r="OLF110" s="8"/>
      <c r="OLG110" s="8"/>
      <c r="OLH110" s="8"/>
      <c r="OLI110" s="8"/>
      <c r="OLJ110" s="8"/>
      <c r="OLK110" s="8"/>
      <c r="OLL110" s="8"/>
      <c r="OLM110" s="8"/>
      <c r="OLN110" s="8"/>
      <c r="OLO110" s="8"/>
      <c r="OLP110" s="8"/>
      <c r="OLQ110" s="8"/>
      <c r="OLR110" s="8"/>
      <c r="OLS110" s="8"/>
      <c r="OLT110" s="8"/>
      <c r="OLU110" s="8"/>
      <c r="OLV110" s="8"/>
      <c r="OLW110" s="8"/>
      <c r="OLX110" s="8"/>
      <c r="OLY110" s="8"/>
      <c r="OLZ110" s="8"/>
      <c r="OMA110" s="8"/>
      <c r="OMB110" s="8"/>
      <c r="OMC110" s="8"/>
      <c r="OMD110" s="8"/>
      <c r="OME110" s="8"/>
      <c r="OMF110" s="8"/>
      <c r="OMG110" s="8"/>
      <c r="OMH110" s="8"/>
      <c r="OMI110" s="8"/>
      <c r="OMJ110" s="8"/>
      <c r="OMK110" s="8"/>
      <c r="OML110" s="8"/>
      <c r="OMM110" s="8"/>
      <c r="OMN110" s="8"/>
      <c r="OMO110" s="8"/>
      <c r="OMP110" s="8"/>
      <c r="OMQ110" s="8"/>
      <c r="OMR110" s="8"/>
      <c r="OMS110" s="8"/>
      <c r="OMT110" s="8"/>
      <c r="OMU110" s="8"/>
      <c r="OMV110" s="8"/>
      <c r="OMW110" s="8"/>
      <c r="OMX110" s="8"/>
      <c r="OMY110" s="8"/>
      <c r="OMZ110" s="8"/>
      <c r="ONA110" s="8"/>
      <c r="ONB110" s="8"/>
      <c r="ONC110" s="8"/>
      <c r="OND110" s="8"/>
      <c r="ONE110" s="8"/>
      <c r="ONF110" s="8"/>
      <c r="ONG110" s="8"/>
      <c r="ONH110" s="8"/>
      <c r="ONI110" s="8"/>
      <c r="ONJ110" s="8"/>
      <c r="ONK110" s="8"/>
      <c r="ONL110" s="8"/>
      <c r="ONM110" s="8"/>
      <c r="ONN110" s="8"/>
      <c r="ONO110" s="8"/>
      <c r="ONP110" s="8"/>
      <c r="ONQ110" s="8"/>
      <c r="ONR110" s="8"/>
      <c r="ONS110" s="8"/>
      <c r="ONT110" s="8"/>
      <c r="ONU110" s="8"/>
      <c r="ONV110" s="8"/>
      <c r="ONW110" s="8"/>
      <c r="ONX110" s="8"/>
      <c r="ONY110" s="8"/>
      <c r="ONZ110" s="8"/>
      <c r="OOA110" s="8"/>
      <c r="OOB110" s="8"/>
      <c r="OOC110" s="8"/>
      <c r="OOD110" s="8"/>
      <c r="OOE110" s="8"/>
      <c r="OOF110" s="8"/>
      <c r="OOG110" s="8"/>
      <c r="OOH110" s="8"/>
      <c r="OOI110" s="8"/>
      <c r="OOJ110" s="8"/>
      <c r="OOK110" s="8"/>
      <c r="OOL110" s="8"/>
      <c r="OOM110" s="8"/>
      <c r="OON110" s="8"/>
      <c r="OOO110" s="8"/>
      <c r="OOP110" s="8"/>
      <c r="OOQ110" s="8"/>
      <c r="OOR110" s="8"/>
      <c r="OOS110" s="8"/>
      <c r="OOT110" s="8"/>
      <c r="OOU110" s="8"/>
      <c r="OOV110" s="8"/>
      <c r="OOW110" s="8"/>
      <c r="OOX110" s="8"/>
      <c r="OOY110" s="8"/>
      <c r="OOZ110" s="8"/>
      <c r="OPA110" s="8"/>
      <c r="OPB110" s="8"/>
      <c r="OPC110" s="8"/>
      <c r="OPD110" s="8"/>
      <c r="OPE110" s="8"/>
      <c r="OPF110" s="8"/>
      <c r="OPG110" s="8"/>
      <c r="OPH110" s="8"/>
      <c r="OPI110" s="8"/>
      <c r="OPJ110" s="8"/>
      <c r="OPK110" s="8"/>
      <c r="OPL110" s="8"/>
      <c r="OPM110" s="8"/>
      <c r="OPN110" s="8"/>
      <c r="OPO110" s="8"/>
      <c r="OPP110" s="8"/>
      <c r="OPQ110" s="8"/>
      <c r="OPR110" s="8"/>
      <c r="OPS110" s="8"/>
      <c r="OPT110" s="8"/>
      <c r="OPU110" s="8"/>
      <c r="OPV110" s="8"/>
      <c r="OPW110" s="8"/>
      <c r="OPX110" s="8"/>
      <c r="OPY110" s="8"/>
      <c r="OPZ110" s="8"/>
      <c r="OQA110" s="8"/>
      <c r="OQB110" s="8"/>
      <c r="OQC110" s="8"/>
      <c r="OQD110" s="8"/>
      <c r="OQE110" s="8"/>
      <c r="OQF110" s="8"/>
      <c r="OQG110" s="8"/>
      <c r="OQH110" s="8"/>
      <c r="OQI110" s="8"/>
      <c r="OQJ110" s="8"/>
      <c r="OQK110" s="8"/>
      <c r="OQL110" s="8"/>
      <c r="OQM110" s="8"/>
      <c r="OQN110" s="8"/>
      <c r="OQO110" s="8"/>
      <c r="OQP110" s="8"/>
      <c r="OQQ110" s="8"/>
      <c r="OQR110" s="8"/>
      <c r="OQS110" s="8"/>
      <c r="OQT110" s="8"/>
      <c r="OQU110" s="8"/>
      <c r="OQV110" s="8"/>
      <c r="OQW110" s="8"/>
      <c r="OQX110" s="8"/>
      <c r="OQY110" s="8"/>
      <c r="OQZ110" s="8"/>
      <c r="ORA110" s="8"/>
      <c r="ORB110" s="8"/>
      <c r="ORC110" s="8"/>
      <c r="ORD110" s="8"/>
      <c r="ORE110" s="8"/>
      <c r="ORF110" s="8"/>
      <c r="ORG110" s="8"/>
      <c r="ORH110" s="8"/>
      <c r="ORI110" s="8"/>
      <c r="ORJ110" s="8"/>
      <c r="ORK110" s="8"/>
      <c r="ORL110" s="8"/>
      <c r="ORM110" s="8"/>
      <c r="ORN110" s="8"/>
      <c r="ORO110" s="8"/>
      <c r="ORP110" s="8"/>
      <c r="ORQ110" s="8"/>
      <c r="ORR110" s="8"/>
      <c r="ORS110" s="8"/>
      <c r="ORT110" s="8"/>
      <c r="ORU110" s="8"/>
      <c r="ORV110" s="8"/>
      <c r="ORW110" s="8"/>
      <c r="ORX110" s="8"/>
      <c r="ORY110" s="8"/>
      <c r="ORZ110" s="8"/>
      <c r="OSA110" s="8"/>
      <c r="OSB110" s="8"/>
      <c r="OSC110" s="8"/>
      <c r="OSD110" s="8"/>
      <c r="OSE110" s="8"/>
      <c r="OSF110" s="8"/>
      <c r="OSG110" s="8"/>
      <c r="OSH110" s="8"/>
      <c r="OSI110" s="8"/>
      <c r="OSJ110" s="8"/>
      <c r="OSK110" s="8"/>
      <c r="OSL110" s="8"/>
      <c r="OSM110" s="8"/>
      <c r="OSN110" s="8"/>
      <c r="OSO110" s="8"/>
      <c r="OSP110" s="8"/>
      <c r="OSQ110" s="8"/>
      <c r="OSR110" s="8"/>
      <c r="OSS110" s="8"/>
      <c r="OST110" s="8"/>
      <c r="OSU110" s="8"/>
      <c r="OSV110" s="8"/>
      <c r="OSW110" s="8"/>
      <c r="OSX110" s="8"/>
      <c r="OSY110" s="8"/>
      <c r="OSZ110" s="8"/>
      <c r="OTA110" s="8"/>
      <c r="OTB110" s="8"/>
      <c r="OTC110" s="8"/>
      <c r="OTD110" s="8"/>
      <c r="OTE110" s="8"/>
      <c r="OTF110" s="8"/>
      <c r="OTG110" s="8"/>
      <c r="OTH110" s="8"/>
      <c r="OTI110" s="8"/>
      <c r="OTJ110" s="8"/>
      <c r="OTK110" s="8"/>
      <c r="OTL110" s="8"/>
      <c r="OTM110" s="8"/>
      <c r="OTN110" s="8"/>
      <c r="OTO110" s="8"/>
      <c r="OTP110" s="8"/>
      <c r="OTQ110" s="8"/>
      <c r="OTR110" s="8"/>
      <c r="OTS110" s="8"/>
      <c r="OTT110" s="8"/>
      <c r="OTU110" s="8"/>
      <c r="OTV110" s="8"/>
      <c r="OTW110" s="8"/>
      <c r="OTX110" s="8"/>
      <c r="OTY110" s="8"/>
      <c r="OTZ110" s="8"/>
      <c r="OUA110" s="8"/>
      <c r="OUB110" s="8"/>
      <c r="OUC110" s="8"/>
      <c r="OUD110" s="8"/>
      <c r="OUE110" s="8"/>
      <c r="OUF110" s="8"/>
      <c r="OUG110" s="8"/>
      <c r="OUH110" s="8"/>
      <c r="OUI110" s="8"/>
      <c r="OUJ110" s="8"/>
      <c r="OUK110" s="8"/>
      <c r="OUL110" s="8"/>
      <c r="OUM110" s="8"/>
      <c r="OUN110" s="8"/>
      <c r="OUO110" s="8"/>
      <c r="OUP110" s="8"/>
      <c r="OUQ110" s="8"/>
      <c r="OUR110" s="8"/>
      <c r="OUS110" s="8"/>
      <c r="OUT110" s="8"/>
      <c r="OUU110" s="8"/>
      <c r="OUV110" s="8"/>
      <c r="OUW110" s="8"/>
      <c r="OUX110" s="8"/>
      <c r="OUY110" s="8"/>
      <c r="OUZ110" s="8"/>
      <c r="OVA110" s="8"/>
      <c r="OVB110" s="8"/>
      <c r="OVC110" s="8"/>
      <c r="OVD110" s="8"/>
      <c r="OVE110" s="8"/>
      <c r="OVF110" s="8"/>
      <c r="OVG110" s="8"/>
      <c r="OVH110" s="8"/>
      <c r="OVI110" s="8"/>
      <c r="OVJ110" s="8"/>
      <c r="OVK110" s="8"/>
      <c r="OVL110" s="8"/>
      <c r="OVM110" s="8"/>
      <c r="OVN110" s="8"/>
      <c r="OVO110" s="8"/>
      <c r="OVP110" s="8"/>
      <c r="OVQ110" s="8"/>
      <c r="OVR110" s="8"/>
      <c r="OVS110" s="8"/>
      <c r="OVT110" s="8"/>
      <c r="OVU110" s="8"/>
      <c r="OVV110" s="8"/>
      <c r="OVW110" s="8"/>
      <c r="OVX110" s="8"/>
      <c r="OVY110" s="8"/>
      <c r="OVZ110" s="8"/>
      <c r="OWA110" s="8"/>
      <c r="OWB110" s="8"/>
      <c r="OWC110" s="8"/>
      <c r="OWD110" s="8"/>
      <c r="OWE110" s="8"/>
      <c r="OWF110" s="8"/>
      <c r="OWG110" s="8"/>
      <c r="OWH110" s="8"/>
      <c r="OWI110" s="8"/>
      <c r="OWJ110" s="8"/>
      <c r="OWK110" s="8"/>
      <c r="OWL110" s="8"/>
      <c r="OWM110" s="8"/>
      <c r="OWN110" s="8"/>
      <c r="OWO110" s="8"/>
      <c r="OWP110" s="8"/>
      <c r="OWQ110" s="8"/>
      <c r="OWR110" s="8"/>
      <c r="OWS110" s="8"/>
      <c r="OWT110" s="8"/>
      <c r="OWU110" s="8"/>
      <c r="OWV110" s="8"/>
      <c r="OWW110" s="8"/>
      <c r="OWX110" s="8"/>
      <c r="OWY110" s="8"/>
      <c r="OWZ110" s="8"/>
      <c r="OXA110" s="8"/>
      <c r="OXB110" s="8"/>
      <c r="OXC110" s="8"/>
      <c r="OXD110" s="8"/>
      <c r="OXE110" s="8"/>
      <c r="OXF110" s="8"/>
      <c r="OXG110" s="8"/>
      <c r="OXH110" s="8"/>
      <c r="OXI110" s="8"/>
      <c r="OXJ110" s="8"/>
      <c r="OXK110" s="8"/>
      <c r="OXL110" s="8"/>
      <c r="OXM110" s="8"/>
      <c r="OXN110" s="8"/>
      <c r="OXO110" s="8"/>
      <c r="OXP110" s="8"/>
      <c r="OXQ110" s="8"/>
      <c r="OXR110" s="8"/>
      <c r="OXS110" s="8"/>
      <c r="OXT110" s="8"/>
      <c r="OXU110" s="8"/>
      <c r="OXV110" s="8"/>
      <c r="OXW110" s="8"/>
      <c r="OXX110" s="8"/>
      <c r="OXY110" s="8"/>
      <c r="OXZ110" s="8"/>
      <c r="OYA110" s="8"/>
      <c r="OYB110" s="8"/>
      <c r="OYC110" s="8"/>
      <c r="OYD110" s="8"/>
      <c r="OYE110" s="8"/>
      <c r="OYF110" s="8"/>
      <c r="OYG110" s="8"/>
      <c r="OYH110" s="8"/>
      <c r="OYI110" s="8"/>
      <c r="OYJ110" s="8"/>
      <c r="OYK110" s="8"/>
      <c r="OYL110" s="8"/>
      <c r="OYM110" s="8"/>
      <c r="OYN110" s="8"/>
      <c r="OYO110" s="8"/>
      <c r="OYP110" s="8"/>
      <c r="OYQ110" s="8"/>
      <c r="OYR110" s="8"/>
      <c r="OYS110" s="8"/>
      <c r="OYT110" s="8"/>
      <c r="OYU110" s="8"/>
      <c r="OYV110" s="8"/>
      <c r="OYW110" s="8"/>
      <c r="OYX110" s="8"/>
      <c r="OYY110" s="8"/>
      <c r="OYZ110" s="8"/>
      <c r="OZA110" s="8"/>
      <c r="OZB110" s="8"/>
      <c r="OZC110" s="8"/>
      <c r="OZD110" s="8"/>
      <c r="OZE110" s="8"/>
      <c r="OZF110" s="8"/>
      <c r="OZG110" s="8"/>
      <c r="OZH110" s="8"/>
      <c r="OZI110" s="8"/>
      <c r="OZJ110" s="8"/>
      <c r="OZK110" s="8"/>
      <c r="OZL110" s="8"/>
      <c r="OZM110" s="8"/>
      <c r="OZN110" s="8"/>
      <c r="OZO110" s="8"/>
      <c r="OZP110" s="8"/>
      <c r="OZQ110" s="8"/>
      <c r="OZR110" s="8"/>
      <c r="OZS110" s="8"/>
      <c r="OZT110" s="8"/>
      <c r="OZU110" s="8"/>
      <c r="OZV110" s="8"/>
      <c r="OZW110" s="8"/>
      <c r="OZX110" s="8"/>
      <c r="OZY110" s="8"/>
      <c r="OZZ110" s="8"/>
      <c r="PAA110" s="8"/>
      <c r="PAB110" s="8"/>
      <c r="PAC110" s="8"/>
      <c r="PAD110" s="8"/>
      <c r="PAE110" s="8"/>
      <c r="PAF110" s="8"/>
      <c r="PAG110" s="8"/>
      <c r="PAH110" s="8"/>
      <c r="PAI110" s="8"/>
      <c r="PAJ110" s="8"/>
      <c r="PAK110" s="8"/>
      <c r="PAL110" s="8"/>
      <c r="PAM110" s="8"/>
      <c r="PAN110" s="8"/>
      <c r="PAO110" s="8"/>
      <c r="PAP110" s="8"/>
      <c r="PAQ110" s="8"/>
      <c r="PAR110" s="8"/>
      <c r="PAS110" s="8"/>
      <c r="PAT110" s="8"/>
      <c r="PAU110" s="8"/>
      <c r="PAV110" s="8"/>
      <c r="PAW110" s="8"/>
      <c r="PAX110" s="8"/>
      <c r="PAY110" s="8"/>
      <c r="PAZ110" s="8"/>
      <c r="PBA110" s="8"/>
      <c r="PBB110" s="8"/>
      <c r="PBC110" s="8"/>
      <c r="PBD110" s="8"/>
      <c r="PBE110" s="8"/>
      <c r="PBF110" s="8"/>
      <c r="PBG110" s="8"/>
      <c r="PBH110" s="8"/>
      <c r="PBI110" s="8"/>
      <c r="PBJ110" s="8"/>
      <c r="PBK110" s="8"/>
      <c r="PBL110" s="8"/>
      <c r="PBM110" s="8"/>
      <c r="PBN110" s="8"/>
      <c r="PBO110" s="8"/>
      <c r="PBP110" s="8"/>
      <c r="PBQ110" s="8"/>
      <c r="PBR110" s="8"/>
      <c r="PBS110" s="8"/>
      <c r="PBT110" s="8"/>
      <c r="PBU110" s="8"/>
      <c r="PBV110" s="8"/>
      <c r="PBW110" s="8"/>
      <c r="PBX110" s="8"/>
      <c r="PBY110" s="8"/>
      <c r="PBZ110" s="8"/>
      <c r="PCA110" s="8"/>
      <c r="PCB110" s="8"/>
      <c r="PCC110" s="8"/>
      <c r="PCD110" s="8"/>
      <c r="PCE110" s="8"/>
      <c r="PCF110" s="8"/>
      <c r="PCG110" s="8"/>
      <c r="PCH110" s="8"/>
      <c r="PCI110" s="8"/>
      <c r="PCJ110" s="8"/>
      <c r="PCK110" s="8"/>
      <c r="PCL110" s="8"/>
      <c r="PCM110" s="8"/>
      <c r="PCN110" s="8"/>
      <c r="PCO110" s="8"/>
      <c r="PCP110" s="8"/>
      <c r="PCQ110" s="8"/>
      <c r="PCR110" s="8"/>
      <c r="PCS110" s="8"/>
      <c r="PCT110" s="8"/>
      <c r="PCU110" s="8"/>
      <c r="PCV110" s="8"/>
      <c r="PCW110" s="8"/>
      <c r="PCX110" s="8"/>
      <c r="PCY110" s="8"/>
      <c r="PCZ110" s="8"/>
      <c r="PDA110" s="8"/>
      <c r="PDB110" s="8"/>
      <c r="PDC110" s="8"/>
      <c r="PDD110" s="8"/>
      <c r="PDE110" s="8"/>
      <c r="PDF110" s="8"/>
      <c r="PDG110" s="8"/>
      <c r="PDH110" s="8"/>
      <c r="PDI110" s="8"/>
      <c r="PDJ110" s="8"/>
      <c r="PDK110" s="8"/>
      <c r="PDL110" s="8"/>
      <c r="PDM110" s="8"/>
      <c r="PDN110" s="8"/>
      <c r="PDO110" s="8"/>
      <c r="PDP110" s="8"/>
      <c r="PDQ110" s="8"/>
      <c r="PDR110" s="8"/>
      <c r="PDS110" s="8"/>
      <c r="PDT110" s="8"/>
      <c r="PDU110" s="8"/>
      <c r="PDV110" s="8"/>
      <c r="PDW110" s="8"/>
      <c r="PDX110" s="8"/>
      <c r="PDY110" s="8"/>
      <c r="PDZ110" s="8"/>
      <c r="PEA110" s="8"/>
      <c r="PEB110" s="8"/>
      <c r="PEC110" s="8"/>
      <c r="PED110" s="8"/>
      <c r="PEE110" s="8"/>
      <c r="PEF110" s="8"/>
      <c r="PEG110" s="8"/>
      <c r="PEH110" s="8"/>
      <c r="PEI110" s="8"/>
      <c r="PEJ110" s="8"/>
      <c r="PEK110" s="8"/>
      <c r="PEL110" s="8"/>
      <c r="PEM110" s="8"/>
      <c r="PEN110" s="8"/>
      <c r="PEO110" s="8"/>
      <c r="PEP110" s="8"/>
      <c r="PEQ110" s="8"/>
      <c r="PER110" s="8"/>
      <c r="PES110" s="8"/>
      <c r="PET110" s="8"/>
      <c r="PEU110" s="8"/>
      <c r="PEV110" s="8"/>
      <c r="PEW110" s="8"/>
      <c r="PEX110" s="8"/>
      <c r="PEY110" s="8"/>
      <c r="PEZ110" s="8"/>
      <c r="PFA110" s="8"/>
      <c r="PFB110" s="8"/>
      <c r="PFC110" s="8"/>
      <c r="PFD110" s="8"/>
      <c r="PFE110" s="8"/>
      <c r="PFF110" s="8"/>
      <c r="PFG110" s="8"/>
      <c r="PFH110" s="8"/>
      <c r="PFI110" s="8"/>
      <c r="PFJ110" s="8"/>
      <c r="PFK110" s="8"/>
      <c r="PFL110" s="8"/>
      <c r="PFM110" s="8"/>
      <c r="PFN110" s="8"/>
      <c r="PFO110" s="8"/>
      <c r="PFP110" s="8"/>
      <c r="PFQ110" s="8"/>
      <c r="PFR110" s="8"/>
      <c r="PFS110" s="8"/>
      <c r="PFT110" s="8"/>
      <c r="PFU110" s="8"/>
      <c r="PFV110" s="8"/>
      <c r="PFW110" s="8"/>
      <c r="PFX110" s="8"/>
      <c r="PFY110" s="8"/>
      <c r="PFZ110" s="8"/>
      <c r="PGA110" s="8"/>
      <c r="PGB110" s="8"/>
      <c r="PGC110" s="8"/>
      <c r="PGD110" s="8"/>
      <c r="PGE110" s="8"/>
      <c r="PGF110" s="8"/>
      <c r="PGG110" s="8"/>
      <c r="PGH110" s="8"/>
      <c r="PGI110" s="8"/>
      <c r="PGJ110" s="8"/>
      <c r="PGK110" s="8"/>
      <c r="PGL110" s="8"/>
      <c r="PGM110" s="8"/>
      <c r="PGN110" s="8"/>
      <c r="PGO110" s="8"/>
      <c r="PGP110" s="8"/>
      <c r="PGQ110" s="8"/>
      <c r="PGR110" s="8"/>
      <c r="PGS110" s="8"/>
      <c r="PGT110" s="8"/>
      <c r="PGU110" s="8"/>
      <c r="PGV110" s="8"/>
      <c r="PGW110" s="8"/>
      <c r="PGX110" s="8"/>
      <c r="PGY110" s="8"/>
      <c r="PGZ110" s="8"/>
      <c r="PHA110" s="8"/>
      <c r="PHB110" s="8"/>
      <c r="PHC110" s="8"/>
      <c r="PHD110" s="8"/>
      <c r="PHE110" s="8"/>
      <c r="PHF110" s="8"/>
      <c r="PHG110" s="8"/>
      <c r="PHH110" s="8"/>
      <c r="PHI110" s="8"/>
      <c r="PHJ110" s="8"/>
      <c r="PHK110" s="8"/>
      <c r="PHL110" s="8"/>
      <c r="PHM110" s="8"/>
      <c r="PHN110" s="8"/>
      <c r="PHO110" s="8"/>
      <c r="PHP110" s="8"/>
      <c r="PHQ110" s="8"/>
      <c r="PHR110" s="8"/>
      <c r="PHS110" s="8"/>
      <c r="PHT110" s="8"/>
      <c r="PHU110" s="8"/>
      <c r="PHV110" s="8"/>
      <c r="PHW110" s="8"/>
      <c r="PHX110" s="8"/>
      <c r="PHY110" s="8"/>
      <c r="PHZ110" s="8"/>
      <c r="PIA110" s="8"/>
      <c r="PIB110" s="8"/>
      <c r="PIC110" s="8"/>
      <c r="PID110" s="8"/>
      <c r="PIE110" s="8"/>
      <c r="PIF110" s="8"/>
      <c r="PIG110" s="8"/>
      <c r="PIH110" s="8"/>
      <c r="PII110" s="8"/>
      <c r="PIJ110" s="8"/>
      <c r="PIK110" s="8"/>
      <c r="PIL110" s="8"/>
      <c r="PIM110" s="8"/>
      <c r="PIN110" s="8"/>
      <c r="PIO110" s="8"/>
      <c r="PIP110" s="8"/>
      <c r="PIQ110" s="8"/>
      <c r="PIR110" s="8"/>
      <c r="PIS110" s="8"/>
      <c r="PIT110" s="8"/>
      <c r="PIU110" s="8"/>
      <c r="PIV110" s="8"/>
      <c r="PIW110" s="8"/>
      <c r="PIX110" s="8"/>
      <c r="PIY110" s="8"/>
      <c r="PIZ110" s="8"/>
      <c r="PJA110" s="8"/>
      <c r="PJB110" s="8"/>
      <c r="PJC110" s="8"/>
      <c r="PJD110" s="8"/>
      <c r="PJE110" s="8"/>
      <c r="PJF110" s="8"/>
      <c r="PJG110" s="8"/>
      <c r="PJH110" s="8"/>
      <c r="PJI110" s="8"/>
      <c r="PJJ110" s="8"/>
      <c r="PJK110" s="8"/>
      <c r="PJL110" s="8"/>
      <c r="PJM110" s="8"/>
      <c r="PJN110" s="8"/>
      <c r="PJO110" s="8"/>
      <c r="PJP110" s="8"/>
      <c r="PJQ110" s="8"/>
      <c r="PJR110" s="8"/>
      <c r="PJS110" s="8"/>
      <c r="PJT110" s="8"/>
      <c r="PJU110" s="8"/>
      <c r="PJV110" s="8"/>
      <c r="PJW110" s="8"/>
      <c r="PJX110" s="8"/>
      <c r="PJY110" s="8"/>
      <c r="PJZ110" s="8"/>
      <c r="PKA110" s="8"/>
      <c r="PKB110" s="8"/>
      <c r="PKC110" s="8"/>
      <c r="PKD110" s="8"/>
      <c r="PKE110" s="8"/>
      <c r="PKF110" s="8"/>
      <c r="PKG110" s="8"/>
      <c r="PKH110" s="8"/>
      <c r="PKI110" s="8"/>
      <c r="PKJ110" s="8"/>
      <c r="PKK110" s="8"/>
      <c r="PKL110" s="8"/>
      <c r="PKM110" s="8"/>
      <c r="PKN110" s="8"/>
      <c r="PKO110" s="8"/>
      <c r="PKP110" s="8"/>
      <c r="PKQ110" s="8"/>
      <c r="PKR110" s="8"/>
      <c r="PKS110" s="8"/>
      <c r="PKT110" s="8"/>
      <c r="PKU110" s="8"/>
      <c r="PKV110" s="8"/>
      <c r="PKW110" s="8"/>
      <c r="PKX110" s="8"/>
      <c r="PKY110" s="8"/>
      <c r="PKZ110" s="8"/>
      <c r="PLA110" s="8"/>
      <c r="PLB110" s="8"/>
      <c r="PLC110" s="8"/>
      <c r="PLD110" s="8"/>
      <c r="PLE110" s="8"/>
      <c r="PLF110" s="8"/>
      <c r="PLG110" s="8"/>
      <c r="PLH110" s="8"/>
      <c r="PLI110" s="8"/>
      <c r="PLJ110" s="8"/>
      <c r="PLK110" s="8"/>
      <c r="PLL110" s="8"/>
      <c r="PLM110" s="8"/>
      <c r="PLN110" s="8"/>
      <c r="PLO110" s="8"/>
      <c r="PLP110" s="8"/>
      <c r="PLQ110" s="8"/>
      <c r="PLR110" s="8"/>
      <c r="PLS110" s="8"/>
      <c r="PLT110" s="8"/>
      <c r="PLU110" s="8"/>
      <c r="PLV110" s="8"/>
      <c r="PLW110" s="8"/>
      <c r="PLX110" s="8"/>
      <c r="PLY110" s="8"/>
      <c r="PLZ110" s="8"/>
      <c r="PMA110" s="8"/>
      <c r="PMB110" s="8"/>
      <c r="PMC110" s="8"/>
      <c r="PMD110" s="8"/>
      <c r="PME110" s="8"/>
      <c r="PMF110" s="8"/>
      <c r="PMG110" s="8"/>
      <c r="PMH110" s="8"/>
      <c r="PMI110" s="8"/>
      <c r="PMJ110" s="8"/>
      <c r="PMK110" s="8"/>
      <c r="PML110" s="8"/>
      <c r="PMM110" s="8"/>
      <c r="PMN110" s="8"/>
      <c r="PMO110" s="8"/>
      <c r="PMP110" s="8"/>
      <c r="PMQ110" s="8"/>
      <c r="PMR110" s="8"/>
      <c r="PMS110" s="8"/>
      <c r="PMT110" s="8"/>
      <c r="PMU110" s="8"/>
      <c r="PMV110" s="8"/>
      <c r="PMW110" s="8"/>
      <c r="PMX110" s="8"/>
      <c r="PMY110" s="8"/>
      <c r="PMZ110" s="8"/>
      <c r="PNA110" s="8"/>
      <c r="PNB110" s="8"/>
      <c r="PNC110" s="8"/>
      <c r="PND110" s="8"/>
      <c r="PNE110" s="8"/>
      <c r="PNF110" s="8"/>
      <c r="PNG110" s="8"/>
      <c r="PNH110" s="8"/>
      <c r="PNI110" s="8"/>
      <c r="PNJ110" s="8"/>
      <c r="PNK110" s="8"/>
      <c r="PNL110" s="8"/>
      <c r="PNM110" s="8"/>
      <c r="PNN110" s="8"/>
      <c r="PNO110" s="8"/>
      <c r="PNP110" s="8"/>
      <c r="PNQ110" s="8"/>
      <c r="PNR110" s="8"/>
      <c r="PNS110" s="8"/>
      <c r="PNT110" s="8"/>
      <c r="PNU110" s="8"/>
      <c r="PNV110" s="8"/>
      <c r="PNW110" s="8"/>
      <c r="PNX110" s="8"/>
      <c r="PNY110" s="8"/>
      <c r="PNZ110" s="8"/>
      <c r="POA110" s="8"/>
      <c r="POB110" s="8"/>
      <c r="POC110" s="8"/>
      <c r="POD110" s="8"/>
      <c r="POE110" s="8"/>
      <c r="POF110" s="8"/>
      <c r="POG110" s="8"/>
      <c r="POH110" s="8"/>
      <c r="POI110" s="8"/>
      <c r="POJ110" s="8"/>
      <c r="POK110" s="8"/>
      <c r="POL110" s="8"/>
      <c r="POM110" s="8"/>
      <c r="PON110" s="8"/>
      <c r="POO110" s="8"/>
      <c r="POP110" s="8"/>
      <c r="POQ110" s="8"/>
      <c r="POR110" s="8"/>
      <c r="POS110" s="8"/>
      <c r="POT110" s="8"/>
      <c r="POU110" s="8"/>
      <c r="POV110" s="8"/>
      <c r="POW110" s="8"/>
      <c r="POX110" s="8"/>
      <c r="POY110" s="8"/>
      <c r="POZ110" s="8"/>
      <c r="PPA110" s="8"/>
      <c r="PPB110" s="8"/>
      <c r="PPC110" s="8"/>
      <c r="PPD110" s="8"/>
      <c r="PPE110" s="8"/>
      <c r="PPF110" s="8"/>
      <c r="PPG110" s="8"/>
      <c r="PPH110" s="8"/>
      <c r="PPI110" s="8"/>
      <c r="PPJ110" s="8"/>
      <c r="PPK110" s="8"/>
      <c r="PPL110" s="8"/>
      <c r="PPM110" s="8"/>
      <c r="PPN110" s="8"/>
      <c r="PPO110" s="8"/>
      <c r="PPP110" s="8"/>
      <c r="PPQ110" s="8"/>
      <c r="PPR110" s="8"/>
      <c r="PPS110" s="8"/>
      <c r="PPT110" s="8"/>
      <c r="PPU110" s="8"/>
      <c r="PPV110" s="8"/>
      <c r="PPW110" s="8"/>
      <c r="PPX110" s="8"/>
      <c r="PPY110" s="8"/>
      <c r="PPZ110" s="8"/>
      <c r="PQA110" s="8"/>
      <c r="PQB110" s="8"/>
      <c r="PQC110" s="8"/>
      <c r="PQD110" s="8"/>
      <c r="PQE110" s="8"/>
      <c r="PQF110" s="8"/>
      <c r="PQG110" s="8"/>
      <c r="PQH110" s="8"/>
      <c r="PQI110" s="8"/>
      <c r="PQJ110" s="8"/>
      <c r="PQK110" s="8"/>
      <c r="PQL110" s="8"/>
      <c r="PQM110" s="8"/>
      <c r="PQN110" s="8"/>
      <c r="PQO110" s="8"/>
      <c r="PQP110" s="8"/>
      <c r="PQQ110" s="8"/>
      <c r="PQR110" s="8"/>
      <c r="PQS110" s="8"/>
      <c r="PQT110" s="8"/>
      <c r="PQU110" s="8"/>
      <c r="PQV110" s="8"/>
      <c r="PQW110" s="8"/>
      <c r="PQX110" s="8"/>
      <c r="PQY110" s="8"/>
      <c r="PQZ110" s="8"/>
      <c r="PRA110" s="8"/>
      <c r="PRB110" s="8"/>
      <c r="PRC110" s="8"/>
      <c r="PRD110" s="8"/>
      <c r="PRE110" s="8"/>
      <c r="PRF110" s="8"/>
      <c r="PRG110" s="8"/>
      <c r="PRH110" s="8"/>
      <c r="PRI110" s="8"/>
      <c r="PRJ110" s="8"/>
      <c r="PRK110" s="8"/>
      <c r="PRL110" s="8"/>
      <c r="PRM110" s="8"/>
      <c r="PRN110" s="8"/>
      <c r="PRO110" s="8"/>
      <c r="PRP110" s="8"/>
      <c r="PRQ110" s="8"/>
      <c r="PRR110" s="8"/>
      <c r="PRS110" s="8"/>
      <c r="PRT110" s="8"/>
      <c r="PRU110" s="8"/>
      <c r="PRV110" s="8"/>
      <c r="PRW110" s="8"/>
      <c r="PRX110" s="8"/>
      <c r="PRY110" s="8"/>
      <c r="PRZ110" s="8"/>
      <c r="PSA110" s="8"/>
      <c r="PSB110" s="8"/>
      <c r="PSC110" s="8"/>
      <c r="PSD110" s="8"/>
      <c r="PSE110" s="8"/>
      <c r="PSF110" s="8"/>
      <c r="PSG110" s="8"/>
      <c r="PSH110" s="8"/>
      <c r="PSI110" s="8"/>
      <c r="PSJ110" s="8"/>
      <c r="PSK110" s="8"/>
      <c r="PSL110" s="8"/>
      <c r="PSM110" s="8"/>
      <c r="PSN110" s="8"/>
      <c r="PSO110" s="8"/>
      <c r="PSP110" s="8"/>
      <c r="PSQ110" s="8"/>
      <c r="PSR110" s="8"/>
      <c r="PSS110" s="8"/>
      <c r="PST110" s="8"/>
      <c r="PSU110" s="8"/>
      <c r="PSV110" s="8"/>
      <c r="PSW110" s="8"/>
      <c r="PSX110" s="8"/>
      <c r="PSY110" s="8"/>
      <c r="PSZ110" s="8"/>
      <c r="PTA110" s="8"/>
      <c r="PTB110" s="8"/>
      <c r="PTC110" s="8"/>
      <c r="PTD110" s="8"/>
      <c r="PTE110" s="8"/>
      <c r="PTF110" s="8"/>
      <c r="PTG110" s="8"/>
      <c r="PTH110" s="8"/>
      <c r="PTI110" s="8"/>
      <c r="PTJ110" s="8"/>
      <c r="PTK110" s="8"/>
      <c r="PTL110" s="8"/>
      <c r="PTM110" s="8"/>
      <c r="PTN110" s="8"/>
      <c r="PTO110" s="8"/>
      <c r="PTP110" s="8"/>
      <c r="PTQ110" s="8"/>
      <c r="PTR110" s="8"/>
      <c r="PTS110" s="8"/>
      <c r="PTT110" s="8"/>
      <c r="PTU110" s="8"/>
      <c r="PTV110" s="8"/>
      <c r="PTW110" s="8"/>
      <c r="PTX110" s="8"/>
      <c r="PTY110" s="8"/>
      <c r="PTZ110" s="8"/>
      <c r="PUA110" s="8"/>
      <c r="PUB110" s="8"/>
      <c r="PUC110" s="8"/>
      <c r="PUD110" s="8"/>
      <c r="PUE110" s="8"/>
      <c r="PUF110" s="8"/>
      <c r="PUG110" s="8"/>
      <c r="PUH110" s="8"/>
      <c r="PUI110" s="8"/>
      <c r="PUJ110" s="8"/>
      <c r="PUK110" s="8"/>
      <c r="PUL110" s="8"/>
      <c r="PUM110" s="8"/>
      <c r="PUN110" s="8"/>
      <c r="PUO110" s="8"/>
      <c r="PUP110" s="8"/>
      <c r="PUQ110" s="8"/>
      <c r="PUR110" s="8"/>
      <c r="PUS110" s="8"/>
      <c r="PUT110" s="8"/>
      <c r="PUU110" s="8"/>
      <c r="PUV110" s="8"/>
      <c r="PUW110" s="8"/>
      <c r="PUX110" s="8"/>
      <c r="PUY110" s="8"/>
      <c r="PUZ110" s="8"/>
      <c r="PVA110" s="8"/>
      <c r="PVB110" s="8"/>
      <c r="PVC110" s="8"/>
      <c r="PVD110" s="8"/>
      <c r="PVE110" s="8"/>
      <c r="PVF110" s="8"/>
      <c r="PVG110" s="8"/>
      <c r="PVH110" s="8"/>
      <c r="PVI110" s="8"/>
      <c r="PVJ110" s="8"/>
      <c r="PVK110" s="8"/>
      <c r="PVL110" s="8"/>
      <c r="PVM110" s="8"/>
      <c r="PVN110" s="8"/>
      <c r="PVO110" s="8"/>
      <c r="PVP110" s="8"/>
      <c r="PVQ110" s="8"/>
      <c r="PVR110" s="8"/>
      <c r="PVS110" s="8"/>
      <c r="PVT110" s="8"/>
      <c r="PVU110" s="8"/>
      <c r="PVV110" s="8"/>
      <c r="PVW110" s="8"/>
      <c r="PVX110" s="8"/>
      <c r="PVY110" s="8"/>
      <c r="PVZ110" s="8"/>
      <c r="PWA110" s="8"/>
      <c r="PWB110" s="8"/>
      <c r="PWC110" s="8"/>
      <c r="PWD110" s="8"/>
      <c r="PWE110" s="8"/>
      <c r="PWF110" s="8"/>
      <c r="PWG110" s="8"/>
      <c r="PWH110" s="8"/>
      <c r="PWI110" s="8"/>
      <c r="PWJ110" s="8"/>
      <c r="PWK110" s="8"/>
      <c r="PWL110" s="8"/>
      <c r="PWM110" s="8"/>
      <c r="PWN110" s="8"/>
      <c r="PWO110" s="8"/>
      <c r="PWP110" s="8"/>
      <c r="PWQ110" s="8"/>
      <c r="PWR110" s="8"/>
      <c r="PWS110" s="8"/>
      <c r="PWT110" s="8"/>
      <c r="PWU110" s="8"/>
      <c r="PWV110" s="8"/>
      <c r="PWW110" s="8"/>
      <c r="PWX110" s="8"/>
      <c r="PWY110" s="8"/>
      <c r="PWZ110" s="8"/>
      <c r="PXA110" s="8"/>
      <c r="PXB110" s="8"/>
      <c r="PXC110" s="8"/>
      <c r="PXD110" s="8"/>
      <c r="PXE110" s="8"/>
      <c r="PXF110" s="8"/>
      <c r="PXG110" s="8"/>
      <c r="PXH110" s="8"/>
      <c r="PXI110" s="8"/>
      <c r="PXJ110" s="8"/>
      <c r="PXK110" s="8"/>
      <c r="PXL110" s="8"/>
      <c r="PXM110" s="8"/>
      <c r="PXN110" s="8"/>
      <c r="PXO110" s="8"/>
      <c r="PXP110" s="8"/>
      <c r="PXQ110" s="8"/>
      <c r="PXR110" s="8"/>
      <c r="PXS110" s="8"/>
      <c r="PXT110" s="8"/>
      <c r="PXU110" s="8"/>
      <c r="PXV110" s="8"/>
      <c r="PXW110" s="8"/>
      <c r="PXX110" s="8"/>
      <c r="PXY110" s="8"/>
      <c r="PXZ110" s="8"/>
      <c r="PYA110" s="8"/>
      <c r="PYB110" s="8"/>
      <c r="PYC110" s="8"/>
      <c r="PYD110" s="8"/>
      <c r="PYE110" s="8"/>
      <c r="PYF110" s="8"/>
      <c r="PYG110" s="8"/>
      <c r="PYH110" s="8"/>
      <c r="PYI110" s="8"/>
      <c r="PYJ110" s="8"/>
      <c r="PYK110" s="8"/>
      <c r="PYL110" s="8"/>
      <c r="PYM110" s="8"/>
      <c r="PYN110" s="8"/>
      <c r="PYO110" s="8"/>
      <c r="PYP110" s="8"/>
      <c r="PYQ110" s="8"/>
      <c r="PYR110" s="8"/>
      <c r="PYS110" s="8"/>
      <c r="PYT110" s="8"/>
      <c r="PYU110" s="8"/>
      <c r="PYV110" s="8"/>
      <c r="PYW110" s="8"/>
      <c r="PYX110" s="8"/>
      <c r="PYY110" s="8"/>
      <c r="PYZ110" s="8"/>
      <c r="PZA110" s="8"/>
      <c r="PZB110" s="8"/>
      <c r="PZC110" s="8"/>
      <c r="PZD110" s="8"/>
      <c r="PZE110" s="8"/>
      <c r="PZF110" s="8"/>
      <c r="PZG110" s="8"/>
      <c r="PZH110" s="8"/>
      <c r="PZI110" s="8"/>
      <c r="PZJ110" s="8"/>
      <c r="PZK110" s="8"/>
      <c r="PZL110" s="8"/>
      <c r="PZM110" s="8"/>
      <c r="PZN110" s="8"/>
      <c r="PZO110" s="8"/>
      <c r="PZP110" s="8"/>
      <c r="PZQ110" s="8"/>
      <c r="PZR110" s="8"/>
      <c r="PZS110" s="8"/>
      <c r="PZT110" s="8"/>
      <c r="PZU110" s="8"/>
      <c r="PZV110" s="8"/>
      <c r="PZW110" s="8"/>
      <c r="PZX110" s="8"/>
      <c r="PZY110" s="8"/>
      <c r="PZZ110" s="8"/>
      <c r="QAA110" s="8"/>
      <c r="QAB110" s="8"/>
      <c r="QAC110" s="8"/>
      <c r="QAD110" s="8"/>
      <c r="QAE110" s="8"/>
      <c r="QAF110" s="8"/>
      <c r="QAG110" s="8"/>
      <c r="QAH110" s="8"/>
      <c r="QAI110" s="8"/>
      <c r="QAJ110" s="8"/>
      <c r="QAK110" s="8"/>
      <c r="QAL110" s="8"/>
      <c r="QAM110" s="8"/>
      <c r="QAN110" s="8"/>
      <c r="QAO110" s="8"/>
      <c r="QAP110" s="8"/>
      <c r="QAQ110" s="8"/>
      <c r="QAR110" s="8"/>
      <c r="QAS110" s="8"/>
      <c r="QAT110" s="8"/>
      <c r="QAU110" s="8"/>
      <c r="QAV110" s="8"/>
      <c r="QAW110" s="8"/>
      <c r="QAX110" s="8"/>
      <c r="QAY110" s="8"/>
      <c r="QAZ110" s="8"/>
      <c r="QBA110" s="8"/>
      <c r="QBB110" s="8"/>
      <c r="QBC110" s="8"/>
      <c r="QBD110" s="8"/>
      <c r="QBE110" s="8"/>
      <c r="QBF110" s="8"/>
      <c r="QBG110" s="8"/>
      <c r="QBH110" s="8"/>
      <c r="QBI110" s="8"/>
      <c r="QBJ110" s="8"/>
      <c r="QBK110" s="8"/>
      <c r="QBL110" s="8"/>
      <c r="QBM110" s="8"/>
      <c r="QBN110" s="8"/>
      <c r="QBO110" s="8"/>
      <c r="QBP110" s="8"/>
      <c r="QBQ110" s="8"/>
      <c r="QBR110" s="8"/>
      <c r="QBS110" s="8"/>
      <c r="QBT110" s="8"/>
      <c r="QBU110" s="8"/>
      <c r="QBV110" s="8"/>
      <c r="QBW110" s="8"/>
      <c r="QBX110" s="8"/>
      <c r="QBY110" s="8"/>
      <c r="QBZ110" s="8"/>
      <c r="QCA110" s="8"/>
      <c r="QCB110" s="8"/>
      <c r="QCC110" s="8"/>
      <c r="QCD110" s="8"/>
      <c r="QCE110" s="8"/>
      <c r="QCF110" s="8"/>
      <c r="QCG110" s="8"/>
      <c r="QCH110" s="8"/>
      <c r="QCI110" s="8"/>
      <c r="QCJ110" s="8"/>
      <c r="QCK110" s="8"/>
      <c r="QCL110" s="8"/>
      <c r="QCM110" s="8"/>
      <c r="QCN110" s="8"/>
      <c r="QCO110" s="8"/>
      <c r="QCP110" s="8"/>
      <c r="QCQ110" s="8"/>
      <c r="QCR110" s="8"/>
      <c r="QCS110" s="8"/>
      <c r="QCT110" s="8"/>
      <c r="QCU110" s="8"/>
      <c r="QCV110" s="8"/>
      <c r="QCW110" s="8"/>
      <c r="QCX110" s="8"/>
      <c r="QCY110" s="8"/>
      <c r="QCZ110" s="8"/>
      <c r="QDA110" s="8"/>
      <c r="QDB110" s="8"/>
      <c r="QDC110" s="8"/>
      <c r="QDD110" s="8"/>
      <c r="QDE110" s="8"/>
      <c r="QDF110" s="8"/>
      <c r="QDG110" s="8"/>
      <c r="QDH110" s="8"/>
      <c r="QDI110" s="8"/>
      <c r="QDJ110" s="8"/>
      <c r="QDK110" s="8"/>
      <c r="QDL110" s="8"/>
      <c r="QDM110" s="8"/>
      <c r="QDN110" s="8"/>
      <c r="QDO110" s="8"/>
      <c r="QDP110" s="8"/>
      <c r="QDQ110" s="8"/>
      <c r="QDR110" s="8"/>
      <c r="QDS110" s="8"/>
      <c r="QDT110" s="8"/>
      <c r="QDU110" s="8"/>
      <c r="QDV110" s="8"/>
      <c r="QDW110" s="8"/>
      <c r="QDX110" s="8"/>
      <c r="QDY110" s="8"/>
      <c r="QDZ110" s="8"/>
      <c r="QEA110" s="8"/>
      <c r="QEB110" s="8"/>
      <c r="QEC110" s="8"/>
      <c r="QED110" s="8"/>
      <c r="QEE110" s="8"/>
      <c r="QEF110" s="8"/>
      <c r="QEG110" s="8"/>
      <c r="QEH110" s="8"/>
      <c r="QEI110" s="8"/>
      <c r="QEJ110" s="8"/>
      <c r="QEK110" s="8"/>
      <c r="QEL110" s="8"/>
      <c r="QEM110" s="8"/>
      <c r="QEN110" s="8"/>
      <c r="QEO110" s="8"/>
      <c r="QEP110" s="8"/>
      <c r="QEQ110" s="8"/>
      <c r="QER110" s="8"/>
      <c r="QES110" s="8"/>
      <c r="QET110" s="8"/>
      <c r="QEU110" s="8"/>
      <c r="QEV110" s="8"/>
      <c r="QEW110" s="8"/>
      <c r="QEX110" s="8"/>
      <c r="QEY110" s="8"/>
      <c r="QEZ110" s="8"/>
      <c r="QFA110" s="8"/>
      <c r="QFB110" s="8"/>
      <c r="QFC110" s="8"/>
      <c r="QFD110" s="8"/>
      <c r="QFE110" s="8"/>
      <c r="QFF110" s="8"/>
      <c r="QFG110" s="8"/>
      <c r="QFH110" s="8"/>
      <c r="QFI110" s="8"/>
      <c r="QFJ110" s="8"/>
      <c r="QFK110" s="8"/>
      <c r="QFL110" s="8"/>
      <c r="QFM110" s="8"/>
      <c r="QFN110" s="8"/>
      <c r="QFO110" s="8"/>
      <c r="QFP110" s="8"/>
      <c r="QFQ110" s="8"/>
      <c r="QFR110" s="8"/>
      <c r="QFS110" s="8"/>
      <c r="QFT110" s="8"/>
      <c r="QFU110" s="8"/>
      <c r="QFV110" s="8"/>
      <c r="QFW110" s="8"/>
      <c r="QFX110" s="8"/>
      <c r="QFY110" s="8"/>
      <c r="QFZ110" s="8"/>
      <c r="QGA110" s="8"/>
      <c r="QGB110" s="8"/>
      <c r="QGC110" s="8"/>
      <c r="QGD110" s="8"/>
      <c r="QGE110" s="8"/>
      <c r="QGF110" s="8"/>
      <c r="QGG110" s="8"/>
      <c r="QGH110" s="8"/>
      <c r="QGI110" s="8"/>
      <c r="QGJ110" s="8"/>
      <c r="QGK110" s="8"/>
      <c r="QGL110" s="8"/>
      <c r="QGM110" s="8"/>
      <c r="QGN110" s="8"/>
      <c r="QGO110" s="8"/>
      <c r="QGP110" s="8"/>
      <c r="QGQ110" s="8"/>
      <c r="QGR110" s="8"/>
      <c r="QGS110" s="8"/>
      <c r="QGT110" s="8"/>
      <c r="QGU110" s="8"/>
      <c r="QGV110" s="8"/>
      <c r="QGW110" s="8"/>
      <c r="QGX110" s="8"/>
      <c r="QGY110" s="8"/>
      <c r="QGZ110" s="8"/>
      <c r="QHA110" s="8"/>
      <c r="QHB110" s="8"/>
      <c r="QHC110" s="8"/>
      <c r="QHD110" s="8"/>
      <c r="QHE110" s="8"/>
      <c r="QHF110" s="8"/>
      <c r="QHG110" s="8"/>
      <c r="QHH110" s="8"/>
      <c r="QHI110" s="8"/>
      <c r="QHJ110" s="8"/>
      <c r="QHK110" s="8"/>
      <c r="QHL110" s="8"/>
      <c r="QHM110" s="8"/>
      <c r="QHN110" s="8"/>
      <c r="QHO110" s="8"/>
      <c r="QHP110" s="8"/>
      <c r="QHQ110" s="8"/>
      <c r="QHR110" s="8"/>
      <c r="QHS110" s="8"/>
      <c r="QHT110" s="8"/>
      <c r="QHU110" s="8"/>
      <c r="QHV110" s="8"/>
      <c r="QHW110" s="8"/>
      <c r="QHX110" s="8"/>
      <c r="QHY110" s="8"/>
      <c r="QHZ110" s="8"/>
      <c r="QIA110" s="8"/>
      <c r="QIB110" s="8"/>
      <c r="QIC110" s="8"/>
      <c r="QID110" s="8"/>
      <c r="QIE110" s="8"/>
      <c r="QIF110" s="8"/>
      <c r="QIG110" s="8"/>
      <c r="QIH110" s="8"/>
      <c r="QII110" s="8"/>
      <c r="QIJ110" s="8"/>
      <c r="QIK110" s="8"/>
      <c r="QIL110" s="8"/>
      <c r="QIM110" s="8"/>
      <c r="QIN110" s="8"/>
      <c r="QIO110" s="8"/>
      <c r="QIP110" s="8"/>
      <c r="QIQ110" s="8"/>
      <c r="QIR110" s="8"/>
      <c r="QIS110" s="8"/>
      <c r="QIT110" s="8"/>
      <c r="QIU110" s="8"/>
      <c r="QIV110" s="8"/>
      <c r="QIW110" s="8"/>
      <c r="QIX110" s="8"/>
      <c r="QIY110" s="8"/>
      <c r="QIZ110" s="8"/>
      <c r="QJA110" s="8"/>
      <c r="QJB110" s="8"/>
      <c r="QJC110" s="8"/>
      <c r="QJD110" s="8"/>
      <c r="QJE110" s="8"/>
      <c r="QJF110" s="8"/>
      <c r="QJG110" s="8"/>
      <c r="QJH110" s="8"/>
      <c r="QJI110" s="8"/>
      <c r="QJJ110" s="8"/>
      <c r="QJK110" s="8"/>
      <c r="QJL110" s="8"/>
      <c r="QJM110" s="8"/>
      <c r="QJN110" s="8"/>
      <c r="QJO110" s="8"/>
      <c r="QJP110" s="8"/>
      <c r="QJQ110" s="8"/>
      <c r="QJR110" s="8"/>
      <c r="QJS110" s="8"/>
      <c r="QJT110" s="8"/>
      <c r="QJU110" s="8"/>
      <c r="QJV110" s="8"/>
      <c r="QJW110" s="8"/>
      <c r="QJX110" s="8"/>
      <c r="QJY110" s="8"/>
      <c r="QJZ110" s="8"/>
      <c r="QKA110" s="8"/>
      <c r="QKB110" s="8"/>
      <c r="QKC110" s="8"/>
      <c r="QKD110" s="8"/>
      <c r="QKE110" s="8"/>
      <c r="QKF110" s="8"/>
      <c r="QKG110" s="8"/>
      <c r="QKH110" s="8"/>
      <c r="QKI110" s="8"/>
      <c r="QKJ110" s="8"/>
      <c r="QKK110" s="8"/>
      <c r="QKL110" s="8"/>
      <c r="QKM110" s="8"/>
      <c r="QKN110" s="8"/>
      <c r="QKO110" s="8"/>
      <c r="QKP110" s="8"/>
      <c r="QKQ110" s="8"/>
      <c r="QKR110" s="8"/>
      <c r="QKS110" s="8"/>
      <c r="QKT110" s="8"/>
      <c r="QKU110" s="8"/>
      <c r="QKV110" s="8"/>
      <c r="QKW110" s="8"/>
      <c r="QKX110" s="8"/>
      <c r="QKY110" s="8"/>
      <c r="QKZ110" s="8"/>
      <c r="QLA110" s="8"/>
      <c r="QLB110" s="8"/>
      <c r="QLC110" s="8"/>
      <c r="QLD110" s="8"/>
      <c r="QLE110" s="8"/>
      <c r="QLF110" s="8"/>
      <c r="QLG110" s="8"/>
      <c r="QLH110" s="8"/>
      <c r="QLI110" s="8"/>
      <c r="QLJ110" s="8"/>
      <c r="QLK110" s="8"/>
      <c r="QLL110" s="8"/>
      <c r="QLM110" s="8"/>
      <c r="QLN110" s="8"/>
      <c r="QLO110" s="8"/>
      <c r="QLP110" s="8"/>
      <c r="QLQ110" s="8"/>
      <c r="QLR110" s="8"/>
      <c r="QLS110" s="8"/>
      <c r="QLT110" s="8"/>
      <c r="QLU110" s="8"/>
      <c r="QLV110" s="8"/>
      <c r="QLW110" s="8"/>
      <c r="QLX110" s="8"/>
      <c r="QLY110" s="8"/>
      <c r="QLZ110" s="8"/>
      <c r="QMA110" s="8"/>
      <c r="QMB110" s="8"/>
      <c r="QMC110" s="8"/>
      <c r="QMD110" s="8"/>
      <c r="QME110" s="8"/>
      <c r="QMF110" s="8"/>
      <c r="QMG110" s="8"/>
      <c r="QMH110" s="8"/>
      <c r="QMI110" s="8"/>
      <c r="QMJ110" s="8"/>
      <c r="QMK110" s="8"/>
      <c r="QML110" s="8"/>
      <c r="QMM110" s="8"/>
      <c r="QMN110" s="8"/>
      <c r="QMO110" s="8"/>
      <c r="QMP110" s="8"/>
      <c r="QMQ110" s="8"/>
      <c r="QMR110" s="8"/>
      <c r="QMS110" s="8"/>
      <c r="QMT110" s="8"/>
      <c r="QMU110" s="8"/>
      <c r="QMV110" s="8"/>
      <c r="QMW110" s="8"/>
      <c r="QMX110" s="8"/>
      <c r="QMY110" s="8"/>
      <c r="QMZ110" s="8"/>
      <c r="QNA110" s="8"/>
      <c r="QNB110" s="8"/>
      <c r="QNC110" s="8"/>
      <c r="QND110" s="8"/>
      <c r="QNE110" s="8"/>
      <c r="QNF110" s="8"/>
      <c r="QNG110" s="8"/>
      <c r="QNH110" s="8"/>
      <c r="QNI110" s="8"/>
      <c r="QNJ110" s="8"/>
      <c r="QNK110" s="8"/>
      <c r="QNL110" s="8"/>
      <c r="QNM110" s="8"/>
      <c r="QNN110" s="8"/>
      <c r="QNO110" s="8"/>
      <c r="QNP110" s="8"/>
      <c r="QNQ110" s="8"/>
      <c r="QNR110" s="8"/>
      <c r="QNS110" s="8"/>
      <c r="QNT110" s="8"/>
      <c r="QNU110" s="8"/>
      <c r="QNV110" s="8"/>
      <c r="QNW110" s="8"/>
      <c r="QNX110" s="8"/>
      <c r="QNY110" s="8"/>
      <c r="QNZ110" s="8"/>
      <c r="QOA110" s="8"/>
      <c r="QOB110" s="8"/>
      <c r="QOC110" s="8"/>
      <c r="QOD110" s="8"/>
      <c r="QOE110" s="8"/>
      <c r="QOF110" s="8"/>
      <c r="QOG110" s="8"/>
      <c r="QOH110" s="8"/>
      <c r="QOI110" s="8"/>
      <c r="QOJ110" s="8"/>
      <c r="QOK110" s="8"/>
      <c r="QOL110" s="8"/>
      <c r="QOM110" s="8"/>
      <c r="QON110" s="8"/>
      <c r="QOO110" s="8"/>
      <c r="QOP110" s="8"/>
      <c r="QOQ110" s="8"/>
      <c r="QOR110" s="8"/>
      <c r="QOS110" s="8"/>
      <c r="QOT110" s="8"/>
      <c r="QOU110" s="8"/>
      <c r="QOV110" s="8"/>
      <c r="QOW110" s="8"/>
      <c r="QOX110" s="8"/>
      <c r="QOY110" s="8"/>
      <c r="QOZ110" s="8"/>
      <c r="QPA110" s="8"/>
      <c r="QPB110" s="8"/>
      <c r="QPC110" s="8"/>
      <c r="QPD110" s="8"/>
      <c r="QPE110" s="8"/>
      <c r="QPF110" s="8"/>
      <c r="QPG110" s="8"/>
      <c r="QPH110" s="8"/>
      <c r="QPI110" s="8"/>
      <c r="QPJ110" s="8"/>
      <c r="QPK110" s="8"/>
      <c r="QPL110" s="8"/>
      <c r="QPM110" s="8"/>
      <c r="QPN110" s="8"/>
      <c r="QPO110" s="8"/>
      <c r="QPP110" s="8"/>
      <c r="QPQ110" s="8"/>
      <c r="QPR110" s="8"/>
      <c r="QPS110" s="8"/>
      <c r="QPT110" s="8"/>
      <c r="QPU110" s="8"/>
      <c r="QPV110" s="8"/>
      <c r="QPW110" s="8"/>
      <c r="QPX110" s="8"/>
      <c r="QPY110" s="8"/>
      <c r="QPZ110" s="8"/>
      <c r="QQA110" s="8"/>
      <c r="QQB110" s="8"/>
      <c r="QQC110" s="8"/>
      <c r="QQD110" s="8"/>
      <c r="QQE110" s="8"/>
      <c r="QQF110" s="8"/>
      <c r="QQG110" s="8"/>
      <c r="QQH110" s="8"/>
      <c r="QQI110" s="8"/>
      <c r="QQJ110" s="8"/>
      <c r="QQK110" s="8"/>
      <c r="QQL110" s="8"/>
      <c r="QQM110" s="8"/>
      <c r="QQN110" s="8"/>
      <c r="QQO110" s="8"/>
      <c r="QQP110" s="8"/>
      <c r="QQQ110" s="8"/>
      <c r="QQR110" s="8"/>
      <c r="QQS110" s="8"/>
      <c r="QQT110" s="8"/>
      <c r="QQU110" s="8"/>
      <c r="QQV110" s="8"/>
      <c r="QQW110" s="8"/>
      <c r="QQX110" s="8"/>
      <c r="QQY110" s="8"/>
      <c r="QQZ110" s="8"/>
      <c r="QRA110" s="8"/>
      <c r="QRB110" s="8"/>
      <c r="QRC110" s="8"/>
      <c r="QRD110" s="8"/>
      <c r="QRE110" s="8"/>
      <c r="QRF110" s="8"/>
      <c r="QRG110" s="8"/>
      <c r="QRH110" s="8"/>
      <c r="QRI110" s="8"/>
      <c r="QRJ110" s="8"/>
      <c r="QRK110" s="8"/>
      <c r="QRL110" s="8"/>
      <c r="QRM110" s="8"/>
      <c r="QRN110" s="8"/>
      <c r="QRO110" s="8"/>
      <c r="QRP110" s="8"/>
      <c r="QRQ110" s="8"/>
      <c r="QRR110" s="8"/>
      <c r="QRS110" s="8"/>
      <c r="QRT110" s="8"/>
      <c r="QRU110" s="8"/>
      <c r="QRV110" s="8"/>
      <c r="QRW110" s="8"/>
      <c r="QRX110" s="8"/>
      <c r="QRY110" s="8"/>
      <c r="QRZ110" s="8"/>
      <c r="QSA110" s="8"/>
      <c r="QSB110" s="8"/>
      <c r="QSC110" s="8"/>
      <c r="QSD110" s="8"/>
      <c r="QSE110" s="8"/>
      <c r="QSF110" s="8"/>
      <c r="QSG110" s="8"/>
      <c r="QSH110" s="8"/>
      <c r="QSI110" s="8"/>
      <c r="QSJ110" s="8"/>
      <c r="QSK110" s="8"/>
      <c r="QSL110" s="8"/>
      <c r="QSM110" s="8"/>
      <c r="QSN110" s="8"/>
      <c r="QSO110" s="8"/>
      <c r="QSP110" s="8"/>
      <c r="QSQ110" s="8"/>
      <c r="QSR110" s="8"/>
      <c r="QSS110" s="8"/>
      <c r="QST110" s="8"/>
      <c r="QSU110" s="8"/>
      <c r="QSV110" s="8"/>
      <c r="QSW110" s="8"/>
      <c r="QSX110" s="8"/>
      <c r="QSY110" s="8"/>
      <c r="QSZ110" s="8"/>
      <c r="QTA110" s="8"/>
      <c r="QTB110" s="8"/>
      <c r="QTC110" s="8"/>
      <c r="QTD110" s="8"/>
      <c r="QTE110" s="8"/>
      <c r="QTF110" s="8"/>
      <c r="QTG110" s="8"/>
      <c r="QTH110" s="8"/>
      <c r="QTI110" s="8"/>
      <c r="QTJ110" s="8"/>
      <c r="QTK110" s="8"/>
      <c r="QTL110" s="8"/>
      <c r="QTM110" s="8"/>
      <c r="QTN110" s="8"/>
      <c r="QTO110" s="8"/>
      <c r="QTP110" s="8"/>
      <c r="QTQ110" s="8"/>
      <c r="QTR110" s="8"/>
      <c r="QTS110" s="8"/>
      <c r="QTT110" s="8"/>
      <c r="QTU110" s="8"/>
      <c r="QTV110" s="8"/>
      <c r="QTW110" s="8"/>
      <c r="QTX110" s="8"/>
      <c r="QTY110" s="8"/>
      <c r="QTZ110" s="8"/>
      <c r="QUA110" s="8"/>
      <c r="QUB110" s="8"/>
      <c r="QUC110" s="8"/>
      <c r="QUD110" s="8"/>
      <c r="QUE110" s="8"/>
      <c r="QUF110" s="8"/>
      <c r="QUG110" s="8"/>
      <c r="QUH110" s="8"/>
      <c r="QUI110" s="8"/>
      <c r="QUJ110" s="8"/>
      <c r="QUK110" s="8"/>
      <c r="QUL110" s="8"/>
      <c r="QUM110" s="8"/>
      <c r="QUN110" s="8"/>
      <c r="QUO110" s="8"/>
      <c r="QUP110" s="8"/>
      <c r="QUQ110" s="8"/>
      <c r="QUR110" s="8"/>
      <c r="QUS110" s="8"/>
      <c r="QUT110" s="8"/>
      <c r="QUU110" s="8"/>
      <c r="QUV110" s="8"/>
      <c r="QUW110" s="8"/>
      <c r="QUX110" s="8"/>
      <c r="QUY110" s="8"/>
      <c r="QUZ110" s="8"/>
      <c r="QVA110" s="8"/>
      <c r="QVB110" s="8"/>
      <c r="QVC110" s="8"/>
      <c r="QVD110" s="8"/>
      <c r="QVE110" s="8"/>
      <c r="QVF110" s="8"/>
      <c r="QVG110" s="8"/>
      <c r="QVH110" s="8"/>
      <c r="QVI110" s="8"/>
      <c r="QVJ110" s="8"/>
      <c r="QVK110" s="8"/>
      <c r="QVL110" s="8"/>
      <c r="QVM110" s="8"/>
      <c r="QVN110" s="8"/>
      <c r="QVO110" s="8"/>
      <c r="QVP110" s="8"/>
      <c r="QVQ110" s="8"/>
      <c r="QVR110" s="8"/>
      <c r="QVS110" s="8"/>
      <c r="QVT110" s="8"/>
      <c r="QVU110" s="8"/>
      <c r="QVV110" s="8"/>
      <c r="QVW110" s="8"/>
      <c r="QVX110" s="8"/>
      <c r="QVY110" s="8"/>
      <c r="QVZ110" s="8"/>
      <c r="QWA110" s="8"/>
      <c r="QWB110" s="8"/>
      <c r="QWC110" s="8"/>
      <c r="QWD110" s="8"/>
      <c r="QWE110" s="8"/>
      <c r="QWF110" s="8"/>
      <c r="QWG110" s="8"/>
      <c r="QWH110" s="8"/>
      <c r="QWI110" s="8"/>
      <c r="QWJ110" s="8"/>
      <c r="QWK110" s="8"/>
      <c r="QWL110" s="8"/>
      <c r="QWM110" s="8"/>
      <c r="QWN110" s="8"/>
      <c r="QWO110" s="8"/>
      <c r="QWP110" s="8"/>
      <c r="QWQ110" s="8"/>
      <c r="QWR110" s="8"/>
      <c r="QWS110" s="8"/>
      <c r="QWT110" s="8"/>
      <c r="QWU110" s="8"/>
      <c r="QWV110" s="8"/>
      <c r="QWW110" s="8"/>
      <c r="QWX110" s="8"/>
      <c r="QWY110" s="8"/>
      <c r="QWZ110" s="8"/>
      <c r="QXA110" s="8"/>
      <c r="QXB110" s="8"/>
      <c r="QXC110" s="8"/>
      <c r="QXD110" s="8"/>
      <c r="QXE110" s="8"/>
      <c r="QXF110" s="8"/>
      <c r="QXG110" s="8"/>
      <c r="QXH110" s="8"/>
      <c r="QXI110" s="8"/>
      <c r="QXJ110" s="8"/>
      <c r="QXK110" s="8"/>
      <c r="QXL110" s="8"/>
      <c r="QXM110" s="8"/>
      <c r="QXN110" s="8"/>
      <c r="QXO110" s="8"/>
      <c r="QXP110" s="8"/>
      <c r="QXQ110" s="8"/>
      <c r="QXR110" s="8"/>
      <c r="QXS110" s="8"/>
      <c r="QXT110" s="8"/>
      <c r="QXU110" s="8"/>
      <c r="QXV110" s="8"/>
      <c r="QXW110" s="8"/>
      <c r="QXX110" s="8"/>
      <c r="QXY110" s="8"/>
      <c r="QXZ110" s="8"/>
      <c r="QYA110" s="8"/>
      <c r="QYB110" s="8"/>
      <c r="QYC110" s="8"/>
      <c r="QYD110" s="8"/>
      <c r="QYE110" s="8"/>
      <c r="QYF110" s="8"/>
      <c r="QYG110" s="8"/>
      <c r="QYH110" s="8"/>
      <c r="QYI110" s="8"/>
      <c r="QYJ110" s="8"/>
      <c r="QYK110" s="8"/>
      <c r="QYL110" s="8"/>
      <c r="QYM110" s="8"/>
      <c r="QYN110" s="8"/>
      <c r="QYO110" s="8"/>
      <c r="QYP110" s="8"/>
      <c r="QYQ110" s="8"/>
      <c r="QYR110" s="8"/>
      <c r="QYS110" s="8"/>
      <c r="QYT110" s="8"/>
      <c r="QYU110" s="8"/>
      <c r="QYV110" s="8"/>
      <c r="QYW110" s="8"/>
      <c r="QYX110" s="8"/>
      <c r="QYY110" s="8"/>
      <c r="QYZ110" s="8"/>
      <c r="QZA110" s="8"/>
      <c r="QZB110" s="8"/>
      <c r="QZC110" s="8"/>
      <c r="QZD110" s="8"/>
      <c r="QZE110" s="8"/>
      <c r="QZF110" s="8"/>
      <c r="QZG110" s="8"/>
      <c r="QZH110" s="8"/>
      <c r="QZI110" s="8"/>
      <c r="QZJ110" s="8"/>
      <c r="QZK110" s="8"/>
      <c r="QZL110" s="8"/>
      <c r="QZM110" s="8"/>
      <c r="QZN110" s="8"/>
      <c r="QZO110" s="8"/>
      <c r="QZP110" s="8"/>
      <c r="QZQ110" s="8"/>
      <c r="QZR110" s="8"/>
      <c r="QZS110" s="8"/>
      <c r="QZT110" s="8"/>
      <c r="QZU110" s="8"/>
      <c r="QZV110" s="8"/>
      <c r="QZW110" s="8"/>
      <c r="QZX110" s="8"/>
      <c r="QZY110" s="8"/>
      <c r="QZZ110" s="8"/>
      <c r="RAA110" s="8"/>
      <c r="RAB110" s="8"/>
      <c r="RAC110" s="8"/>
      <c r="RAD110" s="8"/>
      <c r="RAE110" s="8"/>
      <c r="RAF110" s="8"/>
      <c r="RAG110" s="8"/>
      <c r="RAH110" s="8"/>
      <c r="RAI110" s="8"/>
      <c r="RAJ110" s="8"/>
      <c r="RAK110" s="8"/>
      <c r="RAL110" s="8"/>
      <c r="RAM110" s="8"/>
      <c r="RAN110" s="8"/>
      <c r="RAO110" s="8"/>
      <c r="RAP110" s="8"/>
      <c r="RAQ110" s="8"/>
      <c r="RAR110" s="8"/>
      <c r="RAS110" s="8"/>
      <c r="RAT110" s="8"/>
      <c r="RAU110" s="8"/>
      <c r="RAV110" s="8"/>
      <c r="RAW110" s="8"/>
      <c r="RAX110" s="8"/>
      <c r="RAY110" s="8"/>
      <c r="RAZ110" s="8"/>
      <c r="RBA110" s="8"/>
      <c r="RBB110" s="8"/>
      <c r="RBC110" s="8"/>
      <c r="RBD110" s="8"/>
      <c r="RBE110" s="8"/>
      <c r="RBF110" s="8"/>
      <c r="RBG110" s="8"/>
      <c r="RBH110" s="8"/>
      <c r="RBI110" s="8"/>
      <c r="RBJ110" s="8"/>
      <c r="RBK110" s="8"/>
      <c r="RBL110" s="8"/>
      <c r="RBM110" s="8"/>
      <c r="RBN110" s="8"/>
      <c r="RBO110" s="8"/>
      <c r="RBP110" s="8"/>
      <c r="RBQ110" s="8"/>
      <c r="RBR110" s="8"/>
      <c r="RBS110" s="8"/>
      <c r="RBT110" s="8"/>
      <c r="RBU110" s="8"/>
      <c r="RBV110" s="8"/>
      <c r="RBW110" s="8"/>
      <c r="RBX110" s="8"/>
      <c r="RBY110" s="8"/>
      <c r="RBZ110" s="8"/>
      <c r="RCA110" s="8"/>
      <c r="RCB110" s="8"/>
      <c r="RCC110" s="8"/>
      <c r="RCD110" s="8"/>
      <c r="RCE110" s="8"/>
      <c r="RCF110" s="8"/>
      <c r="RCG110" s="8"/>
      <c r="RCH110" s="8"/>
      <c r="RCI110" s="8"/>
      <c r="RCJ110" s="8"/>
      <c r="RCK110" s="8"/>
      <c r="RCL110" s="8"/>
      <c r="RCM110" s="8"/>
      <c r="RCN110" s="8"/>
      <c r="RCO110" s="8"/>
      <c r="RCP110" s="8"/>
      <c r="RCQ110" s="8"/>
      <c r="RCR110" s="8"/>
      <c r="RCS110" s="8"/>
      <c r="RCT110" s="8"/>
      <c r="RCU110" s="8"/>
      <c r="RCV110" s="8"/>
      <c r="RCW110" s="8"/>
      <c r="RCX110" s="8"/>
      <c r="RCY110" s="8"/>
      <c r="RCZ110" s="8"/>
      <c r="RDA110" s="8"/>
      <c r="RDB110" s="8"/>
      <c r="RDC110" s="8"/>
      <c r="RDD110" s="8"/>
      <c r="RDE110" s="8"/>
      <c r="RDF110" s="8"/>
      <c r="RDG110" s="8"/>
      <c r="RDH110" s="8"/>
      <c r="RDI110" s="8"/>
      <c r="RDJ110" s="8"/>
      <c r="RDK110" s="8"/>
      <c r="RDL110" s="8"/>
      <c r="RDM110" s="8"/>
      <c r="RDN110" s="8"/>
      <c r="RDO110" s="8"/>
      <c r="RDP110" s="8"/>
      <c r="RDQ110" s="8"/>
      <c r="RDR110" s="8"/>
      <c r="RDS110" s="8"/>
      <c r="RDT110" s="8"/>
      <c r="RDU110" s="8"/>
      <c r="RDV110" s="8"/>
      <c r="RDW110" s="8"/>
      <c r="RDX110" s="8"/>
      <c r="RDY110" s="8"/>
      <c r="RDZ110" s="8"/>
      <c r="REA110" s="8"/>
      <c r="REB110" s="8"/>
      <c r="REC110" s="8"/>
      <c r="RED110" s="8"/>
      <c r="REE110" s="8"/>
      <c r="REF110" s="8"/>
      <c r="REG110" s="8"/>
      <c r="REH110" s="8"/>
      <c r="REI110" s="8"/>
      <c r="REJ110" s="8"/>
      <c r="REK110" s="8"/>
      <c r="REL110" s="8"/>
      <c r="REM110" s="8"/>
      <c r="REN110" s="8"/>
      <c r="REO110" s="8"/>
      <c r="REP110" s="8"/>
      <c r="REQ110" s="8"/>
      <c r="RER110" s="8"/>
      <c r="RES110" s="8"/>
      <c r="RET110" s="8"/>
      <c r="REU110" s="8"/>
      <c r="REV110" s="8"/>
      <c r="REW110" s="8"/>
      <c r="REX110" s="8"/>
      <c r="REY110" s="8"/>
      <c r="REZ110" s="8"/>
      <c r="RFA110" s="8"/>
      <c r="RFB110" s="8"/>
      <c r="RFC110" s="8"/>
      <c r="RFD110" s="8"/>
      <c r="RFE110" s="8"/>
      <c r="RFF110" s="8"/>
      <c r="RFG110" s="8"/>
      <c r="RFH110" s="8"/>
      <c r="RFI110" s="8"/>
      <c r="RFJ110" s="8"/>
      <c r="RFK110" s="8"/>
      <c r="RFL110" s="8"/>
      <c r="RFM110" s="8"/>
      <c r="RFN110" s="8"/>
      <c r="RFO110" s="8"/>
      <c r="RFP110" s="8"/>
      <c r="RFQ110" s="8"/>
      <c r="RFR110" s="8"/>
      <c r="RFS110" s="8"/>
      <c r="RFT110" s="8"/>
      <c r="RFU110" s="8"/>
      <c r="RFV110" s="8"/>
      <c r="RFW110" s="8"/>
      <c r="RFX110" s="8"/>
      <c r="RFY110" s="8"/>
      <c r="RFZ110" s="8"/>
      <c r="RGA110" s="8"/>
      <c r="RGB110" s="8"/>
      <c r="RGC110" s="8"/>
      <c r="RGD110" s="8"/>
      <c r="RGE110" s="8"/>
      <c r="RGF110" s="8"/>
      <c r="RGG110" s="8"/>
      <c r="RGH110" s="8"/>
      <c r="RGI110" s="8"/>
      <c r="RGJ110" s="8"/>
      <c r="RGK110" s="8"/>
      <c r="RGL110" s="8"/>
      <c r="RGM110" s="8"/>
      <c r="RGN110" s="8"/>
      <c r="RGO110" s="8"/>
      <c r="RGP110" s="8"/>
      <c r="RGQ110" s="8"/>
      <c r="RGR110" s="8"/>
      <c r="RGS110" s="8"/>
      <c r="RGT110" s="8"/>
      <c r="RGU110" s="8"/>
      <c r="RGV110" s="8"/>
      <c r="RGW110" s="8"/>
      <c r="RGX110" s="8"/>
      <c r="RGY110" s="8"/>
      <c r="RGZ110" s="8"/>
      <c r="RHA110" s="8"/>
      <c r="RHB110" s="8"/>
      <c r="RHC110" s="8"/>
      <c r="RHD110" s="8"/>
      <c r="RHE110" s="8"/>
      <c r="RHF110" s="8"/>
      <c r="RHG110" s="8"/>
      <c r="RHH110" s="8"/>
      <c r="RHI110" s="8"/>
      <c r="RHJ110" s="8"/>
      <c r="RHK110" s="8"/>
      <c r="RHL110" s="8"/>
      <c r="RHM110" s="8"/>
      <c r="RHN110" s="8"/>
      <c r="RHO110" s="8"/>
      <c r="RHP110" s="8"/>
      <c r="RHQ110" s="8"/>
      <c r="RHR110" s="8"/>
      <c r="RHS110" s="8"/>
      <c r="RHT110" s="8"/>
      <c r="RHU110" s="8"/>
      <c r="RHV110" s="8"/>
      <c r="RHW110" s="8"/>
      <c r="RHX110" s="8"/>
      <c r="RHY110" s="8"/>
      <c r="RHZ110" s="8"/>
      <c r="RIA110" s="8"/>
      <c r="RIB110" s="8"/>
      <c r="RIC110" s="8"/>
      <c r="RID110" s="8"/>
      <c r="RIE110" s="8"/>
      <c r="RIF110" s="8"/>
      <c r="RIG110" s="8"/>
      <c r="RIH110" s="8"/>
      <c r="RII110" s="8"/>
      <c r="RIJ110" s="8"/>
      <c r="RIK110" s="8"/>
      <c r="RIL110" s="8"/>
      <c r="RIM110" s="8"/>
      <c r="RIN110" s="8"/>
      <c r="RIO110" s="8"/>
      <c r="RIP110" s="8"/>
      <c r="RIQ110" s="8"/>
      <c r="RIR110" s="8"/>
      <c r="RIS110" s="8"/>
      <c r="RIT110" s="8"/>
      <c r="RIU110" s="8"/>
      <c r="RIV110" s="8"/>
      <c r="RIW110" s="8"/>
      <c r="RIX110" s="8"/>
      <c r="RIY110" s="8"/>
      <c r="RIZ110" s="8"/>
      <c r="RJA110" s="8"/>
      <c r="RJB110" s="8"/>
      <c r="RJC110" s="8"/>
      <c r="RJD110" s="8"/>
      <c r="RJE110" s="8"/>
      <c r="RJF110" s="8"/>
      <c r="RJG110" s="8"/>
      <c r="RJH110" s="8"/>
      <c r="RJI110" s="8"/>
      <c r="RJJ110" s="8"/>
      <c r="RJK110" s="8"/>
      <c r="RJL110" s="8"/>
      <c r="RJM110" s="8"/>
      <c r="RJN110" s="8"/>
      <c r="RJO110" s="8"/>
      <c r="RJP110" s="8"/>
      <c r="RJQ110" s="8"/>
      <c r="RJR110" s="8"/>
      <c r="RJS110" s="8"/>
      <c r="RJT110" s="8"/>
      <c r="RJU110" s="8"/>
      <c r="RJV110" s="8"/>
      <c r="RJW110" s="8"/>
      <c r="RJX110" s="8"/>
      <c r="RJY110" s="8"/>
      <c r="RJZ110" s="8"/>
      <c r="RKA110" s="8"/>
      <c r="RKB110" s="8"/>
      <c r="RKC110" s="8"/>
      <c r="RKD110" s="8"/>
      <c r="RKE110" s="8"/>
      <c r="RKF110" s="8"/>
      <c r="RKG110" s="8"/>
      <c r="RKH110" s="8"/>
      <c r="RKI110" s="8"/>
      <c r="RKJ110" s="8"/>
      <c r="RKK110" s="8"/>
      <c r="RKL110" s="8"/>
      <c r="RKM110" s="8"/>
      <c r="RKN110" s="8"/>
      <c r="RKO110" s="8"/>
      <c r="RKP110" s="8"/>
      <c r="RKQ110" s="8"/>
      <c r="RKR110" s="8"/>
      <c r="RKS110" s="8"/>
      <c r="RKT110" s="8"/>
      <c r="RKU110" s="8"/>
      <c r="RKV110" s="8"/>
      <c r="RKW110" s="8"/>
      <c r="RKX110" s="8"/>
      <c r="RKY110" s="8"/>
      <c r="RKZ110" s="8"/>
      <c r="RLA110" s="8"/>
      <c r="RLB110" s="8"/>
      <c r="RLC110" s="8"/>
      <c r="RLD110" s="8"/>
      <c r="RLE110" s="8"/>
      <c r="RLF110" s="8"/>
      <c r="RLG110" s="8"/>
      <c r="RLH110" s="8"/>
      <c r="RLI110" s="8"/>
      <c r="RLJ110" s="8"/>
      <c r="RLK110" s="8"/>
      <c r="RLL110" s="8"/>
      <c r="RLM110" s="8"/>
      <c r="RLN110" s="8"/>
      <c r="RLO110" s="8"/>
      <c r="RLP110" s="8"/>
      <c r="RLQ110" s="8"/>
      <c r="RLR110" s="8"/>
      <c r="RLS110" s="8"/>
      <c r="RLT110" s="8"/>
      <c r="RLU110" s="8"/>
      <c r="RLV110" s="8"/>
      <c r="RLW110" s="8"/>
      <c r="RLX110" s="8"/>
      <c r="RLY110" s="8"/>
      <c r="RLZ110" s="8"/>
      <c r="RMA110" s="8"/>
      <c r="RMB110" s="8"/>
      <c r="RMC110" s="8"/>
      <c r="RMD110" s="8"/>
      <c r="RME110" s="8"/>
      <c r="RMF110" s="8"/>
      <c r="RMG110" s="8"/>
      <c r="RMH110" s="8"/>
      <c r="RMI110" s="8"/>
      <c r="RMJ110" s="8"/>
      <c r="RMK110" s="8"/>
      <c r="RML110" s="8"/>
      <c r="RMM110" s="8"/>
      <c r="RMN110" s="8"/>
      <c r="RMO110" s="8"/>
      <c r="RMP110" s="8"/>
      <c r="RMQ110" s="8"/>
      <c r="RMR110" s="8"/>
      <c r="RMS110" s="8"/>
      <c r="RMT110" s="8"/>
      <c r="RMU110" s="8"/>
      <c r="RMV110" s="8"/>
      <c r="RMW110" s="8"/>
      <c r="RMX110" s="8"/>
      <c r="RMY110" s="8"/>
      <c r="RMZ110" s="8"/>
      <c r="RNA110" s="8"/>
      <c r="RNB110" s="8"/>
      <c r="RNC110" s="8"/>
      <c r="RND110" s="8"/>
      <c r="RNE110" s="8"/>
      <c r="RNF110" s="8"/>
      <c r="RNG110" s="8"/>
      <c r="RNH110" s="8"/>
      <c r="RNI110" s="8"/>
      <c r="RNJ110" s="8"/>
      <c r="RNK110" s="8"/>
      <c r="RNL110" s="8"/>
      <c r="RNM110" s="8"/>
      <c r="RNN110" s="8"/>
      <c r="RNO110" s="8"/>
      <c r="RNP110" s="8"/>
      <c r="RNQ110" s="8"/>
      <c r="RNR110" s="8"/>
      <c r="RNS110" s="8"/>
      <c r="RNT110" s="8"/>
      <c r="RNU110" s="8"/>
      <c r="RNV110" s="8"/>
      <c r="RNW110" s="8"/>
      <c r="RNX110" s="8"/>
      <c r="RNY110" s="8"/>
      <c r="RNZ110" s="8"/>
      <c r="ROA110" s="8"/>
      <c r="ROB110" s="8"/>
      <c r="ROC110" s="8"/>
      <c r="ROD110" s="8"/>
      <c r="ROE110" s="8"/>
      <c r="ROF110" s="8"/>
      <c r="ROG110" s="8"/>
      <c r="ROH110" s="8"/>
      <c r="ROI110" s="8"/>
      <c r="ROJ110" s="8"/>
      <c r="ROK110" s="8"/>
      <c r="ROL110" s="8"/>
      <c r="ROM110" s="8"/>
      <c r="RON110" s="8"/>
      <c r="ROO110" s="8"/>
      <c r="ROP110" s="8"/>
      <c r="ROQ110" s="8"/>
      <c r="ROR110" s="8"/>
      <c r="ROS110" s="8"/>
      <c r="ROT110" s="8"/>
      <c r="ROU110" s="8"/>
      <c r="ROV110" s="8"/>
      <c r="ROW110" s="8"/>
      <c r="ROX110" s="8"/>
      <c r="ROY110" s="8"/>
      <c r="ROZ110" s="8"/>
      <c r="RPA110" s="8"/>
      <c r="RPB110" s="8"/>
      <c r="RPC110" s="8"/>
      <c r="RPD110" s="8"/>
      <c r="RPE110" s="8"/>
      <c r="RPF110" s="8"/>
      <c r="RPG110" s="8"/>
      <c r="RPH110" s="8"/>
      <c r="RPI110" s="8"/>
      <c r="RPJ110" s="8"/>
      <c r="RPK110" s="8"/>
      <c r="RPL110" s="8"/>
      <c r="RPM110" s="8"/>
      <c r="RPN110" s="8"/>
      <c r="RPO110" s="8"/>
      <c r="RPP110" s="8"/>
      <c r="RPQ110" s="8"/>
      <c r="RPR110" s="8"/>
      <c r="RPS110" s="8"/>
      <c r="RPT110" s="8"/>
      <c r="RPU110" s="8"/>
      <c r="RPV110" s="8"/>
      <c r="RPW110" s="8"/>
      <c r="RPX110" s="8"/>
      <c r="RPY110" s="8"/>
      <c r="RPZ110" s="8"/>
      <c r="RQA110" s="8"/>
      <c r="RQB110" s="8"/>
      <c r="RQC110" s="8"/>
      <c r="RQD110" s="8"/>
      <c r="RQE110" s="8"/>
      <c r="RQF110" s="8"/>
      <c r="RQG110" s="8"/>
      <c r="RQH110" s="8"/>
      <c r="RQI110" s="8"/>
      <c r="RQJ110" s="8"/>
      <c r="RQK110" s="8"/>
      <c r="RQL110" s="8"/>
      <c r="RQM110" s="8"/>
      <c r="RQN110" s="8"/>
      <c r="RQO110" s="8"/>
      <c r="RQP110" s="8"/>
      <c r="RQQ110" s="8"/>
      <c r="RQR110" s="8"/>
      <c r="RQS110" s="8"/>
      <c r="RQT110" s="8"/>
      <c r="RQU110" s="8"/>
      <c r="RQV110" s="8"/>
      <c r="RQW110" s="8"/>
      <c r="RQX110" s="8"/>
      <c r="RQY110" s="8"/>
      <c r="RQZ110" s="8"/>
      <c r="RRA110" s="8"/>
      <c r="RRB110" s="8"/>
      <c r="RRC110" s="8"/>
      <c r="RRD110" s="8"/>
      <c r="RRE110" s="8"/>
      <c r="RRF110" s="8"/>
      <c r="RRG110" s="8"/>
      <c r="RRH110" s="8"/>
      <c r="RRI110" s="8"/>
      <c r="RRJ110" s="8"/>
      <c r="RRK110" s="8"/>
      <c r="RRL110" s="8"/>
      <c r="RRM110" s="8"/>
      <c r="RRN110" s="8"/>
      <c r="RRO110" s="8"/>
      <c r="RRP110" s="8"/>
      <c r="RRQ110" s="8"/>
      <c r="RRR110" s="8"/>
      <c r="RRS110" s="8"/>
      <c r="RRT110" s="8"/>
      <c r="RRU110" s="8"/>
      <c r="RRV110" s="8"/>
      <c r="RRW110" s="8"/>
      <c r="RRX110" s="8"/>
      <c r="RRY110" s="8"/>
      <c r="RRZ110" s="8"/>
      <c r="RSA110" s="8"/>
      <c r="RSB110" s="8"/>
      <c r="RSC110" s="8"/>
      <c r="RSD110" s="8"/>
      <c r="RSE110" s="8"/>
      <c r="RSF110" s="8"/>
      <c r="RSG110" s="8"/>
      <c r="RSH110" s="8"/>
      <c r="RSI110" s="8"/>
      <c r="RSJ110" s="8"/>
      <c r="RSK110" s="8"/>
      <c r="RSL110" s="8"/>
      <c r="RSM110" s="8"/>
      <c r="RSN110" s="8"/>
      <c r="RSO110" s="8"/>
      <c r="RSP110" s="8"/>
      <c r="RSQ110" s="8"/>
      <c r="RSR110" s="8"/>
      <c r="RSS110" s="8"/>
      <c r="RST110" s="8"/>
      <c r="RSU110" s="8"/>
      <c r="RSV110" s="8"/>
      <c r="RSW110" s="8"/>
      <c r="RSX110" s="8"/>
      <c r="RSY110" s="8"/>
      <c r="RSZ110" s="8"/>
      <c r="RTA110" s="8"/>
      <c r="RTB110" s="8"/>
      <c r="RTC110" s="8"/>
      <c r="RTD110" s="8"/>
      <c r="RTE110" s="8"/>
      <c r="RTF110" s="8"/>
      <c r="RTG110" s="8"/>
      <c r="RTH110" s="8"/>
      <c r="RTI110" s="8"/>
      <c r="RTJ110" s="8"/>
      <c r="RTK110" s="8"/>
      <c r="RTL110" s="8"/>
      <c r="RTM110" s="8"/>
      <c r="RTN110" s="8"/>
      <c r="RTO110" s="8"/>
      <c r="RTP110" s="8"/>
      <c r="RTQ110" s="8"/>
      <c r="RTR110" s="8"/>
      <c r="RTS110" s="8"/>
      <c r="RTT110" s="8"/>
      <c r="RTU110" s="8"/>
      <c r="RTV110" s="8"/>
      <c r="RTW110" s="8"/>
      <c r="RTX110" s="8"/>
      <c r="RTY110" s="8"/>
      <c r="RTZ110" s="8"/>
      <c r="RUA110" s="8"/>
      <c r="RUB110" s="8"/>
      <c r="RUC110" s="8"/>
      <c r="RUD110" s="8"/>
      <c r="RUE110" s="8"/>
      <c r="RUF110" s="8"/>
      <c r="RUG110" s="8"/>
      <c r="RUH110" s="8"/>
      <c r="RUI110" s="8"/>
      <c r="RUJ110" s="8"/>
      <c r="RUK110" s="8"/>
      <c r="RUL110" s="8"/>
      <c r="RUM110" s="8"/>
      <c r="RUN110" s="8"/>
      <c r="RUO110" s="8"/>
      <c r="RUP110" s="8"/>
      <c r="RUQ110" s="8"/>
      <c r="RUR110" s="8"/>
      <c r="RUS110" s="8"/>
      <c r="RUT110" s="8"/>
      <c r="RUU110" s="8"/>
      <c r="RUV110" s="8"/>
      <c r="RUW110" s="8"/>
      <c r="RUX110" s="8"/>
      <c r="RUY110" s="8"/>
      <c r="RUZ110" s="8"/>
      <c r="RVA110" s="8"/>
      <c r="RVB110" s="8"/>
      <c r="RVC110" s="8"/>
      <c r="RVD110" s="8"/>
      <c r="RVE110" s="8"/>
      <c r="RVF110" s="8"/>
      <c r="RVG110" s="8"/>
      <c r="RVH110" s="8"/>
      <c r="RVI110" s="8"/>
      <c r="RVJ110" s="8"/>
      <c r="RVK110" s="8"/>
      <c r="RVL110" s="8"/>
      <c r="RVM110" s="8"/>
      <c r="RVN110" s="8"/>
      <c r="RVO110" s="8"/>
      <c r="RVP110" s="8"/>
      <c r="RVQ110" s="8"/>
      <c r="RVR110" s="8"/>
      <c r="RVS110" s="8"/>
      <c r="RVT110" s="8"/>
      <c r="RVU110" s="8"/>
      <c r="RVV110" s="8"/>
      <c r="RVW110" s="8"/>
      <c r="RVX110" s="8"/>
      <c r="RVY110" s="8"/>
      <c r="RVZ110" s="8"/>
      <c r="RWA110" s="8"/>
      <c r="RWB110" s="8"/>
      <c r="RWC110" s="8"/>
      <c r="RWD110" s="8"/>
      <c r="RWE110" s="8"/>
      <c r="RWF110" s="8"/>
      <c r="RWG110" s="8"/>
      <c r="RWH110" s="8"/>
      <c r="RWI110" s="8"/>
      <c r="RWJ110" s="8"/>
      <c r="RWK110" s="8"/>
      <c r="RWL110" s="8"/>
      <c r="RWM110" s="8"/>
      <c r="RWN110" s="8"/>
      <c r="RWO110" s="8"/>
      <c r="RWP110" s="8"/>
      <c r="RWQ110" s="8"/>
      <c r="RWR110" s="8"/>
      <c r="RWS110" s="8"/>
      <c r="RWT110" s="8"/>
      <c r="RWU110" s="8"/>
      <c r="RWV110" s="8"/>
      <c r="RWW110" s="8"/>
      <c r="RWX110" s="8"/>
      <c r="RWY110" s="8"/>
      <c r="RWZ110" s="8"/>
      <c r="RXA110" s="8"/>
      <c r="RXB110" s="8"/>
      <c r="RXC110" s="8"/>
      <c r="RXD110" s="8"/>
      <c r="RXE110" s="8"/>
      <c r="RXF110" s="8"/>
      <c r="RXG110" s="8"/>
      <c r="RXH110" s="8"/>
      <c r="RXI110" s="8"/>
      <c r="RXJ110" s="8"/>
      <c r="RXK110" s="8"/>
      <c r="RXL110" s="8"/>
      <c r="RXM110" s="8"/>
      <c r="RXN110" s="8"/>
      <c r="RXO110" s="8"/>
      <c r="RXP110" s="8"/>
      <c r="RXQ110" s="8"/>
      <c r="RXR110" s="8"/>
      <c r="RXS110" s="8"/>
      <c r="RXT110" s="8"/>
      <c r="RXU110" s="8"/>
      <c r="RXV110" s="8"/>
      <c r="RXW110" s="8"/>
      <c r="RXX110" s="8"/>
      <c r="RXY110" s="8"/>
      <c r="RXZ110" s="8"/>
      <c r="RYA110" s="8"/>
      <c r="RYB110" s="8"/>
      <c r="RYC110" s="8"/>
      <c r="RYD110" s="8"/>
      <c r="RYE110" s="8"/>
      <c r="RYF110" s="8"/>
      <c r="RYG110" s="8"/>
      <c r="RYH110" s="8"/>
      <c r="RYI110" s="8"/>
      <c r="RYJ110" s="8"/>
      <c r="RYK110" s="8"/>
      <c r="RYL110" s="8"/>
      <c r="RYM110" s="8"/>
      <c r="RYN110" s="8"/>
      <c r="RYO110" s="8"/>
      <c r="RYP110" s="8"/>
      <c r="RYQ110" s="8"/>
      <c r="RYR110" s="8"/>
      <c r="RYS110" s="8"/>
      <c r="RYT110" s="8"/>
      <c r="RYU110" s="8"/>
      <c r="RYV110" s="8"/>
      <c r="RYW110" s="8"/>
      <c r="RYX110" s="8"/>
      <c r="RYY110" s="8"/>
      <c r="RYZ110" s="8"/>
      <c r="RZA110" s="8"/>
      <c r="RZB110" s="8"/>
      <c r="RZC110" s="8"/>
      <c r="RZD110" s="8"/>
      <c r="RZE110" s="8"/>
      <c r="RZF110" s="8"/>
      <c r="RZG110" s="8"/>
      <c r="RZH110" s="8"/>
      <c r="RZI110" s="8"/>
      <c r="RZJ110" s="8"/>
      <c r="RZK110" s="8"/>
      <c r="RZL110" s="8"/>
      <c r="RZM110" s="8"/>
      <c r="RZN110" s="8"/>
      <c r="RZO110" s="8"/>
      <c r="RZP110" s="8"/>
      <c r="RZQ110" s="8"/>
      <c r="RZR110" s="8"/>
      <c r="RZS110" s="8"/>
      <c r="RZT110" s="8"/>
      <c r="RZU110" s="8"/>
      <c r="RZV110" s="8"/>
      <c r="RZW110" s="8"/>
      <c r="RZX110" s="8"/>
      <c r="RZY110" s="8"/>
      <c r="RZZ110" s="8"/>
      <c r="SAA110" s="8"/>
      <c r="SAB110" s="8"/>
      <c r="SAC110" s="8"/>
      <c r="SAD110" s="8"/>
      <c r="SAE110" s="8"/>
      <c r="SAF110" s="8"/>
      <c r="SAG110" s="8"/>
      <c r="SAH110" s="8"/>
      <c r="SAI110" s="8"/>
      <c r="SAJ110" s="8"/>
      <c r="SAK110" s="8"/>
      <c r="SAL110" s="8"/>
      <c r="SAM110" s="8"/>
      <c r="SAN110" s="8"/>
      <c r="SAO110" s="8"/>
      <c r="SAP110" s="8"/>
      <c r="SAQ110" s="8"/>
      <c r="SAR110" s="8"/>
      <c r="SAS110" s="8"/>
      <c r="SAT110" s="8"/>
      <c r="SAU110" s="8"/>
      <c r="SAV110" s="8"/>
      <c r="SAW110" s="8"/>
      <c r="SAX110" s="8"/>
      <c r="SAY110" s="8"/>
      <c r="SAZ110" s="8"/>
      <c r="SBA110" s="8"/>
      <c r="SBB110" s="8"/>
      <c r="SBC110" s="8"/>
      <c r="SBD110" s="8"/>
      <c r="SBE110" s="8"/>
      <c r="SBF110" s="8"/>
      <c r="SBG110" s="8"/>
      <c r="SBH110" s="8"/>
      <c r="SBI110" s="8"/>
      <c r="SBJ110" s="8"/>
      <c r="SBK110" s="8"/>
      <c r="SBL110" s="8"/>
      <c r="SBM110" s="8"/>
      <c r="SBN110" s="8"/>
      <c r="SBO110" s="8"/>
      <c r="SBP110" s="8"/>
      <c r="SBQ110" s="8"/>
      <c r="SBR110" s="8"/>
      <c r="SBS110" s="8"/>
      <c r="SBT110" s="8"/>
      <c r="SBU110" s="8"/>
      <c r="SBV110" s="8"/>
      <c r="SBW110" s="8"/>
      <c r="SBX110" s="8"/>
      <c r="SBY110" s="8"/>
      <c r="SBZ110" s="8"/>
      <c r="SCA110" s="8"/>
      <c r="SCB110" s="8"/>
      <c r="SCC110" s="8"/>
      <c r="SCD110" s="8"/>
      <c r="SCE110" s="8"/>
      <c r="SCF110" s="8"/>
      <c r="SCG110" s="8"/>
      <c r="SCH110" s="8"/>
      <c r="SCI110" s="8"/>
      <c r="SCJ110" s="8"/>
      <c r="SCK110" s="8"/>
      <c r="SCL110" s="8"/>
      <c r="SCM110" s="8"/>
      <c r="SCN110" s="8"/>
      <c r="SCO110" s="8"/>
      <c r="SCP110" s="8"/>
      <c r="SCQ110" s="8"/>
      <c r="SCR110" s="8"/>
      <c r="SCS110" s="8"/>
      <c r="SCT110" s="8"/>
      <c r="SCU110" s="8"/>
      <c r="SCV110" s="8"/>
      <c r="SCW110" s="8"/>
      <c r="SCX110" s="8"/>
      <c r="SCY110" s="8"/>
      <c r="SCZ110" s="8"/>
      <c r="SDA110" s="8"/>
      <c r="SDB110" s="8"/>
      <c r="SDC110" s="8"/>
      <c r="SDD110" s="8"/>
      <c r="SDE110" s="8"/>
      <c r="SDF110" s="8"/>
      <c r="SDG110" s="8"/>
      <c r="SDH110" s="8"/>
      <c r="SDI110" s="8"/>
      <c r="SDJ110" s="8"/>
      <c r="SDK110" s="8"/>
      <c r="SDL110" s="8"/>
      <c r="SDM110" s="8"/>
      <c r="SDN110" s="8"/>
      <c r="SDO110" s="8"/>
      <c r="SDP110" s="8"/>
      <c r="SDQ110" s="8"/>
      <c r="SDR110" s="8"/>
      <c r="SDS110" s="8"/>
      <c r="SDT110" s="8"/>
      <c r="SDU110" s="8"/>
      <c r="SDV110" s="8"/>
      <c r="SDW110" s="8"/>
      <c r="SDX110" s="8"/>
      <c r="SDY110" s="8"/>
      <c r="SDZ110" s="8"/>
      <c r="SEA110" s="8"/>
      <c r="SEB110" s="8"/>
      <c r="SEC110" s="8"/>
      <c r="SED110" s="8"/>
      <c r="SEE110" s="8"/>
      <c r="SEF110" s="8"/>
      <c r="SEG110" s="8"/>
      <c r="SEH110" s="8"/>
      <c r="SEI110" s="8"/>
      <c r="SEJ110" s="8"/>
      <c r="SEK110" s="8"/>
      <c r="SEL110" s="8"/>
      <c r="SEM110" s="8"/>
      <c r="SEN110" s="8"/>
      <c r="SEO110" s="8"/>
      <c r="SEP110" s="8"/>
      <c r="SEQ110" s="8"/>
      <c r="SER110" s="8"/>
      <c r="SES110" s="8"/>
      <c r="SET110" s="8"/>
      <c r="SEU110" s="8"/>
      <c r="SEV110" s="8"/>
      <c r="SEW110" s="8"/>
      <c r="SEX110" s="8"/>
      <c r="SEY110" s="8"/>
      <c r="SEZ110" s="8"/>
      <c r="SFA110" s="8"/>
      <c r="SFB110" s="8"/>
      <c r="SFC110" s="8"/>
      <c r="SFD110" s="8"/>
      <c r="SFE110" s="8"/>
      <c r="SFF110" s="8"/>
      <c r="SFG110" s="8"/>
      <c r="SFH110" s="8"/>
      <c r="SFI110" s="8"/>
      <c r="SFJ110" s="8"/>
      <c r="SFK110" s="8"/>
      <c r="SFL110" s="8"/>
      <c r="SFM110" s="8"/>
      <c r="SFN110" s="8"/>
      <c r="SFO110" s="8"/>
      <c r="SFP110" s="8"/>
      <c r="SFQ110" s="8"/>
      <c r="SFR110" s="8"/>
      <c r="SFS110" s="8"/>
      <c r="SFT110" s="8"/>
      <c r="SFU110" s="8"/>
      <c r="SFV110" s="8"/>
      <c r="SFW110" s="8"/>
      <c r="SFX110" s="8"/>
      <c r="SFY110" s="8"/>
      <c r="SFZ110" s="8"/>
      <c r="SGA110" s="8"/>
      <c r="SGB110" s="8"/>
      <c r="SGC110" s="8"/>
      <c r="SGD110" s="8"/>
      <c r="SGE110" s="8"/>
      <c r="SGF110" s="8"/>
      <c r="SGG110" s="8"/>
      <c r="SGH110" s="8"/>
      <c r="SGI110" s="8"/>
      <c r="SGJ110" s="8"/>
      <c r="SGK110" s="8"/>
      <c r="SGL110" s="8"/>
      <c r="SGM110" s="8"/>
      <c r="SGN110" s="8"/>
      <c r="SGO110" s="8"/>
      <c r="SGP110" s="8"/>
      <c r="SGQ110" s="8"/>
      <c r="SGR110" s="8"/>
      <c r="SGS110" s="8"/>
      <c r="SGT110" s="8"/>
      <c r="SGU110" s="8"/>
      <c r="SGV110" s="8"/>
      <c r="SGW110" s="8"/>
      <c r="SGX110" s="8"/>
      <c r="SGY110" s="8"/>
      <c r="SGZ110" s="8"/>
      <c r="SHA110" s="8"/>
      <c r="SHB110" s="8"/>
      <c r="SHC110" s="8"/>
      <c r="SHD110" s="8"/>
      <c r="SHE110" s="8"/>
      <c r="SHF110" s="8"/>
      <c r="SHG110" s="8"/>
      <c r="SHH110" s="8"/>
      <c r="SHI110" s="8"/>
      <c r="SHJ110" s="8"/>
      <c r="SHK110" s="8"/>
      <c r="SHL110" s="8"/>
      <c r="SHM110" s="8"/>
      <c r="SHN110" s="8"/>
      <c r="SHO110" s="8"/>
      <c r="SHP110" s="8"/>
      <c r="SHQ110" s="8"/>
      <c r="SHR110" s="8"/>
      <c r="SHS110" s="8"/>
      <c r="SHT110" s="8"/>
      <c r="SHU110" s="8"/>
      <c r="SHV110" s="8"/>
      <c r="SHW110" s="8"/>
      <c r="SHX110" s="8"/>
      <c r="SHY110" s="8"/>
      <c r="SHZ110" s="8"/>
      <c r="SIA110" s="8"/>
      <c r="SIB110" s="8"/>
      <c r="SIC110" s="8"/>
      <c r="SID110" s="8"/>
      <c r="SIE110" s="8"/>
      <c r="SIF110" s="8"/>
      <c r="SIG110" s="8"/>
      <c r="SIH110" s="8"/>
      <c r="SII110" s="8"/>
      <c r="SIJ110" s="8"/>
      <c r="SIK110" s="8"/>
      <c r="SIL110" s="8"/>
      <c r="SIM110" s="8"/>
      <c r="SIN110" s="8"/>
      <c r="SIO110" s="8"/>
      <c r="SIP110" s="8"/>
      <c r="SIQ110" s="8"/>
      <c r="SIR110" s="8"/>
      <c r="SIS110" s="8"/>
      <c r="SIT110" s="8"/>
      <c r="SIU110" s="8"/>
      <c r="SIV110" s="8"/>
      <c r="SIW110" s="8"/>
      <c r="SIX110" s="8"/>
      <c r="SIY110" s="8"/>
      <c r="SIZ110" s="8"/>
      <c r="SJA110" s="8"/>
      <c r="SJB110" s="8"/>
      <c r="SJC110" s="8"/>
      <c r="SJD110" s="8"/>
      <c r="SJE110" s="8"/>
      <c r="SJF110" s="8"/>
      <c r="SJG110" s="8"/>
      <c r="SJH110" s="8"/>
      <c r="SJI110" s="8"/>
      <c r="SJJ110" s="8"/>
      <c r="SJK110" s="8"/>
      <c r="SJL110" s="8"/>
      <c r="SJM110" s="8"/>
      <c r="SJN110" s="8"/>
      <c r="SJO110" s="8"/>
      <c r="SJP110" s="8"/>
      <c r="SJQ110" s="8"/>
      <c r="SJR110" s="8"/>
      <c r="SJS110" s="8"/>
      <c r="SJT110" s="8"/>
      <c r="SJU110" s="8"/>
      <c r="SJV110" s="8"/>
      <c r="SJW110" s="8"/>
      <c r="SJX110" s="8"/>
      <c r="SJY110" s="8"/>
      <c r="SJZ110" s="8"/>
      <c r="SKA110" s="8"/>
      <c r="SKB110" s="8"/>
      <c r="SKC110" s="8"/>
      <c r="SKD110" s="8"/>
      <c r="SKE110" s="8"/>
      <c r="SKF110" s="8"/>
      <c r="SKG110" s="8"/>
      <c r="SKH110" s="8"/>
      <c r="SKI110" s="8"/>
      <c r="SKJ110" s="8"/>
      <c r="SKK110" s="8"/>
      <c r="SKL110" s="8"/>
      <c r="SKM110" s="8"/>
      <c r="SKN110" s="8"/>
      <c r="SKO110" s="8"/>
      <c r="SKP110" s="8"/>
      <c r="SKQ110" s="8"/>
      <c r="SKR110" s="8"/>
      <c r="SKS110" s="8"/>
      <c r="SKT110" s="8"/>
      <c r="SKU110" s="8"/>
      <c r="SKV110" s="8"/>
      <c r="SKW110" s="8"/>
      <c r="SKX110" s="8"/>
      <c r="SKY110" s="8"/>
      <c r="SKZ110" s="8"/>
      <c r="SLA110" s="8"/>
      <c r="SLB110" s="8"/>
      <c r="SLC110" s="8"/>
      <c r="SLD110" s="8"/>
      <c r="SLE110" s="8"/>
      <c r="SLF110" s="8"/>
      <c r="SLG110" s="8"/>
      <c r="SLH110" s="8"/>
      <c r="SLI110" s="8"/>
      <c r="SLJ110" s="8"/>
      <c r="SLK110" s="8"/>
      <c r="SLL110" s="8"/>
      <c r="SLM110" s="8"/>
      <c r="SLN110" s="8"/>
      <c r="SLO110" s="8"/>
      <c r="SLP110" s="8"/>
      <c r="SLQ110" s="8"/>
      <c r="SLR110" s="8"/>
      <c r="SLS110" s="8"/>
      <c r="SLT110" s="8"/>
      <c r="SLU110" s="8"/>
      <c r="SLV110" s="8"/>
      <c r="SLW110" s="8"/>
      <c r="SLX110" s="8"/>
      <c r="SLY110" s="8"/>
      <c r="SLZ110" s="8"/>
      <c r="SMA110" s="8"/>
      <c r="SMB110" s="8"/>
      <c r="SMC110" s="8"/>
      <c r="SMD110" s="8"/>
      <c r="SME110" s="8"/>
      <c r="SMF110" s="8"/>
      <c r="SMG110" s="8"/>
      <c r="SMH110" s="8"/>
      <c r="SMI110" s="8"/>
      <c r="SMJ110" s="8"/>
      <c r="SMK110" s="8"/>
      <c r="SML110" s="8"/>
      <c r="SMM110" s="8"/>
      <c r="SMN110" s="8"/>
      <c r="SMO110" s="8"/>
      <c r="SMP110" s="8"/>
      <c r="SMQ110" s="8"/>
      <c r="SMR110" s="8"/>
      <c r="SMS110" s="8"/>
      <c r="SMT110" s="8"/>
      <c r="SMU110" s="8"/>
      <c r="SMV110" s="8"/>
      <c r="SMW110" s="8"/>
      <c r="SMX110" s="8"/>
      <c r="SMY110" s="8"/>
      <c r="SMZ110" s="8"/>
      <c r="SNA110" s="8"/>
      <c r="SNB110" s="8"/>
      <c r="SNC110" s="8"/>
      <c r="SND110" s="8"/>
      <c r="SNE110" s="8"/>
      <c r="SNF110" s="8"/>
      <c r="SNG110" s="8"/>
      <c r="SNH110" s="8"/>
      <c r="SNI110" s="8"/>
      <c r="SNJ110" s="8"/>
      <c r="SNK110" s="8"/>
      <c r="SNL110" s="8"/>
      <c r="SNM110" s="8"/>
      <c r="SNN110" s="8"/>
      <c r="SNO110" s="8"/>
      <c r="SNP110" s="8"/>
      <c r="SNQ110" s="8"/>
      <c r="SNR110" s="8"/>
      <c r="SNS110" s="8"/>
      <c r="SNT110" s="8"/>
      <c r="SNU110" s="8"/>
      <c r="SNV110" s="8"/>
      <c r="SNW110" s="8"/>
      <c r="SNX110" s="8"/>
      <c r="SNY110" s="8"/>
      <c r="SNZ110" s="8"/>
      <c r="SOA110" s="8"/>
      <c r="SOB110" s="8"/>
      <c r="SOC110" s="8"/>
      <c r="SOD110" s="8"/>
      <c r="SOE110" s="8"/>
      <c r="SOF110" s="8"/>
      <c r="SOG110" s="8"/>
      <c r="SOH110" s="8"/>
      <c r="SOI110" s="8"/>
      <c r="SOJ110" s="8"/>
      <c r="SOK110" s="8"/>
      <c r="SOL110" s="8"/>
      <c r="SOM110" s="8"/>
      <c r="SON110" s="8"/>
      <c r="SOO110" s="8"/>
      <c r="SOP110" s="8"/>
      <c r="SOQ110" s="8"/>
      <c r="SOR110" s="8"/>
      <c r="SOS110" s="8"/>
      <c r="SOT110" s="8"/>
      <c r="SOU110" s="8"/>
      <c r="SOV110" s="8"/>
      <c r="SOW110" s="8"/>
      <c r="SOX110" s="8"/>
      <c r="SOY110" s="8"/>
      <c r="SOZ110" s="8"/>
      <c r="SPA110" s="8"/>
      <c r="SPB110" s="8"/>
      <c r="SPC110" s="8"/>
      <c r="SPD110" s="8"/>
      <c r="SPE110" s="8"/>
      <c r="SPF110" s="8"/>
      <c r="SPG110" s="8"/>
      <c r="SPH110" s="8"/>
      <c r="SPI110" s="8"/>
      <c r="SPJ110" s="8"/>
      <c r="SPK110" s="8"/>
      <c r="SPL110" s="8"/>
      <c r="SPM110" s="8"/>
      <c r="SPN110" s="8"/>
      <c r="SPO110" s="8"/>
      <c r="SPP110" s="8"/>
      <c r="SPQ110" s="8"/>
      <c r="SPR110" s="8"/>
      <c r="SPS110" s="8"/>
      <c r="SPT110" s="8"/>
      <c r="SPU110" s="8"/>
      <c r="SPV110" s="8"/>
      <c r="SPW110" s="8"/>
      <c r="SPX110" s="8"/>
      <c r="SPY110" s="8"/>
      <c r="SPZ110" s="8"/>
      <c r="SQA110" s="8"/>
      <c r="SQB110" s="8"/>
      <c r="SQC110" s="8"/>
      <c r="SQD110" s="8"/>
      <c r="SQE110" s="8"/>
      <c r="SQF110" s="8"/>
      <c r="SQG110" s="8"/>
      <c r="SQH110" s="8"/>
      <c r="SQI110" s="8"/>
      <c r="SQJ110" s="8"/>
      <c r="SQK110" s="8"/>
      <c r="SQL110" s="8"/>
      <c r="SQM110" s="8"/>
      <c r="SQN110" s="8"/>
      <c r="SQO110" s="8"/>
      <c r="SQP110" s="8"/>
      <c r="SQQ110" s="8"/>
      <c r="SQR110" s="8"/>
      <c r="SQS110" s="8"/>
      <c r="SQT110" s="8"/>
      <c r="SQU110" s="8"/>
      <c r="SQV110" s="8"/>
      <c r="SQW110" s="8"/>
      <c r="SQX110" s="8"/>
      <c r="SQY110" s="8"/>
      <c r="SQZ110" s="8"/>
      <c r="SRA110" s="8"/>
      <c r="SRB110" s="8"/>
      <c r="SRC110" s="8"/>
      <c r="SRD110" s="8"/>
      <c r="SRE110" s="8"/>
      <c r="SRF110" s="8"/>
      <c r="SRG110" s="8"/>
      <c r="SRH110" s="8"/>
      <c r="SRI110" s="8"/>
      <c r="SRJ110" s="8"/>
      <c r="SRK110" s="8"/>
      <c r="SRL110" s="8"/>
      <c r="SRM110" s="8"/>
      <c r="SRN110" s="8"/>
      <c r="SRO110" s="8"/>
      <c r="SRP110" s="8"/>
      <c r="SRQ110" s="8"/>
      <c r="SRR110" s="8"/>
      <c r="SRS110" s="8"/>
      <c r="SRT110" s="8"/>
      <c r="SRU110" s="8"/>
      <c r="SRV110" s="8"/>
      <c r="SRW110" s="8"/>
      <c r="SRX110" s="8"/>
      <c r="SRY110" s="8"/>
      <c r="SRZ110" s="8"/>
      <c r="SSA110" s="8"/>
      <c r="SSB110" s="8"/>
      <c r="SSC110" s="8"/>
      <c r="SSD110" s="8"/>
      <c r="SSE110" s="8"/>
      <c r="SSF110" s="8"/>
      <c r="SSG110" s="8"/>
      <c r="SSH110" s="8"/>
      <c r="SSI110" s="8"/>
      <c r="SSJ110" s="8"/>
      <c r="SSK110" s="8"/>
      <c r="SSL110" s="8"/>
      <c r="SSM110" s="8"/>
      <c r="SSN110" s="8"/>
      <c r="SSO110" s="8"/>
      <c r="SSP110" s="8"/>
      <c r="SSQ110" s="8"/>
      <c r="SSR110" s="8"/>
      <c r="SSS110" s="8"/>
      <c r="SST110" s="8"/>
      <c r="SSU110" s="8"/>
      <c r="SSV110" s="8"/>
      <c r="SSW110" s="8"/>
      <c r="SSX110" s="8"/>
      <c r="SSY110" s="8"/>
      <c r="SSZ110" s="8"/>
      <c r="STA110" s="8"/>
      <c r="STB110" s="8"/>
      <c r="STC110" s="8"/>
      <c r="STD110" s="8"/>
      <c r="STE110" s="8"/>
      <c r="STF110" s="8"/>
      <c r="STG110" s="8"/>
      <c r="STH110" s="8"/>
      <c r="STI110" s="8"/>
      <c r="STJ110" s="8"/>
      <c r="STK110" s="8"/>
      <c r="STL110" s="8"/>
      <c r="STM110" s="8"/>
      <c r="STN110" s="8"/>
      <c r="STO110" s="8"/>
      <c r="STP110" s="8"/>
      <c r="STQ110" s="8"/>
      <c r="STR110" s="8"/>
      <c r="STS110" s="8"/>
      <c r="STT110" s="8"/>
      <c r="STU110" s="8"/>
      <c r="STV110" s="8"/>
      <c r="STW110" s="8"/>
      <c r="STX110" s="8"/>
      <c r="STY110" s="8"/>
      <c r="STZ110" s="8"/>
      <c r="SUA110" s="8"/>
      <c r="SUB110" s="8"/>
      <c r="SUC110" s="8"/>
      <c r="SUD110" s="8"/>
      <c r="SUE110" s="8"/>
      <c r="SUF110" s="8"/>
      <c r="SUG110" s="8"/>
      <c r="SUH110" s="8"/>
      <c r="SUI110" s="8"/>
      <c r="SUJ110" s="8"/>
      <c r="SUK110" s="8"/>
      <c r="SUL110" s="8"/>
      <c r="SUM110" s="8"/>
      <c r="SUN110" s="8"/>
      <c r="SUO110" s="8"/>
      <c r="SUP110" s="8"/>
      <c r="SUQ110" s="8"/>
      <c r="SUR110" s="8"/>
      <c r="SUS110" s="8"/>
      <c r="SUT110" s="8"/>
      <c r="SUU110" s="8"/>
      <c r="SUV110" s="8"/>
      <c r="SUW110" s="8"/>
      <c r="SUX110" s="8"/>
      <c r="SUY110" s="8"/>
      <c r="SUZ110" s="8"/>
      <c r="SVA110" s="8"/>
      <c r="SVB110" s="8"/>
      <c r="SVC110" s="8"/>
      <c r="SVD110" s="8"/>
      <c r="SVE110" s="8"/>
      <c r="SVF110" s="8"/>
      <c r="SVG110" s="8"/>
      <c r="SVH110" s="8"/>
      <c r="SVI110" s="8"/>
      <c r="SVJ110" s="8"/>
      <c r="SVK110" s="8"/>
      <c r="SVL110" s="8"/>
      <c r="SVM110" s="8"/>
      <c r="SVN110" s="8"/>
      <c r="SVO110" s="8"/>
      <c r="SVP110" s="8"/>
      <c r="SVQ110" s="8"/>
      <c r="SVR110" s="8"/>
      <c r="SVS110" s="8"/>
      <c r="SVT110" s="8"/>
      <c r="SVU110" s="8"/>
      <c r="SVV110" s="8"/>
      <c r="SVW110" s="8"/>
      <c r="SVX110" s="8"/>
      <c r="SVY110" s="8"/>
      <c r="SVZ110" s="8"/>
      <c r="SWA110" s="8"/>
      <c r="SWB110" s="8"/>
      <c r="SWC110" s="8"/>
      <c r="SWD110" s="8"/>
      <c r="SWE110" s="8"/>
      <c r="SWF110" s="8"/>
      <c r="SWG110" s="8"/>
      <c r="SWH110" s="8"/>
      <c r="SWI110" s="8"/>
      <c r="SWJ110" s="8"/>
      <c r="SWK110" s="8"/>
      <c r="SWL110" s="8"/>
      <c r="SWM110" s="8"/>
      <c r="SWN110" s="8"/>
      <c r="SWO110" s="8"/>
      <c r="SWP110" s="8"/>
      <c r="SWQ110" s="8"/>
      <c r="SWR110" s="8"/>
      <c r="SWS110" s="8"/>
      <c r="SWT110" s="8"/>
      <c r="SWU110" s="8"/>
      <c r="SWV110" s="8"/>
      <c r="SWW110" s="8"/>
      <c r="SWX110" s="8"/>
      <c r="SWY110" s="8"/>
      <c r="SWZ110" s="8"/>
      <c r="SXA110" s="8"/>
      <c r="SXB110" s="8"/>
      <c r="SXC110" s="8"/>
      <c r="SXD110" s="8"/>
      <c r="SXE110" s="8"/>
      <c r="SXF110" s="8"/>
      <c r="SXG110" s="8"/>
      <c r="SXH110" s="8"/>
      <c r="SXI110" s="8"/>
      <c r="SXJ110" s="8"/>
      <c r="SXK110" s="8"/>
      <c r="SXL110" s="8"/>
      <c r="SXM110" s="8"/>
      <c r="SXN110" s="8"/>
      <c r="SXO110" s="8"/>
      <c r="SXP110" s="8"/>
      <c r="SXQ110" s="8"/>
      <c r="SXR110" s="8"/>
      <c r="SXS110" s="8"/>
      <c r="SXT110" s="8"/>
      <c r="SXU110" s="8"/>
      <c r="SXV110" s="8"/>
      <c r="SXW110" s="8"/>
      <c r="SXX110" s="8"/>
      <c r="SXY110" s="8"/>
      <c r="SXZ110" s="8"/>
      <c r="SYA110" s="8"/>
      <c r="SYB110" s="8"/>
      <c r="SYC110" s="8"/>
      <c r="SYD110" s="8"/>
      <c r="SYE110" s="8"/>
      <c r="SYF110" s="8"/>
      <c r="SYG110" s="8"/>
      <c r="SYH110" s="8"/>
      <c r="SYI110" s="8"/>
      <c r="SYJ110" s="8"/>
      <c r="SYK110" s="8"/>
      <c r="SYL110" s="8"/>
      <c r="SYM110" s="8"/>
      <c r="SYN110" s="8"/>
      <c r="SYO110" s="8"/>
      <c r="SYP110" s="8"/>
      <c r="SYQ110" s="8"/>
      <c r="SYR110" s="8"/>
      <c r="SYS110" s="8"/>
      <c r="SYT110" s="8"/>
      <c r="SYU110" s="8"/>
      <c r="SYV110" s="8"/>
      <c r="SYW110" s="8"/>
      <c r="SYX110" s="8"/>
      <c r="SYY110" s="8"/>
      <c r="SYZ110" s="8"/>
      <c r="SZA110" s="8"/>
      <c r="SZB110" s="8"/>
      <c r="SZC110" s="8"/>
      <c r="SZD110" s="8"/>
      <c r="SZE110" s="8"/>
      <c r="SZF110" s="8"/>
      <c r="SZG110" s="8"/>
      <c r="SZH110" s="8"/>
      <c r="SZI110" s="8"/>
      <c r="SZJ110" s="8"/>
      <c r="SZK110" s="8"/>
      <c r="SZL110" s="8"/>
      <c r="SZM110" s="8"/>
      <c r="SZN110" s="8"/>
      <c r="SZO110" s="8"/>
      <c r="SZP110" s="8"/>
      <c r="SZQ110" s="8"/>
      <c r="SZR110" s="8"/>
      <c r="SZS110" s="8"/>
      <c r="SZT110" s="8"/>
      <c r="SZU110" s="8"/>
      <c r="SZV110" s="8"/>
      <c r="SZW110" s="8"/>
      <c r="SZX110" s="8"/>
      <c r="SZY110" s="8"/>
      <c r="SZZ110" s="8"/>
      <c r="TAA110" s="8"/>
      <c r="TAB110" s="8"/>
      <c r="TAC110" s="8"/>
      <c r="TAD110" s="8"/>
      <c r="TAE110" s="8"/>
      <c r="TAF110" s="8"/>
      <c r="TAG110" s="8"/>
      <c r="TAH110" s="8"/>
      <c r="TAI110" s="8"/>
      <c r="TAJ110" s="8"/>
      <c r="TAK110" s="8"/>
      <c r="TAL110" s="8"/>
      <c r="TAM110" s="8"/>
      <c r="TAN110" s="8"/>
      <c r="TAO110" s="8"/>
      <c r="TAP110" s="8"/>
      <c r="TAQ110" s="8"/>
      <c r="TAR110" s="8"/>
      <c r="TAS110" s="8"/>
      <c r="TAT110" s="8"/>
      <c r="TAU110" s="8"/>
      <c r="TAV110" s="8"/>
      <c r="TAW110" s="8"/>
      <c r="TAX110" s="8"/>
      <c r="TAY110" s="8"/>
      <c r="TAZ110" s="8"/>
      <c r="TBA110" s="8"/>
      <c r="TBB110" s="8"/>
      <c r="TBC110" s="8"/>
      <c r="TBD110" s="8"/>
      <c r="TBE110" s="8"/>
      <c r="TBF110" s="8"/>
      <c r="TBG110" s="8"/>
      <c r="TBH110" s="8"/>
      <c r="TBI110" s="8"/>
      <c r="TBJ110" s="8"/>
      <c r="TBK110" s="8"/>
      <c r="TBL110" s="8"/>
      <c r="TBM110" s="8"/>
      <c r="TBN110" s="8"/>
      <c r="TBO110" s="8"/>
      <c r="TBP110" s="8"/>
      <c r="TBQ110" s="8"/>
      <c r="TBR110" s="8"/>
      <c r="TBS110" s="8"/>
      <c r="TBT110" s="8"/>
      <c r="TBU110" s="8"/>
      <c r="TBV110" s="8"/>
      <c r="TBW110" s="8"/>
      <c r="TBX110" s="8"/>
      <c r="TBY110" s="8"/>
      <c r="TBZ110" s="8"/>
      <c r="TCA110" s="8"/>
      <c r="TCB110" s="8"/>
      <c r="TCC110" s="8"/>
      <c r="TCD110" s="8"/>
      <c r="TCE110" s="8"/>
      <c r="TCF110" s="8"/>
      <c r="TCG110" s="8"/>
      <c r="TCH110" s="8"/>
      <c r="TCI110" s="8"/>
      <c r="TCJ110" s="8"/>
      <c r="TCK110" s="8"/>
      <c r="TCL110" s="8"/>
      <c r="TCM110" s="8"/>
      <c r="TCN110" s="8"/>
      <c r="TCO110" s="8"/>
      <c r="TCP110" s="8"/>
      <c r="TCQ110" s="8"/>
      <c r="TCR110" s="8"/>
      <c r="TCS110" s="8"/>
      <c r="TCT110" s="8"/>
      <c r="TCU110" s="8"/>
      <c r="TCV110" s="8"/>
      <c r="TCW110" s="8"/>
      <c r="TCX110" s="8"/>
      <c r="TCY110" s="8"/>
      <c r="TCZ110" s="8"/>
      <c r="TDA110" s="8"/>
      <c r="TDB110" s="8"/>
      <c r="TDC110" s="8"/>
      <c r="TDD110" s="8"/>
      <c r="TDE110" s="8"/>
      <c r="TDF110" s="8"/>
      <c r="TDG110" s="8"/>
      <c r="TDH110" s="8"/>
      <c r="TDI110" s="8"/>
      <c r="TDJ110" s="8"/>
      <c r="TDK110" s="8"/>
      <c r="TDL110" s="8"/>
      <c r="TDM110" s="8"/>
      <c r="TDN110" s="8"/>
      <c r="TDO110" s="8"/>
      <c r="TDP110" s="8"/>
      <c r="TDQ110" s="8"/>
      <c r="TDR110" s="8"/>
      <c r="TDS110" s="8"/>
      <c r="TDT110" s="8"/>
      <c r="TDU110" s="8"/>
      <c r="TDV110" s="8"/>
      <c r="TDW110" s="8"/>
      <c r="TDX110" s="8"/>
      <c r="TDY110" s="8"/>
      <c r="TDZ110" s="8"/>
      <c r="TEA110" s="8"/>
      <c r="TEB110" s="8"/>
      <c r="TEC110" s="8"/>
      <c r="TED110" s="8"/>
      <c r="TEE110" s="8"/>
      <c r="TEF110" s="8"/>
      <c r="TEG110" s="8"/>
      <c r="TEH110" s="8"/>
      <c r="TEI110" s="8"/>
      <c r="TEJ110" s="8"/>
      <c r="TEK110" s="8"/>
      <c r="TEL110" s="8"/>
      <c r="TEM110" s="8"/>
      <c r="TEN110" s="8"/>
      <c r="TEO110" s="8"/>
      <c r="TEP110" s="8"/>
      <c r="TEQ110" s="8"/>
      <c r="TER110" s="8"/>
      <c r="TES110" s="8"/>
      <c r="TET110" s="8"/>
      <c r="TEU110" s="8"/>
      <c r="TEV110" s="8"/>
      <c r="TEW110" s="8"/>
      <c r="TEX110" s="8"/>
      <c r="TEY110" s="8"/>
      <c r="TEZ110" s="8"/>
      <c r="TFA110" s="8"/>
      <c r="TFB110" s="8"/>
      <c r="TFC110" s="8"/>
      <c r="TFD110" s="8"/>
      <c r="TFE110" s="8"/>
      <c r="TFF110" s="8"/>
      <c r="TFG110" s="8"/>
      <c r="TFH110" s="8"/>
      <c r="TFI110" s="8"/>
      <c r="TFJ110" s="8"/>
      <c r="TFK110" s="8"/>
      <c r="TFL110" s="8"/>
      <c r="TFM110" s="8"/>
      <c r="TFN110" s="8"/>
      <c r="TFO110" s="8"/>
      <c r="TFP110" s="8"/>
      <c r="TFQ110" s="8"/>
      <c r="TFR110" s="8"/>
      <c r="TFS110" s="8"/>
      <c r="TFT110" s="8"/>
      <c r="TFU110" s="8"/>
      <c r="TFV110" s="8"/>
      <c r="TFW110" s="8"/>
      <c r="TFX110" s="8"/>
      <c r="TFY110" s="8"/>
      <c r="TFZ110" s="8"/>
      <c r="TGA110" s="8"/>
      <c r="TGB110" s="8"/>
      <c r="TGC110" s="8"/>
      <c r="TGD110" s="8"/>
      <c r="TGE110" s="8"/>
      <c r="TGF110" s="8"/>
      <c r="TGG110" s="8"/>
      <c r="TGH110" s="8"/>
      <c r="TGI110" s="8"/>
      <c r="TGJ110" s="8"/>
      <c r="TGK110" s="8"/>
      <c r="TGL110" s="8"/>
      <c r="TGM110" s="8"/>
      <c r="TGN110" s="8"/>
      <c r="TGO110" s="8"/>
      <c r="TGP110" s="8"/>
      <c r="TGQ110" s="8"/>
      <c r="TGR110" s="8"/>
      <c r="TGS110" s="8"/>
      <c r="TGT110" s="8"/>
      <c r="TGU110" s="8"/>
      <c r="TGV110" s="8"/>
      <c r="TGW110" s="8"/>
      <c r="TGX110" s="8"/>
      <c r="TGY110" s="8"/>
      <c r="TGZ110" s="8"/>
      <c r="THA110" s="8"/>
      <c r="THB110" s="8"/>
      <c r="THC110" s="8"/>
      <c r="THD110" s="8"/>
      <c r="THE110" s="8"/>
      <c r="THF110" s="8"/>
      <c r="THG110" s="8"/>
      <c r="THH110" s="8"/>
      <c r="THI110" s="8"/>
      <c r="THJ110" s="8"/>
      <c r="THK110" s="8"/>
      <c r="THL110" s="8"/>
      <c r="THM110" s="8"/>
      <c r="THN110" s="8"/>
      <c r="THO110" s="8"/>
      <c r="THP110" s="8"/>
      <c r="THQ110" s="8"/>
      <c r="THR110" s="8"/>
      <c r="THS110" s="8"/>
      <c r="THT110" s="8"/>
      <c r="THU110" s="8"/>
      <c r="THV110" s="8"/>
      <c r="THW110" s="8"/>
      <c r="THX110" s="8"/>
      <c r="THY110" s="8"/>
      <c r="THZ110" s="8"/>
      <c r="TIA110" s="8"/>
      <c r="TIB110" s="8"/>
      <c r="TIC110" s="8"/>
      <c r="TID110" s="8"/>
      <c r="TIE110" s="8"/>
      <c r="TIF110" s="8"/>
      <c r="TIG110" s="8"/>
      <c r="TIH110" s="8"/>
      <c r="TII110" s="8"/>
      <c r="TIJ110" s="8"/>
      <c r="TIK110" s="8"/>
      <c r="TIL110" s="8"/>
      <c r="TIM110" s="8"/>
      <c r="TIN110" s="8"/>
      <c r="TIO110" s="8"/>
      <c r="TIP110" s="8"/>
      <c r="TIQ110" s="8"/>
      <c r="TIR110" s="8"/>
      <c r="TIS110" s="8"/>
      <c r="TIT110" s="8"/>
      <c r="TIU110" s="8"/>
      <c r="TIV110" s="8"/>
      <c r="TIW110" s="8"/>
      <c r="TIX110" s="8"/>
      <c r="TIY110" s="8"/>
      <c r="TIZ110" s="8"/>
      <c r="TJA110" s="8"/>
      <c r="TJB110" s="8"/>
      <c r="TJC110" s="8"/>
      <c r="TJD110" s="8"/>
      <c r="TJE110" s="8"/>
      <c r="TJF110" s="8"/>
      <c r="TJG110" s="8"/>
      <c r="TJH110" s="8"/>
      <c r="TJI110" s="8"/>
      <c r="TJJ110" s="8"/>
      <c r="TJK110" s="8"/>
      <c r="TJL110" s="8"/>
      <c r="TJM110" s="8"/>
      <c r="TJN110" s="8"/>
      <c r="TJO110" s="8"/>
      <c r="TJP110" s="8"/>
      <c r="TJQ110" s="8"/>
      <c r="TJR110" s="8"/>
      <c r="TJS110" s="8"/>
      <c r="TJT110" s="8"/>
      <c r="TJU110" s="8"/>
      <c r="TJV110" s="8"/>
      <c r="TJW110" s="8"/>
      <c r="TJX110" s="8"/>
      <c r="TJY110" s="8"/>
      <c r="TJZ110" s="8"/>
      <c r="TKA110" s="8"/>
      <c r="TKB110" s="8"/>
      <c r="TKC110" s="8"/>
      <c r="TKD110" s="8"/>
      <c r="TKE110" s="8"/>
      <c r="TKF110" s="8"/>
      <c r="TKG110" s="8"/>
      <c r="TKH110" s="8"/>
      <c r="TKI110" s="8"/>
      <c r="TKJ110" s="8"/>
      <c r="TKK110" s="8"/>
      <c r="TKL110" s="8"/>
      <c r="TKM110" s="8"/>
      <c r="TKN110" s="8"/>
      <c r="TKO110" s="8"/>
      <c r="TKP110" s="8"/>
      <c r="TKQ110" s="8"/>
      <c r="TKR110" s="8"/>
      <c r="TKS110" s="8"/>
      <c r="TKT110" s="8"/>
      <c r="TKU110" s="8"/>
      <c r="TKV110" s="8"/>
      <c r="TKW110" s="8"/>
      <c r="TKX110" s="8"/>
      <c r="TKY110" s="8"/>
      <c r="TKZ110" s="8"/>
      <c r="TLA110" s="8"/>
      <c r="TLB110" s="8"/>
      <c r="TLC110" s="8"/>
      <c r="TLD110" s="8"/>
      <c r="TLE110" s="8"/>
      <c r="TLF110" s="8"/>
      <c r="TLG110" s="8"/>
      <c r="TLH110" s="8"/>
      <c r="TLI110" s="8"/>
      <c r="TLJ110" s="8"/>
      <c r="TLK110" s="8"/>
      <c r="TLL110" s="8"/>
      <c r="TLM110" s="8"/>
      <c r="TLN110" s="8"/>
      <c r="TLO110" s="8"/>
      <c r="TLP110" s="8"/>
      <c r="TLQ110" s="8"/>
      <c r="TLR110" s="8"/>
      <c r="TLS110" s="8"/>
      <c r="TLT110" s="8"/>
      <c r="TLU110" s="8"/>
      <c r="TLV110" s="8"/>
      <c r="TLW110" s="8"/>
      <c r="TLX110" s="8"/>
      <c r="TLY110" s="8"/>
      <c r="TLZ110" s="8"/>
      <c r="TMA110" s="8"/>
      <c r="TMB110" s="8"/>
      <c r="TMC110" s="8"/>
      <c r="TMD110" s="8"/>
      <c r="TME110" s="8"/>
      <c r="TMF110" s="8"/>
      <c r="TMG110" s="8"/>
      <c r="TMH110" s="8"/>
      <c r="TMI110" s="8"/>
      <c r="TMJ110" s="8"/>
      <c r="TMK110" s="8"/>
      <c r="TML110" s="8"/>
      <c r="TMM110" s="8"/>
      <c r="TMN110" s="8"/>
      <c r="TMO110" s="8"/>
      <c r="TMP110" s="8"/>
      <c r="TMQ110" s="8"/>
      <c r="TMR110" s="8"/>
      <c r="TMS110" s="8"/>
      <c r="TMT110" s="8"/>
      <c r="TMU110" s="8"/>
      <c r="TMV110" s="8"/>
      <c r="TMW110" s="8"/>
      <c r="TMX110" s="8"/>
      <c r="TMY110" s="8"/>
      <c r="TMZ110" s="8"/>
      <c r="TNA110" s="8"/>
      <c r="TNB110" s="8"/>
      <c r="TNC110" s="8"/>
      <c r="TND110" s="8"/>
      <c r="TNE110" s="8"/>
      <c r="TNF110" s="8"/>
      <c r="TNG110" s="8"/>
      <c r="TNH110" s="8"/>
      <c r="TNI110" s="8"/>
      <c r="TNJ110" s="8"/>
      <c r="TNK110" s="8"/>
      <c r="TNL110" s="8"/>
      <c r="TNM110" s="8"/>
      <c r="TNN110" s="8"/>
      <c r="TNO110" s="8"/>
      <c r="TNP110" s="8"/>
      <c r="TNQ110" s="8"/>
      <c r="TNR110" s="8"/>
      <c r="TNS110" s="8"/>
      <c r="TNT110" s="8"/>
      <c r="TNU110" s="8"/>
      <c r="TNV110" s="8"/>
      <c r="TNW110" s="8"/>
      <c r="TNX110" s="8"/>
      <c r="TNY110" s="8"/>
      <c r="TNZ110" s="8"/>
      <c r="TOA110" s="8"/>
      <c r="TOB110" s="8"/>
      <c r="TOC110" s="8"/>
      <c r="TOD110" s="8"/>
      <c r="TOE110" s="8"/>
      <c r="TOF110" s="8"/>
      <c r="TOG110" s="8"/>
      <c r="TOH110" s="8"/>
      <c r="TOI110" s="8"/>
      <c r="TOJ110" s="8"/>
      <c r="TOK110" s="8"/>
      <c r="TOL110" s="8"/>
      <c r="TOM110" s="8"/>
      <c r="TON110" s="8"/>
      <c r="TOO110" s="8"/>
      <c r="TOP110" s="8"/>
      <c r="TOQ110" s="8"/>
      <c r="TOR110" s="8"/>
      <c r="TOS110" s="8"/>
      <c r="TOT110" s="8"/>
      <c r="TOU110" s="8"/>
      <c r="TOV110" s="8"/>
      <c r="TOW110" s="8"/>
      <c r="TOX110" s="8"/>
      <c r="TOY110" s="8"/>
      <c r="TOZ110" s="8"/>
      <c r="TPA110" s="8"/>
      <c r="TPB110" s="8"/>
      <c r="TPC110" s="8"/>
      <c r="TPD110" s="8"/>
      <c r="TPE110" s="8"/>
      <c r="TPF110" s="8"/>
      <c r="TPG110" s="8"/>
      <c r="TPH110" s="8"/>
      <c r="TPI110" s="8"/>
      <c r="TPJ110" s="8"/>
      <c r="TPK110" s="8"/>
      <c r="TPL110" s="8"/>
      <c r="TPM110" s="8"/>
      <c r="TPN110" s="8"/>
      <c r="TPO110" s="8"/>
      <c r="TPP110" s="8"/>
      <c r="TPQ110" s="8"/>
      <c r="TPR110" s="8"/>
      <c r="TPS110" s="8"/>
      <c r="TPT110" s="8"/>
      <c r="TPU110" s="8"/>
      <c r="TPV110" s="8"/>
      <c r="TPW110" s="8"/>
      <c r="TPX110" s="8"/>
      <c r="TPY110" s="8"/>
      <c r="TPZ110" s="8"/>
      <c r="TQA110" s="8"/>
      <c r="TQB110" s="8"/>
      <c r="TQC110" s="8"/>
      <c r="TQD110" s="8"/>
      <c r="TQE110" s="8"/>
      <c r="TQF110" s="8"/>
      <c r="TQG110" s="8"/>
      <c r="TQH110" s="8"/>
      <c r="TQI110" s="8"/>
      <c r="TQJ110" s="8"/>
      <c r="TQK110" s="8"/>
      <c r="TQL110" s="8"/>
      <c r="TQM110" s="8"/>
      <c r="TQN110" s="8"/>
      <c r="TQO110" s="8"/>
      <c r="TQP110" s="8"/>
      <c r="TQQ110" s="8"/>
      <c r="TQR110" s="8"/>
      <c r="TQS110" s="8"/>
      <c r="TQT110" s="8"/>
      <c r="TQU110" s="8"/>
      <c r="TQV110" s="8"/>
      <c r="TQW110" s="8"/>
      <c r="TQX110" s="8"/>
      <c r="TQY110" s="8"/>
      <c r="TQZ110" s="8"/>
      <c r="TRA110" s="8"/>
      <c r="TRB110" s="8"/>
      <c r="TRC110" s="8"/>
      <c r="TRD110" s="8"/>
      <c r="TRE110" s="8"/>
      <c r="TRF110" s="8"/>
      <c r="TRG110" s="8"/>
      <c r="TRH110" s="8"/>
      <c r="TRI110" s="8"/>
      <c r="TRJ110" s="8"/>
      <c r="TRK110" s="8"/>
      <c r="TRL110" s="8"/>
      <c r="TRM110" s="8"/>
      <c r="TRN110" s="8"/>
      <c r="TRO110" s="8"/>
      <c r="TRP110" s="8"/>
      <c r="TRQ110" s="8"/>
      <c r="TRR110" s="8"/>
      <c r="TRS110" s="8"/>
      <c r="TRT110" s="8"/>
      <c r="TRU110" s="8"/>
      <c r="TRV110" s="8"/>
      <c r="TRW110" s="8"/>
      <c r="TRX110" s="8"/>
      <c r="TRY110" s="8"/>
      <c r="TRZ110" s="8"/>
      <c r="TSA110" s="8"/>
      <c r="TSB110" s="8"/>
      <c r="TSC110" s="8"/>
      <c r="TSD110" s="8"/>
      <c r="TSE110" s="8"/>
      <c r="TSF110" s="8"/>
      <c r="TSG110" s="8"/>
      <c r="TSH110" s="8"/>
      <c r="TSI110" s="8"/>
      <c r="TSJ110" s="8"/>
      <c r="TSK110" s="8"/>
      <c r="TSL110" s="8"/>
      <c r="TSM110" s="8"/>
      <c r="TSN110" s="8"/>
      <c r="TSO110" s="8"/>
      <c r="TSP110" s="8"/>
      <c r="TSQ110" s="8"/>
      <c r="TSR110" s="8"/>
      <c r="TSS110" s="8"/>
      <c r="TST110" s="8"/>
      <c r="TSU110" s="8"/>
      <c r="TSV110" s="8"/>
      <c r="TSW110" s="8"/>
      <c r="TSX110" s="8"/>
      <c r="TSY110" s="8"/>
      <c r="TSZ110" s="8"/>
      <c r="TTA110" s="8"/>
      <c r="TTB110" s="8"/>
      <c r="TTC110" s="8"/>
      <c r="TTD110" s="8"/>
      <c r="TTE110" s="8"/>
      <c r="TTF110" s="8"/>
      <c r="TTG110" s="8"/>
      <c r="TTH110" s="8"/>
      <c r="TTI110" s="8"/>
      <c r="TTJ110" s="8"/>
      <c r="TTK110" s="8"/>
      <c r="TTL110" s="8"/>
      <c r="TTM110" s="8"/>
      <c r="TTN110" s="8"/>
      <c r="TTO110" s="8"/>
      <c r="TTP110" s="8"/>
      <c r="TTQ110" s="8"/>
      <c r="TTR110" s="8"/>
      <c r="TTS110" s="8"/>
      <c r="TTT110" s="8"/>
      <c r="TTU110" s="8"/>
      <c r="TTV110" s="8"/>
      <c r="TTW110" s="8"/>
      <c r="TTX110" s="8"/>
      <c r="TTY110" s="8"/>
      <c r="TTZ110" s="8"/>
      <c r="TUA110" s="8"/>
      <c r="TUB110" s="8"/>
      <c r="TUC110" s="8"/>
      <c r="TUD110" s="8"/>
      <c r="TUE110" s="8"/>
      <c r="TUF110" s="8"/>
      <c r="TUG110" s="8"/>
      <c r="TUH110" s="8"/>
      <c r="TUI110" s="8"/>
      <c r="TUJ110" s="8"/>
      <c r="TUK110" s="8"/>
      <c r="TUL110" s="8"/>
      <c r="TUM110" s="8"/>
      <c r="TUN110" s="8"/>
      <c r="TUO110" s="8"/>
      <c r="TUP110" s="8"/>
      <c r="TUQ110" s="8"/>
      <c r="TUR110" s="8"/>
      <c r="TUS110" s="8"/>
      <c r="TUT110" s="8"/>
      <c r="TUU110" s="8"/>
      <c r="TUV110" s="8"/>
      <c r="TUW110" s="8"/>
      <c r="TUX110" s="8"/>
      <c r="TUY110" s="8"/>
      <c r="TUZ110" s="8"/>
      <c r="TVA110" s="8"/>
      <c r="TVB110" s="8"/>
      <c r="TVC110" s="8"/>
      <c r="TVD110" s="8"/>
      <c r="TVE110" s="8"/>
      <c r="TVF110" s="8"/>
      <c r="TVG110" s="8"/>
      <c r="TVH110" s="8"/>
      <c r="TVI110" s="8"/>
      <c r="TVJ110" s="8"/>
      <c r="TVK110" s="8"/>
      <c r="TVL110" s="8"/>
      <c r="TVM110" s="8"/>
      <c r="TVN110" s="8"/>
      <c r="TVO110" s="8"/>
      <c r="TVP110" s="8"/>
      <c r="TVQ110" s="8"/>
      <c r="TVR110" s="8"/>
      <c r="TVS110" s="8"/>
      <c r="TVT110" s="8"/>
      <c r="TVU110" s="8"/>
      <c r="TVV110" s="8"/>
      <c r="TVW110" s="8"/>
      <c r="TVX110" s="8"/>
      <c r="TVY110" s="8"/>
      <c r="TVZ110" s="8"/>
      <c r="TWA110" s="8"/>
      <c r="TWB110" s="8"/>
      <c r="TWC110" s="8"/>
      <c r="TWD110" s="8"/>
      <c r="TWE110" s="8"/>
      <c r="TWF110" s="8"/>
      <c r="TWG110" s="8"/>
      <c r="TWH110" s="8"/>
      <c r="TWI110" s="8"/>
      <c r="TWJ110" s="8"/>
      <c r="TWK110" s="8"/>
      <c r="TWL110" s="8"/>
      <c r="TWM110" s="8"/>
      <c r="TWN110" s="8"/>
      <c r="TWO110" s="8"/>
      <c r="TWP110" s="8"/>
      <c r="TWQ110" s="8"/>
      <c r="TWR110" s="8"/>
      <c r="TWS110" s="8"/>
      <c r="TWT110" s="8"/>
      <c r="TWU110" s="8"/>
      <c r="TWV110" s="8"/>
      <c r="TWW110" s="8"/>
      <c r="TWX110" s="8"/>
      <c r="TWY110" s="8"/>
      <c r="TWZ110" s="8"/>
      <c r="TXA110" s="8"/>
      <c r="TXB110" s="8"/>
      <c r="TXC110" s="8"/>
      <c r="TXD110" s="8"/>
      <c r="TXE110" s="8"/>
      <c r="TXF110" s="8"/>
      <c r="TXG110" s="8"/>
      <c r="TXH110" s="8"/>
      <c r="TXI110" s="8"/>
      <c r="TXJ110" s="8"/>
      <c r="TXK110" s="8"/>
      <c r="TXL110" s="8"/>
      <c r="TXM110" s="8"/>
      <c r="TXN110" s="8"/>
      <c r="TXO110" s="8"/>
      <c r="TXP110" s="8"/>
      <c r="TXQ110" s="8"/>
      <c r="TXR110" s="8"/>
      <c r="TXS110" s="8"/>
      <c r="TXT110" s="8"/>
      <c r="TXU110" s="8"/>
      <c r="TXV110" s="8"/>
      <c r="TXW110" s="8"/>
      <c r="TXX110" s="8"/>
      <c r="TXY110" s="8"/>
      <c r="TXZ110" s="8"/>
      <c r="TYA110" s="8"/>
      <c r="TYB110" s="8"/>
      <c r="TYC110" s="8"/>
      <c r="TYD110" s="8"/>
      <c r="TYE110" s="8"/>
      <c r="TYF110" s="8"/>
      <c r="TYG110" s="8"/>
      <c r="TYH110" s="8"/>
      <c r="TYI110" s="8"/>
      <c r="TYJ110" s="8"/>
      <c r="TYK110" s="8"/>
      <c r="TYL110" s="8"/>
      <c r="TYM110" s="8"/>
      <c r="TYN110" s="8"/>
      <c r="TYO110" s="8"/>
      <c r="TYP110" s="8"/>
      <c r="TYQ110" s="8"/>
      <c r="TYR110" s="8"/>
      <c r="TYS110" s="8"/>
      <c r="TYT110" s="8"/>
      <c r="TYU110" s="8"/>
      <c r="TYV110" s="8"/>
      <c r="TYW110" s="8"/>
      <c r="TYX110" s="8"/>
      <c r="TYY110" s="8"/>
      <c r="TYZ110" s="8"/>
      <c r="TZA110" s="8"/>
      <c r="TZB110" s="8"/>
      <c r="TZC110" s="8"/>
      <c r="TZD110" s="8"/>
      <c r="TZE110" s="8"/>
      <c r="TZF110" s="8"/>
      <c r="TZG110" s="8"/>
      <c r="TZH110" s="8"/>
      <c r="TZI110" s="8"/>
      <c r="TZJ110" s="8"/>
      <c r="TZK110" s="8"/>
      <c r="TZL110" s="8"/>
      <c r="TZM110" s="8"/>
      <c r="TZN110" s="8"/>
      <c r="TZO110" s="8"/>
      <c r="TZP110" s="8"/>
      <c r="TZQ110" s="8"/>
      <c r="TZR110" s="8"/>
      <c r="TZS110" s="8"/>
      <c r="TZT110" s="8"/>
      <c r="TZU110" s="8"/>
      <c r="TZV110" s="8"/>
      <c r="TZW110" s="8"/>
      <c r="TZX110" s="8"/>
      <c r="TZY110" s="8"/>
      <c r="TZZ110" s="8"/>
      <c r="UAA110" s="8"/>
      <c r="UAB110" s="8"/>
      <c r="UAC110" s="8"/>
      <c r="UAD110" s="8"/>
      <c r="UAE110" s="8"/>
      <c r="UAF110" s="8"/>
      <c r="UAG110" s="8"/>
      <c r="UAH110" s="8"/>
      <c r="UAI110" s="8"/>
      <c r="UAJ110" s="8"/>
      <c r="UAK110" s="8"/>
      <c r="UAL110" s="8"/>
      <c r="UAM110" s="8"/>
      <c r="UAN110" s="8"/>
      <c r="UAO110" s="8"/>
      <c r="UAP110" s="8"/>
      <c r="UAQ110" s="8"/>
      <c r="UAR110" s="8"/>
      <c r="UAS110" s="8"/>
      <c r="UAT110" s="8"/>
      <c r="UAU110" s="8"/>
      <c r="UAV110" s="8"/>
      <c r="UAW110" s="8"/>
      <c r="UAX110" s="8"/>
      <c r="UAY110" s="8"/>
      <c r="UAZ110" s="8"/>
      <c r="UBA110" s="8"/>
      <c r="UBB110" s="8"/>
      <c r="UBC110" s="8"/>
      <c r="UBD110" s="8"/>
      <c r="UBE110" s="8"/>
      <c r="UBF110" s="8"/>
      <c r="UBG110" s="8"/>
      <c r="UBH110" s="8"/>
      <c r="UBI110" s="8"/>
      <c r="UBJ110" s="8"/>
      <c r="UBK110" s="8"/>
      <c r="UBL110" s="8"/>
      <c r="UBM110" s="8"/>
      <c r="UBN110" s="8"/>
      <c r="UBO110" s="8"/>
      <c r="UBP110" s="8"/>
      <c r="UBQ110" s="8"/>
      <c r="UBR110" s="8"/>
      <c r="UBS110" s="8"/>
      <c r="UBT110" s="8"/>
      <c r="UBU110" s="8"/>
      <c r="UBV110" s="8"/>
      <c r="UBW110" s="8"/>
      <c r="UBX110" s="8"/>
      <c r="UBY110" s="8"/>
      <c r="UBZ110" s="8"/>
      <c r="UCA110" s="8"/>
      <c r="UCB110" s="8"/>
      <c r="UCC110" s="8"/>
      <c r="UCD110" s="8"/>
      <c r="UCE110" s="8"/>
      <c r="UCF110" s="8"/>
      <c r="UCG110" s="8"/>
      <c r="UCH110" s="8"/>
      <c r="UCI110" s="8"/>
      <c r="UCJ110" s="8"/>
      <c r="UCK110" s="8"/>
      <c r="UCL110" s="8"/>
      <c r="UCM110" s="8"/>
      <c r="UCN110" s="8"/>
      <c r="UCO110" s="8"/>
      <c r="UCP110" s="8"/>
      <c r="UCQ110" s="8"/>
      <c r="UCR110" s="8"/>
      <c r="UCS110" s="8"/>
      <c r="UCT110" s="8"/>
      <c r="UCU110" s="8"/>
      <c r="UCV110" s="8"/>
      <c r="UCW110" s="8"/>
      <c r="UCX110" s="8"/>
      <c r="UCY110" s="8"/>
      <c r="UCZ110" s="8"/>
      <c r="UDA110" s="8"/>
      <c r="UDB110" s="8"/>
      <c r="UDC110" s="8"/>
      <c r="UDD110" s="8"/>
      <c r="UDE110" s="8"/>
      <c r="UDF110" s="8"/>
      <c r="UDG110" s="8"/>
      <c r="UDH110" s="8"/>
      <c r="UDI110" s="8"/>
      <c r="UDJ110" s="8"/>
      <c r="UDK110" s="8"/>
      <c r="UDL110" s="8"/>
      <c r="UDM110" s="8"/>
      <c r="UDN110" s="8"/>
      <c r="UDO110" s="8"/>
      <c r="UDP110" s="8"/>
      <c r="UDQ110" s="8"/>
      <c r="UDR110" s="8"/>
      <c r="UDS110" s="8"/>
      <c r="UDT110" s="8"/>
      <c r="UDU110" s="8"/>
      <c r="UDV110" s="8"/>
      <c r="UDW110" s="8"/>
      <c r="UDX110" s="8"/>
      <c r="UDY110" s="8"/>
      <c r="UDZ110" s="8"/>
      <c r="UEA110" s="8"/>
      <c r="UEB110" s="8"/>
      <c r="UEC110" s="8"/>
      <c r="UED110" s="8"/>
      <c r="UEE110" s="8"/>
      <c r="UEF110" s="8"/>
      <c r="UEG110" s="8"/>
      <c r="UEH110" s="8"/>
      <c r="UEI110" s="8"/>
      <c r="UEJ110" s="8"/>
      <c r="UEK110" s="8"/>
      <c r="UEL110" s="8"/>
      <c r="UEM110" s="8"/>
      <c r="UEN110" s="8"/>
      <c r="UEO110" s="8"/>
      <c r="UEP110" s="8"/>
      <c r="UEQ110" s="8"/>
      <c r="UER110" s="8"/>
      <c r="UES110" s="8"/>
      <c r="UET110" s="8"/>
      <c r="UEU110" s="8"/>
      <c r="UEV110" s="8"/>
      <c r="UEW110" s="8"/>
      <c r="UEX110" s="8"/>
      <c r="UEY110" s="8"/>
      <c r="UEZ110" s="8"/>
      <c r="UFA110" s="8"/>
      <c r="UFB110" s="8"/>
      <c r="UFC110" s="8"/>
      <c r="UFD110" s="8"/>
      <c r="UFE110" s="8"/>
      <c r="UFF110" s="8"/>
      <c r="UFG110" s="8"/>
      <c r="UFH110" s="8"/>
      <c r="UFI110" s="8"/>
      <c r="UFJ110" s="8"/>
      <c r="UFK110" s="8"/>
      <c r="UFL110" s="8"/>
      <c r="UFM110" s="8"/>
      <c r="UFN110" s="8"/>
      <c r="UFO110" s="8"/>
      <c r="UFP110" s="8"/>
      <c r="UFQ110" s="8"/>
      <c r="UFR110" s="8"/>
      <c r="UFS110" s="8"/>
      <c r="UFT110" s="8"/>
      <c r="UFU110" s="8"/>
      <c r="UFV110" s="8"/>
      <c r="UFW110" s="8"/>
      <c r="UFX110" s="8"/>
      <c r="UFY110" s="8"/>
      <c r="UFZ110" s="8"/>
      <c r="UGA110" s="8"/>
      <c r="UGB110" s="8"/>
      <c r="UGC110" s="8"/>
      <c r="UGD110" s="8"/>
      <c r="UGE110" s="8"/>
      <c r="UGF110" s="8"/>
      <c r="UGG110" s="8"/>
      <c r="UGH110" s="8"/>
      <c r="UGI110" s="8"/>
      <c r="UGJ110" s="8"/>
      <c r="UGK110" s="8"/>
      <c r="UGL110" s="8"/>
      <c r="UGM110" s="8"/>
      <c r="UGN110" s="8"/>
      <c r="UGO110" s="8"/>
      <c r="UGP110" s="8"/>
      <c r="UGQ110" s="8"/>
      <c r="UGR110" s="8"/>
      <c r="UGS110" s="8"/>
      <c r="UGT110" s="8"/>
      <c r="UGU110" s="8"/>
      <c r="UGV110" s="8"/>
      <c r="UGW110" s="8"/>
      <c r="UGX110" s="8"/>
      <c r="UGY110" s="8"/>
      <c r="UGZ110" s="8"/>
      <c r="UHA110" s="8"/>
      <c r="UHB110" s="8"/>
      <c r="UHC110" s="8"/>
      <c r="UHD110" s="8"/>
      <c r="UHE110" s="8"/>
      <c r="UHF110" s="8"/>
      <c r="UHG110" s="8"/>
      <c r="UHH110" s="8"/>
      <c r="UHI110" s="8"/>
      <c r="UHJ110" s="8"/>
      <c r="UHK110" s="8"/>
      <c r="UHL110" s="8"/>
      <c r="UHM110" s="8"/>
      <c r="UHN110" s="8"/>
      <c r="UHO110" s="8"/>
      <c r="UHP110" s="8"/>
      <c r="UHQ110" s="8"/>
      <c r="UHR110" s="8"/>
      <c r="UHS110" s="8"/>
      <c r="UHT110" s="8"/>
      <c r="UHU110" s="8"/>
      <c r="UHV110" s="8"/>
      <c r="UHW110" s="8"/>
      <c r="UHX110" s="8"/>
      <c r="UHY110" s="8"/>
      <c r="UHZ110" s="8"/>
      <c r="UIA110" s="8"/>
      <c r="UIB110" s="8"/>
      <c r="UIC110" s="8"/>
      <c r="UID110" s="8"/>
      <c r="UIE110" s="8"/>
      <c r="UIF110" s="8"/>
      <c r="UIG110" s="8"/>
      <c r="UIH110" s="8"/>
      <c r="UII110" s="8"/>
      <c r="UIJ110" s="8"/>
      <c r="UIK110" s="8"/>
      <c r="UIL110" s="8"/>
      <c r="UIM110" s="8"/>
      <c r="UIN110" s="8"/>
      <c r="UIO110" s="8"/>
      <c r="UIP110" s="8"/>
      <c r="UIQ110" s="8"/>
      <c r="UIR110" s="8"/>
      <c r="UIS110" s="8"/>
      <c r="UIT110" s="8"/>
      <c r="UIU110" s="8"/>
      <c r="UIV110" s="8"/>
      <c r="UIW110" s="8"/>
      <c r="UIX110" s="8"/>
      <c r="UIY110" s="8"/>
      <c r="UIZ110" s="8"/>
      <c r="UJA110" s="8"/>
      <c r="UJB110" s="8"/>
      <c r="UJC110" s="8"/>
      <c r="UJD110" s="8"/>
      <c r="UJE110" s="8"/>
      <c r="UJF110" s="8"/>
      <c r="UJG110" s="8"/>
      <c r="UJH110" s="8"/>
      <c r="UJI110" s="8"/>
      <c r="UJJ110" s="8"/>
      <c r="UJK110" s="8"/>
      <c r="UJL110" s="8"/>
      <c r="UJM110" s="8"/>
      <c r="UJN110" s="8"/>
      <c r="UJO110" s="8"/>
      <c r="UJP110" s="8"/>
      <c r="UJQ110" s="8"/>
      <c r="UJR110" s="8"/>
      <c r="UJS110" s="8"/>
      <c r="UJT110" s="8"/>
      <c r="UJU110" s="8"/>
      <c r="UJV110" s="8"/>
      <c r="UJW110" s="8"/>
      <c r="UJX110" s="8"/>
      <c r="UJY110" s="8"/>
      <c r="UJZ110" s="8"/>
      <c r="UKA110" s="8"/>
      <c r="UKB110" s="8"/>
      <c r="UKC110" s="8"/>
      <c r="UKD110" s="8"/>
      <c r="UKE110" s="8"/>
      <c r="UKF110" s="8"/>
      <c r="UKG110" s="8"/>
      <c r="UKH110" s="8"/>
      <c r="UKI110" s="8"/>
      <c r="UKJ110" s="8"/>
      <c r="UKK110" s="8"/>
      <c r="UKL110" s="8"/>
      <c r="UKM110" s="8"/>
      <c r="UKN110" s="8"/>
      <c r="UKO110" s="8"/>
      <c r="UKP110" s="8"/>
      <c r="UKQ110" s="8"/>
      <c r="UKR110" s="8"/>
      <c r="UKS110" s="8"/>
      <c r="UKT110" s="8"/>
      <c r="UKU110" s="8"/>
      <c r="UKV110" s="8"/>
      <c r="UKW110" s="8"/>
      <c r="UKX110" s="8"/>
      <c r="UKY110" s="8"/>
      <c r="UKZ110" s="8"/>
      <c r="ULA110" s="8"/>
      <c r="ULB110" s="8"/>
      <c r="ULC110" s="8"/>
      <c r="ULD110" s="8"/>
      <c r="ULE110" s="8"/>
      <c r="ULF110" s="8"/>
      <c r="ULG110" s="8"/>
      <c r="ULH110" s="8"/>
      <c r="ULI110" s="8"/>
      <c r="ULJ110" s="8"/>
      <c r="ULK110" s="8"/>
      <c r="ULL110" s="8"/>
      <c r="ULM110" s="8"/>
      <c r="ULN110" s="8"/>
      <c r="ULO110" s="8"/>
      <c r="ULP110" s="8"/>
      <c r="ULQ110" s="8"/>
      <c r="ULR110" s="8"/>
      <c r="ULS110" s="8"/>
      <c r="ULT110" s="8"/>
      <c r="ULU110" s="8"/>
      <c r="ULV110" s="8"/>
      <c r="ULW110" s="8"/>
      <c r="ULX110" s="8"/>
      <c r="ULY110" s="8"/>
      <c r="ULZ110" s="8"/>
      <c r="UMA110" s="8"/>
      <c r="UMB110" s="8"/>
      <c r="UMC110" s="8"/>
      <c r="UMD110" s="8"/>
      <c r="UME110" s="8"/>
      <c r="UMF110" s="8"/>
      <c r="UMG110" s="8"/>
      <c r="UMH110" s="8"/>
      <c r="UMI110" s="8"/>
      <c r="UMJ110" s="8"/>
      <c r="UMK110" s="8"/>
      <c r="UML110" s="8"/>
      <c r="UMM110" s="8"/>
      <c r="UMN110" s="8"/>
      <c r="UMO110" s="8"/>
      <c r="UMP110" s="8"/>
      <c r="UMQ110" s="8"/>
      <c r="UMR110" s="8"/>
      <c r="UMS110" s="8"/>
      <c r="UMT110" s="8"/>
      <c r="UMU110" s="8"/>
      <c r="UMV110" s="8"/>
      <c r="UMW110" s="8"/>
      <c r="UMX110" s="8"/>
      <c r="UMY110" s="8"/>
      <c r="UMZ110" s="8"/>
      <c r="UNA110" s="8"/>
      <c r="UNB110" s="8"/>
      <c r="UNC110" s="8"/>
      <c r="UND110" s="8"/>
      <c r="UNE110" s="8"/>
      <c r="UNF110" s="8"/>
      <c r="UNG110" s="8"/>
      <c r="UNH110" s="8"/>
      <c r="UNI110" s="8"/>
      <c r="UNJ110" s="8"/>
      <c r="UNK110" s="8"/>
      <c r="UNL110" s="8"/>
      <c r="UNM110" s="8"/>
      <c r="UNN110" s="8"/>
      <c r="UNO110" s="8"/>
      <c r="UNP110" s="8"/>
      <c r="UNQ110" s="8"/>
      <c r="UNR110" s="8"/>
      <c r="UNS110" s="8"/>
      <c r="UNT110" s="8"/>
      <c r="UNU110" s="8"/>
      <c r="UNV110" s="8"/>
      <c r="UNW110" s="8"/>
      <c r="UNX110" s="8"/>
      <c r="UNY110" s="8"/>
      <c r="UNZ110" s="8"/>
      <c r="UOA110" s="8"/>
      <c r="UOB110" s="8"/>
      <c r="UOC110" s="8"/>
      <c r="UOD110" s="8"/>
      <c r="UOE110" s="8"/>
      <c r="UOF110" s="8"/>
      <c r="UOG110" s="8"/>
      <c r="UOH110" s="8"/>
      <c r="UOI110" s="8"/>
      <c r="UOJ110" s="8"/>
      <c r="UOK110" s="8"/>
      <c r="UOL110" s="8"/>
      <c r="UOM110" s="8"/>
      <c r="UON110" s="8"/>
      <c r="UOO110" s="8"/>
      <c r="UOP110" s="8"/>
      <c r="UOQ110" s="8"/>
      <c r="UOR110" s="8"/>
      <c r="UOS110" s="8"/>
      <c r="UOT110" s="8"/>
      <c r="UOU110" s="8"/>
      <c r="UOV110" s="8"/>
      <c r="UOW110" s="8"/>
      <c r="UOX110" s="8"/>
      <c r="UOY110" s="8"/>
      <c r="UOZ110" s="8"/>
      <c r="UPA110" s="8"/>
      <c r="UPB110" s="8"/>
      <c r="UPC110" s="8"/>
      <c r="UPD110" s="8"/>
      <c r="UPE110" s="8"/>
      <c r="UPF110" s="8"/>
      <c r="UPG110" s="8"/>
      <c r="UPH110" s="8"/>
      <c r="UPI110" s="8"/>
      <c r="UPJ110" s="8"/>
      <c r="UPK110" s="8"/>
      <c r="UPL110" s="8"/>
      <c r="UPM110" s="8"/>
      <c r="UPN110" s="8"/>
      <c r="UPO110" s="8"/>
      <c r="UPP110" s="8"/>
      <c r="UPQ110" s="8"/>
      <c r="UPR110" s="8"/>
      <c r="UPS110" s="8"/>
      <c r="UPT110" s="8"/>
      <c r="UPU110" s="8"/>
      <c r="UPV110" s="8"/>
      <c r="UPW110" s="8"/>
      <c r="UPX110" s="8"/>
      <c r="UPY110" s="8"/>
      <c r="UPZ110" s="8"/>
      <c r="UQA110" s="8"/>
      <c r="UQB110" s="8"/>
      <c r="UQC110" s="8"/>
      <c r="UQD110" s="8"/>
      <c r="UQE110" s="8"/>
      <c r="UQF110" s="8"/>
      <c r="UQG110" s="8"/>
      <c r="UQH110" s="8"/>
      <c r="UQI110" s="8"/>
      <c r="UQJ110" s="8"/>
      <c r="UQK110" s="8"/>
      <c r="UQL110" s="8"/>
      <c r="UQM110" s="8"/>
      <c r="UQN110" s="8"/>
      <c r="UQO110" s="8"/>
      <c r="UQP110" s="8"/>
      <c r="UQQ110" s="8"/>
      <c r="UQR110" s="8"/>
      <c r="UQS110" s="8"/>
      <c r="UQT110" s="8"/>
      <c r="UQU110" s="8"/>
      <c r="UQV110" s="8"/>
      <c r="UQW110" s="8"/>
      <c r="UQX110" s="8"/>
      <c r="UQY110" s="8"/>
      <c r="UQZ110" s="8"/>
      <c r="URA110" s="8"/>
      <c r="URB110" s="8"/>
      <c r="URC110" s="8"/>
      <c r="URD110" s="8"/>
      <c r="URE110" s="8"/>
      <c r="URF110" s="8"/>
      <c r="URG110" s="8"/>
      <c r="URH110" s="8"/>
      <c r="URI110" s="8"/>
      <c r="URJ110" s="8"/>
      <c r="URK110" s="8"/>
      <c r="URL110" s="8"/>
      <c r="URM110" s="8"/>
      <c r="URN110" s="8"/>
      <c r="URO110" s="8"/>
      <c r="URP110" s="8"/>
      <c r="URQ110" s="8"/>
      <c r="URR110" s="8"/>
      <c r="URS110" s="8"/>
      <c r="URT110" s="8"/>
      <c r="URU110" s="8"/>
      <c r="URV110" s="8"/>
      <c r="URW110" s="8"/>
      <c r="URX110" s="8"/>
      <c r="URY110" s="8"/>
      <c r="URZ110" s="8"/>
      <c r="USA110" s="8"/>
      <c r="USB110" s="8"/>
      <c r="USC110" s="8"/>
      <c r="USD110" s="8"/>
      <c r="USE110" s="8"/>
      <c r="USF110" s="8"/>
      <c r="USG110" s="8"/>
      <c r="USH110" s="8"/>
      <c r="USI110" s="8"/>
      <c r="USJ110" s="8"/>
      <c r="USK110" s="8"/>
      <c r="USL110" s="8"/>
      <c r="USM110" s="8"/>
      <c r="USN110" s="8"/>
      <c r="USO110" s="8"/>
      <c r="USP110" s="8"/>
      <c r="USQ110" s="8"/>
      <c r="USR110" s="8"/>
      <c r="USS110" s="8"/>
      <c r="UST110" s="8"/>
      <c r="USU110" s="8"/>
      <c r="USV110" s="8"/>
      <c r="USW110" s="8"/>
      <c r="USX110" s="8"/>
      <c r="USY110" s="8"/>
      <c r="USZ110" s="8"/>
      <c r="UTA110" s="8"/>
      <c r="UTB110" s="8"/>
      <c r="UTC110" s="8"/>
      <c r="UTD110" s="8"/>
      <c r="UTE110" s="8"/>
      <c r="UTF110" s="8"/>
      <c r="UTG110" s="8"/>
      <c r="UTH110" s="8"/>
      <c r="UTI110" s="8"/>
      <c r="UTJ110" s="8"/>
      <c r="UTK110" s="8"/>
      <c r="UTL110" s="8"/>
      <c r="UTM110" s="8"/>
      <c r="UTN110" s="8"/>
      <c r="UTO110" s="8"/>
      <c r="UTP110" s="8"/>
      <c r="UTQ110" s="8"/>
      <c r="UTR110" s="8"/>
      <c r="UTS110" s="8"/>
      <c r="UTT110" s="8"/>
      <c r="UTU110" s="8"/>
      <c r="UTV110" s="8"/>
      <c r="UTW110" s="8"/>
      <c r="UTX110" s="8"/>
      <c r="UTY110" s="8"/>
      <c r="UTZ110" s="8"/>
      <c r="UUA110" s="8"/>
      <c r="UUB110" s="8"/>
      <c r="UUC110" s="8"/>
      <c r="UUD110" s="8"/>
      <c r="UUE110" s="8"/>
      <c r="UUF110" s="8"/>
      <c r="UUG110" s="8"/>
      <c r="UUH110" s="8"/>
      <c r="UUI110" s="8"/>
      <c r="UUJ110" s="8"/>
      <c r="UUK110" s="8"/>
      <c r="UUL110" s="8"/>
      <c r="UUM110" s="8"/>
      <c r="UUN110" s="8"/>
      <c r="UUO110" s="8"/>
      <c r="UUP110" s="8"/>
      <c r="UUQ110" s="8"/>
      <c r="UUR110" s="8"/>
      <c r="UUS110" s="8"/>
      <c r="UUT110" s="8"/>
      <c r="UUU110" s="8"/>
      <c r="UUV110" s="8"/>
      <c r="UUW110" s="8"/>
      <c r="UUX110" s="8"/>
      <c r="UUY110" s="8"/>
      <c r="UUZ110" s="8"/>
      <c r="UVA110" s="8"/>
      <c r="UVB110" s="8"/>
      <c r="UVC110" s="8"/>
      <c r="UVD110" s="8"/>
      <c r="UVE110" s="8"/>
      <c r="UVF110" s="8"/>
      <c r="UVG110" s="8"/>
      <c r="UVH110" s="8"/>
      <c r="UVI110" s="8"/>
      <c r="UVJ110" s="8"/>
      <c r="UVK110" s="8"/>
      <c r="UVL110" s="8"/>
      <c r="UVM110" s="8"/>
      <c r="UVN110" s="8"/>
      <c r="UVO110" s="8"/>
      <c r="UVP110" s="8"/>
      <c r="UVQ110" s="8"/>
      <c r="UVR110" s="8"/>
      <c r="UVS110" s="8"/>
      <c r="UVT110" s="8"/>
      <c r="UVU110" s="8"/>
      <c r="UVV110" s="8"/>
      <c r="UVW110" s="8"/>
      <c r="UVX110" s="8"/>
      <c r="UVY110" s="8"/>
      <c r="UVZ110" s="8"/>
      <c r="UWA110" s="8"/>
      <c r="UWB110" s="8"/>
      <c r="UWC110" s="8"/>
      <c r="UWD110" s="8"/>
      <c r="UWE110" s="8"/>
      <c r="UWF110" s="8"/>
      <c r="UWG110" s="8"/>
      <c r="UWH110" s="8"/>
      <c r="UWI110" s="8"/>
      <c r="UWJ110" s="8"/>
      <c r="UWK110" s="8"/>
      <c r="UWL110" s="8"/>
      <c r="UWM110" s="8"/>
      <c r="UWN110" s="8"/>
      <c r="UWO110" s="8"/>
      <c r="UWP110" s="8"/>
      <c r="UWQ110" s="8"/>
      <c r="UWR110" s="8"/>
      <c r="UWS110" s="8"/>
      <c r="UWT110" s="8"/>
      <c r="UWU110" s="8"/>
      <c r="UWV110" s="8"/>
      <c r="UWW110" s="8"/>
      <c r="UWX110" s="8"/>
      <c r="UWY110" s="8"/>
      <c r="UWZ110" s="8"/>
      <c r="UXA110" s="8"/>
      <c r="UXB110" s="8"/>
      <c r="UXC110" s="8"/>
      <c r="UXD110" s="8"/>
      <c r="UXE110" s="8"/>
      <c r="UXF110" s="8"/>
      <c r="UXG110" s="8"/>
      <c r="UXH110" s="8"/>
      <c r="UXI110" s="8"/>
      <c r="UXJ110" s="8"/>
      <c r="UXK110" s="8"/>
      <c r="UXL110" s="8"/>
      <c r="UXM110" s="8"/>
      <c r="UXN110" s="8"/>
      <c r="UXO110" s="8"/>
      <c r="UXP110" s="8"/>
      <c r="UXQ110" s="8"/>
      <c r="UXR110" s="8"/>
      <c r="UXS110" s="8"/>
      <c r="UXT110" s="8"/>
      <c r="UXU110" s="8"/>
      <c r="UXV110" s="8"/>
      <c r="UXW110" s="8"/>
      <c r="UXX110" s="8"/>
      <c r="UXY110" s="8"/>
      <c r="UXZ110" s="8"/>
      <c r="UYA110" s="8"/>
      <c r="UYB110" s="8"/>
      <c r="UYC110" s="8"/>
      <c r="UYD110" s="8"/>
      <c r="UYE110" s="8"/>
      <c r="UYF110" s="8"/>
      <c r="UYG110" s="8"/>
      <c r="UYH110" s="8"/>
      <c r="UYI110" s="8"/>
      <c r="UYJ110" s="8"/>
      <c r="UYK110" s="8"/>
      <c r="UYL110" s="8"/>
      <c r="UYM110" s="8"/>
      <c r="UYN110" s="8"/>
      <c r="UYO110" s="8"/>
      <c r="UYP110" s="8"/>
      <c r="UYQ110" s="8"/>
      <c r="UYR110" s="8"/>
      <c r="UYS110" s="8"/>
      <c r="UYT110" s="8"/>
      <c r="UYU110" s="8"/>
      <c r="UYV110" s="8"/>
      <c r="UYW110" s="8"/>
      <c r="UYX110" s="8"/>
      <c r="UYY110" s="8"/>
      <c r="UYZ110" s="8"/>
      <c r="UZA110" s="8"/>
      <c r="UZB110" s="8"/>
      <c r="UZC110" s="8"/>
      <c r="UZD110" s="8"/>
      <c r="UZE110" s="8"/>
      <c r="UZF110" s="8"/>
      <c r="UZG110" s="8"/>
      <c r="UZH110" s="8"/>
      <c r="UZI110" s="8"/>
      <c r="UZJ110" s="8"/>
      <c r="UZK110" s="8"/>
      <c r="UZL110" s="8"/>
      <c r="UZM110" s="8"/>
      <c r="UZN110" s="8"/>
      <c r="UZO110" s="8"/>
      <c r="UZP110" s="8"/>
      <c r="UZQ110" s="8"/>
      <c r="UZR110" s="8"/>
      <c r="UZS110" s="8"/>
      <c r="UZT110" s="8"/>
      <c r="UZU110" s="8"/>
      <c r="UZV110" s="8"/>
      <c r="UZW110" s="8"/>
      <c r="UZX110" s="8"/>
      <c r="UZY110" s="8"/>
      <c r="UZZ110" s="8"/>
      <c r="VAA110" s="8"/>
      <c r="VAB110" s="8"/>
      <c r="VAC110" s="8"/>
      <c r="VAD110" s="8"/>
      <c r="VAE110" s="8"/>
      <c r="VAF110" s="8"/>
      <c r="VAG110" s="8"/>
      <c r="VAH110" s="8"/>
      <c r="VAI110" s="8"/>
      <c r="VAJ110" s="8"/>
      <c r="VAK110" s="8"/>
      <c r="VAL110" s="8"/>
      <c r="VAM110" s="8"/>
      <c r="VAN110" s="8"/>
      <c r="VAO110" s="8"/>
      <c r="VAP110" s="8"/>
      <c r="VAQ110" s="8"/>
      <c r="VAR110" s="8"/>
      <c r="VAS110" s="8"/>
      <c r="VAT110" s="8"/>
      <c r="VAU110" s="8"/>
      <c r="VAV110" s="8"/>
      <c r="VAW110" s="8"/>
      <c r="VAX110" s="8"/>
      <c r="VAY110" s="8"/>
      <c r="VAZ110" s="8"/>
      <c r="VBA110" s="8"/>
      <c r="VBB110" s="8"/>
      <c r="VBC110" s="8"/>
      <c r="VBD110" s="8"/>
      <c r="VBE110" s="8"/>
      <c r="VBF110" s="8"/>
      <c r="VBG110" s="8"/>
      <c r="VBH110" s="8"/>
      <c r="VBI110" s="8"/>
      <c r="VBJ110" s="8"/>
      <c r="VBK110" s="8"/>
      <c r="VBL110" s="8"/>
      <c r="VBM110" s="8"/>
      <c r="VBN110" s="8"/>
      <c r="VBO110" s="8"/>
      <c r="VBP110" s="8"/>
      <c r="VBQ110" s="8"/>
      <c r="VBR110" s="8"/>
      <c r="VBS110" s="8"/>
      <c r="VBT110" s="8"/>
      <c r="VBU110" s="8"/>
      <c r="VBV110" s="8"/>
      <c r="VBW110" s="8"/>
      <c r="VBX110" s="8"/>
      <c r="VBY110" s="8"/>
      <c r="VBZ110" s="8"/>
      <c r="VCA110" s="8"/>
      <c r="VCB110" s="8"/>
      <c r="VCC110" s="8"/>
      <c r="VCD110" s="8"/>
      <c r="VCE110" s="8"/>
      <c r="VCF110" s="8"/>
      <c r="VCG110" s="8"/>
      <c r="VCH110" s="8"/>
      <c r="VCI110" s="8"/>
      <c r="VCJ110" s="8"/>
      <c r="VCK110" s="8"/>
      <c r="VCL110" s="8"/>
      <c r="VCM110" s="8"/>
      <c r="VCN110" s="8"/>
      <c r="VCO110" s="8"/>
      <c r="VCP110" s="8"/>
      <c r="VCQ110" s="8"/>
      <c r="VCR110" s="8"/>
      <c r="VCS110" s="8"/>
      <c r="VCT110" s="8"/>
      <c r="VCU110" s="8"/>
      <c r="VCV110" s="8"/>
      <c r="VCW110" s="8"/>
      <c r="VCX110" s="8"/>
      <c r="VCY110" s="8"/>
      <c r="VCZ110" s="8"/>
      <c r="VDA110" s="8"/>
      <c r="VDB110" s="8"/>
      <c r="VDC110" s="8"/>
      <c r="VDD110" s="8"/>
      <c r="VDE110" s="8"/>
      <c r="VDF110" s="8"/>
      <c r="VDG110" s="8"/>
      <c r="VDH110" s="8"/>
      <c r="VDI110" s="8"/>
      <c r="VDJ110" s="8"/>
      <c r="VDK110" s="8"/>
      <c r="VDL110" s="8"/>
      <c r="VDM110" s="8"/>
      <c r="VDN110" s="8"/>
      <c r="VDO110" s="8"/>
      <c r="VDP110" s="8"/>
      <c r="VDQ110" s="8"/>
      <c r="VDR110" s="8"/>
      <c r="VDS110" s="8"/>
      <c r="VDT110" s="8"/>
      <c r="VDU110" s="8"/>
      <c r="VDV110" s="8"/>
      <c r="VDW110" s="8"/>
      <c r="VDX110" s="8"/>
      <c r="VDY110" s="8"/>
      <c r="VDZ110" s="8"/>
      <c r="VEA110" s="8"/>
      <c r="VEB110" s="8"/>
      <c r="VEC110" s="8"/>
      <c r="VED110" s="8"/>
      <c r="VEE110" s="8"/>
      <c r="VEF110" s="8"/>
      <c r="VEG110" s="8"/>
      <c r="VEH110" s="8"/>
      <c r="VEI110" s="8"/>
      <c r="VEJ110" s="8"/>
      <c r="VEK110" s="8"/>
      <c r="VEL110" s="8"/>
      <c r="VEM110" s="8"/>
      <c r="VEN110" s="8"/>
      <c r="VEO110" s="8"/>
      <c r="VEP110" s="8"/>
      <c r="VEQ110" s="8"/>
      <c r="VER110" s="8"/>
      <c r="VES110" s="8"/>
      <c r="VET110" s="8"/>
      <c r="VEU110" s="8"/>
      <c r="VEV110" s="8"/>
      <c r="VEW110" s="8"/>
      <c r="VEX110" s="8"/>
      <c r="VEY110" s="8"/>
      <c r="VEZ110" s="8"/>
      <c r="VFA110" s="8"/>
      <c r="VFB110" s="8"/>
      <c r="VFC110" s="8"/>
      <c r="VFD110" s="8"/>
      <c r="VFE110" s="8"/>
      <c r="VFF110" s="8"/>
      <c r="VFG110" s="8"/>
      <c r="VFH110" s="8"/>
      <c r="VFI110" s="8"/>
      <c r="VFJ110" s="8"/>
      <c r="VFK110" s="8"/>
      <c r="VFL110" s="8"/>
      <c r="VFM110" s="8"/>
      <c r="VFN110" s="8"/>
      <c r="VFO110" s="8"/>
      <c r="VFP110" s="8"/>
      <c r="VFQ110" s="8"/>
      <c r="VFR110" s="8"/>
      <c r="VFS110" s="8"/>
      <c r="VFT110" s="8"/>
      <c r="VFU110" s="8"/>
      <c r="VFV110" s="8"/>
      <c r="VFW110" s="8"/>
      <c r="VFX110" s="8"/>
      <c r="VFY110" s="8"/>
      <c r="VFZ110" s="8"/>
      <c r="VGA110" s="8"/>
      <c r="VGB110" s="8"/>
      <c r="VGC110" s="8"/>
      <c r="VGD110" s="8"/>
      <c r="VGE110" s="8"/>
      <c r="VGF110" s="8"/>
      <c r="VGG110" s="8"/>
      <c r="VGH110" s="8"/>
      <c r="VGI110" s="8"/>
      <c r="VGJ110" s="8"/>
      <c r="VGK110" s="8"/>
      <c r="VGL110" s="8"/>
      <c r="VGM110" s="8"/>
      <c r="VGN110" s="8"/>
      <c r="VGO110" s="8"/>
      <c r="VGP110" s="8"/>
      <c r="VGQ110" s="8"/>
      <c r="VGR110" s="8"/>
      <c r="VGS110" s="8"/>
      <c r="VGT110" s="8"/>
      <c r="VGU110" s="8"/>
      <c r="VGV110" s="8"/>
      <c r="VGW110" s="8"/>
      <c r="VGX110" s="8"/>
      <c r="VGY110" s="8"/>
      <c r="VGZ110" s="8"/>
      <c r="VHA110" s="8"/>
      <c r="VHB110" s="8"/>
      <c r="VHC110" s="8"/>
      <c r="VHD110" s="8"/>
      <c r="VHE110" s="8"/>
      <c r="VHF110" s="8"/>
      <c r="VHG110" s="8"/>
      <c r="VHH110" s="8"/>
      <c r="VHI110" s="8"/>
      <c r="VHJ110" s="8"/>
      <c r="VHK110" s="8"/>
      <c r="VHL110" s="8"/>
      <c r="VHM110" s="8"/>
      <c r="VHN110" s="8"/>
      <c r="VHO110" s="8"/>
      <c r="VHP110" s="8"/>
      <c r="VHQ110" s="8"/>
      <c r="VHR110" s="8"/>
      <c r="VHS110" s="8"/>
      <c r="VHT110" s="8"/>
      <c r="VHU110" s="8"/>
      <c r="VHV110" s="8"/>
      <c r="VHW110" s="8"/>
      <c r="VHX110" s="8"/>
      <c r="VHY110" s="8"/>
      <c r="VHZ110" s="8"/>
      <c r="VIA110" s="8"/>
      <c r="VIB110" s="8"/>
      <c r="VIC110" s="8"/>
      <c r="VID110" s="8"/>
      <c r="VIE110" s="8"/>
      <c r="VIF110" s="8"/>
      <c r="VIG110" s="8"/>
      <c r="VIH110" s="8"/>
      <c r="VII110" s="8"/>
      <c r="VIJ110" s="8"/>
      <c r="VIK110" s="8"/>
      <c r="VIL110" s="8"/>
      <c r="VIM110" s="8"/>
      <c r="VIN110" s="8"/>
      <c r="VIO110" s="8"/>
      <c r="VIP110" s="8"/>
      <c r="VIQ110" s="8"/>
      <c r="VIR110" s="8"/>
      <c r="VIS110" s="8"/>
      <c r="VIT110" s="8"/>
      <c r="VIU110" s="8"/>
      <c r="VIV110" s="8"/>
      <c r="VIW110" s="8"/>
      <c r="VIX110" s="8"/>
      <c r="VIY110" s="8"/>
      <c r="VIZ110" s="8"/>
      <c r="VJA110" s="8"/>
      <c r="VJB110" s="8"/>
      <c r="VJC110" s="8"/>
      <c r="VJD110" s="8"/>
      <c r="VJE110" s="8"/>
      <c r="VJF110" s="8"/>
      <c r="VJG110" s="8"/>
      <c r="VJH110" s="8"/>
      <c r="VJI110" s="8"/>
      <c r="VJJ110" s="8"/>
      <c r="VJK110" s="8"/>
      <c r="VJL110" s="8"/>
      <c r="VJM110" s="8"/>
      <c r="VJN110" s="8"/>
      <c r="VJO110" s="8"/>
      <c r="VJP110" s="8"/>
      <c r="VJQ110" s="8"/>
      <c r="VJR110" s="8"/>
      <c r="VJS110" s="8"/>
      <c r="VJT110" s="8"/>
      <c r="VJU110" s="8"/>
      <c r="VJV110" s="8"/>
      <c r="VJW110" s="8"/>
      <c r="VJX110" s="8"/>
      <c r="VJY110" s="8"/>
      <c r="VJZ110" s="8"/>
      <c r="VKA110" s="8"/>
      <c r="VKB110" s="8"/>
      <c r="VKC110" s="8"/>
      <c r="VKD110" s="8"/>
      <c r="VKE110" s="8"/>
      <c r="VKF110" s="8"/>
      <c r="VKG110" s="8"/>
      <c r="VKH110" s="8"/>
      <c r="VKI110" s="8"/>
      <c r="VKJ110" s="8"/>
      <c r="VKK110" s="8"/>
      <c r="VKL110" s="8"/>
      <c r="VKM110" s="8"/>
      <c r="VKN110" s="8"/>
      <c r="VKO110" s="8"/>
      <c r="VKP110" s="8"/>
      <c r="VKQ110" s="8"/>
      <c r="VKR110" s="8"/>
      <c r="VKS110" s="8"/>
      <c r="VKT110" s="8"/>
      <c r="VKU110" s="8"/>
      <c r="VKV110" s="8"/>
      <c r="VKW110" s="8"/>
      <c r="VKX110" s="8"/>
      <c r="VKY110" s="8"/>
      <c r="VKZ110" s="8"/>
      <c r="VLA110" s="8"/>
      <c r="VLB110" s="8"/>
      <c r="VLC110" s="8"/>
      <c r="VLD110" s="8"/>
      <c r="VLE110" s="8"/>
      <c r="VLF110" s="8"/>
      <c r="VLG110" s="8"/>
      <c r="VLH110" s="8"/>
      <c r="VLI110" s="8"/>
      <c r="VLJ110" s="8"/>
      <c r="VLK110" s="8"/>
      <c r="VLL110" s="8"/>
      <c r="VLM110" s="8"/>
      <c r="VLN110" s="8"/>
      <c r="VLO110" s="8"/>
      <c r="VLP110" s="8"/>
      <c r="VLQ110" s="8"/>
      <c r="VLR110" s="8"/>
      <c r="VLS110" s="8"/>
      <c r="VLT110" s="8"/>
      <c r="VLU110" s="8"/>
      <c r="VLV110" s="8"/>
      <c r="VLW110" s="8"/>
      <c r="VLX110" s="8"/>
      <c r="VLY110" s="8"/>
      <c r="VLZ110" s="8"/>
      <c r="VMA110" s="8"/>
      <c r="VMB110" s="8"/>
      <c r="VMC110" s="8"/>
      <c r="VMD110" s="8"/>
      <c r="VME110" s="8"/>
      <c r="VMF110" s="8"/>
      <c r="VMG110" s="8"/>
      <c r="VMH110" s="8"/>
      <c r="VMI110" s="8"/>
      <c r="VMJ110" s="8"/>
      <c r="VMK110" s="8"/>
      <c r="VML110" s="8"/>
      <c r="VMM110" s="8"/>
      <c r="VMN110" s="8"/>
      <c r="VMO110" s="8"/>
      <c r="VMP110" s="8"/>
      <c r="VMQ110" s="8"/>
      <c r="VMR110" s="8"/>
      <c r="VMS110" s="8"/>
      <c r="VMT110" s="8"/>
      <c r="VMU110" s="8"/>
      <c r="VMV110" s="8"/>
      <c r="VMW110" s="8"/>
      <c r="VMX110" s="8"/>
      <c r="VMY110" s="8"/>
      <c r="VMZ110" s="8"/>
      <c r="VNA110" s="8"/>
      <c r="VNB110" s="8"/>
      <c r="VNC110" s="8"/>
      <c r="VND110" s="8"/>
      <c r="VNE110" s="8"/>
      <c r="VNF110" s="8"/>
      <c r="VNG110" s="8"/>
      <c r="VNH110" s="8"/>
      <c r="VNI110" s="8"/>
      <c r="VNJ110" s="8"/>
      <c r="VNK110" s="8"/>
      <c r="VNL110" s="8"/>
      <c r="VNM110" s="8"/>
      <c r="VNN110" s="8"/>
      <c r="VNO110" s="8"/>
      <c r="VNP110" s="8"/>
      <c r="VNQ110" s="8"/>
      <c r="VNR110" s="8"/>
      <c r="VNS110" s="8"/>
      <c r="VNT110" s="8"/>
      <c r="VNU110" s="8"/>
      <c r="VNV110" s="8"/>
      <c r="VNW110" s="8"/>
      <c r="VNX110" s="8"/>
      <c r="VNY110" s="8"/>
      <c r="VNZ110" s="8"/>
      <c r="VOA110" s="8"/>
      <c r="VOB110" s="8"/>
      <c r="VOC110" s="8"/>
      <c r="VOD110" s="8"/>
      <c r="VOE110" s="8"/>
      <c r="VOF110" s="8"/>
      <c r="VOG110" s="8"/>
      <c r="VOH110" s="8"/>
      <c r="VOI110" s="8"/>
      <c r="VOJ110" s="8"/>
      <c r="VOK110" s="8"/>
      <c r="VOL110" s="8"/>
      <c r="VOM110" s="8"/>
      <c r="VON110" s="8"/>
      <c r="VOO110" s="8"/>
      <c r="VOP110" s="8"/>
      <c r="VOQ110" s="8"/>
      <c r="VOR110" s="8"/>
      <c r="VOS110" s="8"/>
      <c r="VOT110" s="8"/>
      <c r="VOU110" s="8"/>
      <c r="VOV110" s="8"/>
      <c r="VOW110" s="8"/>
      <c r="VOX110" s="8"/>
      <c r="VOY110" s="8"/>
      <c r="VOZ110" s="8"/>
      <c r="VPA110" s="8"/>
      <c r="VPB110" s="8"/>
      <c r="VPC110" s="8"/>
      <c r="VPD110" s="8"/>
      <c r="VPE110" s="8"/>
      <c r="VPF110" s="8"/>
      <c r="VPG110" s="8"/>
      <c r="VPH110" s="8"/>
      <c r="VPI110" s="8"/>
      <c r="VPJ110" s="8"/>
      <c r="VPK110" s="8"/>
      <c r="VPL110" s="8"/>
      <c r="VPM110" s="8"/>
      <c r="VPN110" s="8"/>
      <c r="VPO110" s="8"/>
      <c r="VPP110" s="8"/>
      <c r="VPQ110" s="8"/>
      <c r="VPR110" s="8"/>
      <c r="VPS110" s="8"/>
      <c r="VPT110" s="8"/>
      <c r="VPU110" s="8"/>
      <c r="VPV110" s="8"/>
      <c r="VPW110" s="8"/>
      <c r="VPX110" s="8"/>
      <c r="VPY110" s="8"/>
      <c r="VPZ110" s="8"/>
      <c r="VQA110" s="8"/>
      <c r="VQB110" s="8"/>
      <c r="VQC110" s="8"/>
      <c r="VQD110" s="8"/>
      <c r="VQE110" s="8"/>
      <c r="VQF110" s="8"/>
      <c r="VQG110" s="8"/>
      <c r="VQH110" s="8"/>
      <c r="VQI110" s="8"/>
      <c r="VQJ110" s="8"/>
      <c r="VQK110" s="8"/>
      <c r="VQL110" s="8"/>
      <c r="VQM110" s="8"/>
      <c r="VQN110" s="8"/>
      <c r="VQO110" s="8"/>
      <c r="VQP110" s="8"/>
      <c r="VQQ110" s="8"/>
      <c r="VQR110" s="8"/>
      <c r="VQS110" s="8"/>
      <c r="VQT110" s="8"/>
      <c r="VQU110" s="8"/>
      <c r="VQV110" s="8"/>
      <c r="VQW110" s="8"/>
      <c r="VQX110" s="8"/>
      <c r="VQY110" s="8"/>
      <c r="VQZ110" s="8"/>
      <c r="VRA110" s="8"/>
      <c r="VRB110" s="8"/>
      <c r="VRC110" s="8"/>
      <c r="VRD110" s="8"/>
      <c r="VRE110" s="8"/>
      <c r="VRF110" s="8"/>
      <c r="VRG110" s="8"/>
      <c r="VRH110" s="8"/>
      <c r="VRI110" s="8"/>
      <c r="VRJ110" s="8"/>
      <c r="VRK110" s="8"/>
      <c r="VRL110" s="8"/>
      <c r="VRM110" s="8"/>
      <c r="VRN110" s="8"/>
      <c r="VRO110" s="8"/>
      <c r="VRP110" s="8"/>
      <c r="VRQ110" s="8"/>
      <c r="VRR110" s="8"/>
      <c r="VRS110" s="8"/>
      <c r="VRT110" s="8"/>
      <c r="VRU110" s="8"/>
      <c r="VRV110" s="8"/>
      <c r="VRW110" s="8"/>
      <c r="VRX110" s="8"/>
      <c r="VRY110" s="8"/>
      <c r="VRZ110" s="8"/>
      <c r="VSA110" s="8"/>
      <c r="VSB110" s="8"/>
      <c r="VSC110" s="8"/>
      <c r="VSD110" s="8"/>
      <c r="VSE110" s="8"/>
      <c r="VSF110" s="8"/>
      <c r="VSG110" s="8"/>
      <c r="VSH110" s="8"/>
      <c r="VSI110" s="8"/>
      <c r="VSJ110" s="8"/>
      <c r="VSK110" s="8"/>
      <c r="VSL110" s="8"/>
      <c r="VSM110" s="8"/>
      <c r="VSN110" s="8"/>
      <c r="VSO110" s="8"/>
      <c r="VSP110" s="8"/>
      <c r="VSQ110" s="8"/>
      <c r="VSR110" s="8"/>
      <c r="VSS110" s="8"/>
      <c r="VST110" s="8"/>
      <c r="VSU110" s="8"/>
      <c r="VSV110" s="8"/>
      <c r="VSW110" s="8"/>
      <c r="VSX110" s="8"/>
      <c r="VSY110" s="8"/>
      <c r="VSZ110" s="8"/>
      <c r="VTA110" s="8"/>
      <c r="VTB110" s="8"/>
      <c r="VTC110" s="8"/>
      <c r="VTD110" s="8"/>
      <c r="VTE110" s="8"/>
      <c r="VTF110" s="8"/>
      <c r="VTG110" s="8"/>
      <c r="VTH110" s="8"/>
      <c r="VTI110" s="8"/>
      <c r="VTJ110" s="8"/>
      <c r="VTK110" s="8"/>
      <c r="VTL110" s="8"/>
      <c r="VTM110" s="8"/>
      <c r="VTN110" s="8"/>
      <c r="VTO110" s="8"/>
      <c r="VTP110" s="8"/>
      <c r="VTQ110" s="8"/>
      <c r="VTR110" s="8"/>
      <c r="VTS110" s="8"/>
      <c r="VTT110" s="8"/>
      <c r="VTU110" s="8"/>
      <c r="VTV110" s="8"/>
      <c r="VTW110" s="8"/>
      <c r="VTX110" s="8"/>
      <c r="VTY110" s="8"/>
      <c r="VTZ110" s="8"/>
      <c r="VUA110" s="8"/>
      <c r="VUB110" s="8"/>
      <c r="VUC110" s="8"/>
      <c r="VUD110" s="8"/>
      <c r="VUE110" s="8"/>
      <c r="VUF110" s="8"/>
      <c r="VUG110" s="8"/>
      <c r="VUH110" s="8"/>
      <c r="VUI110" s="8"/>
      <c r="VUJ110" s="8"/>
      <c r="VUK110" s="8"/>
      <c r="VUL110" s="8"/>
      <c r="VUM110" s="8"/>
      <c r="VUN110" s="8"/>
      <c r="VUO110" s="8"/>
      <c r="VUP110" s="8"/>
      <c r="VUQ110" s="8"/>
      <c r="VUR110" s="8"/>
      <c r="VUS110" s="8"/>
      <c r="VUT110" s="8"/>
      <c r="VUU110" s="8"/>
      <c r="VUV110" s="8"/>
      <c r="VUW110" s="8"/>
      <c r="VUX110" s="8"/>
      <c r="VUY110" s="8"/>
      <c r="VUZ110" s="8"/>
      <c r="VVA110" s="8"/>
      <c r="VVB110" s="8"/>
      <c r="VVC110" s="8"/>
      <c r="VVD110" s="8"/>
      <c r="VVE110" s="8"/>
      <c r="VVF110" s="8"/>
      <c r="VVG110" s="8"/>
      <c r="VVH110" s="8"/>
      <c r="VVI110" s="8"/>
      <c r="VVJ110" s="8"/>
      <c r="VVK110" s="8"/>
      <c r="VVL110" s="8"/>
      <c r="VVM110" s="8"/>
      <c r="VVN110" s="8"/>
      <c r="VVO110" s="8"/>
      <c r="VVP110" s="8"/>
      <c r="VVQ110" s="8"/>
      <c r="VVR110" s="8"/>
      <c r="VVS110" s="8"/>
      <c r="VVT110" s="8"/>
      <c r="VVU110" s="8"/>
      <c r="VVV110" s="8"/>
      <c r="VVW110" s="8"/>
      <c r="VVX110" s="8"/>
      <c r="VVY110" s="8"/>
      <c r="VVZ110" s="8"/>
      <c r="VWA110" s="8"/>
      <c r="VWB110" s="8"/>
      <c r="VWC110" s="8"/>
      <c r="VWD110" s="8"/>
      <c r="VWE110" s="8"/>
      <c r="VWF110" s="8"/>
      <c r="VWG110" s="8"/>
      <c r="VWH110" s="8"/>
      <c r="VWI110" s="8"/>
      <c r="VWJ110" s="8"/>
      <c r="VWK110" s="8"/>
      <c r="VWL110" s="8"/>
      <c r="VWM110" s="8"/>
      <c r="VWN110" s="8"/>
      <c r="VWO110" s="8"/>
      <c r="VWP110" s="8"/>
      <c r="VWQ110" s="8"/>
      <c r="VWR110" s="8"/>
      <c r="VWS110" s="8"/>
      <c r="VWT110" s="8"/>
      <c r="VWU110" s="8"/>
      <c r="VWV110" s="8"/>
      <c r="VWW110" s="8"/>
      <c r="VWX110" s="8"/>
      <c r="VWY110" s="8"/>
      <c r="VWZ110" s="8"/>
      <c r="VXA110" s="8"/>
      <c r="VXB110" s="8"/>
      <c r="VXC110" s="8"/>
      <c r="VXD110" s="8"/>
      <c r="VXE110" s="8"/>
      <c r="VXF110" s="8"/>
      <c r="VXG110" s="8"/>
      <c r="VXH110" s="8"/>
      <c r="VXI110" s="8"/>
      <c r="VXJ110" s="8"/>
      <c r="VXK110" s="8"/>
      <c r="VXL110" s="8"/>
      <c r="VXM110" s="8"/>
      <c r="VXN110" s="8"/>
      <c r="VXO110" s="8"/>
      <c r="VXP110" s="8"/>
      <c r="VXQ110" s="8"/>
      <c r="VXR110" s="8"/>
      <c r="VXS110" s="8"/>
      <c r="VXT110" s="8"/>
      <c r="VXU110" s="8"/>
      <c r="VXV110" s="8"/>
      <c r="VXW110" s="8"/>
      <c r="VXX110" s="8"/>
      <c r="VXY110" s="8"/>
      <c r="VXZ110" s="8"/>
      <c r="VYA110" s="8"/>
      <c r="VYB110" s="8"/>
      <c r="VYC110" s="8"/>
      <c r="VYD110" s="8"/>
      <c r="VYE110" s="8"/>
      <c r="VYF110" s="8"/>
      <c r="VYG110" s="8"/>
      <c r="VYH110" s="8"/>
      <c r="VYI110" s="8"/>
      <c r="VYJ110" s="8"/>
      <c r="VYK110" s="8"/>
      <c r="VYL110" s="8"/>
      <c r="VYM110" s="8"/>
      <c r="VYN110" s="8"/>
      <c r="VYO110" s="8"/>
      <c r="VYP110" s="8"/>
      <c r="VYQ110" s="8"/>
      <c r="VYR110" s="8"/>
      <c r="VYS110" s="8"/>
      <c r="VYT110" s="8"/>
      <c r="VYU110" s="8"/>
      <c r="VYV110" s="8"/>
      <c r="VYW110" s="8"/>
      <c r="VYX110" s="8"/>
      <c r="VYY110" s="8"/>
      <c r="VYZ110" s="8"/>
      <c r="VZA110" s="8"/>
      <c r="VZB110" s="8"/>
      <c r="VZC110" s="8"/>
      <c r="VZD110" s="8"/>
      <c r="VZE110" s="8"/>
      <c r="VZF110" s="8"/>
      <c r="VZG110" s="8"/>
      <c r="VZH110" s="8"/>
      <c r="VZI110" s="8"/>
      <c r="VZJ110" s="8"/>
      <c r="VZK110" s="8"/>
      <c r="VZL110" s="8"/>
      <c r="VZM110" s="8"/>
      <c r="VZN110" s="8"/>
      <c r="VZO110" s="8"/>
      <c r="VZP110" s="8"/>
      <c r="VZQ110" s="8"/>
      <c r="VZR110" s="8"/>
      <c r="VZS110" s="8"/>
      <c r="VZT110" s="8"/>
      <c r="VZU110" s="8"/>
      <c r="VZV110" s="8"/>
      <c r="VZW110" s="8"/>
      <c r="VZX110" s="8"/>
      <c r="VZY110" s="8"/>
      <c r="VZZ110" s="8"/>
      <c r="WAA110" s="8"/>
      <c r="WAB110" s="8"/>
      <c r="WAC110" s="8"/>
      <c r="WAD110" s="8"/>
      <c r="WAE110" s="8"/>
      <c r="WAF110" s="8"/>
      <c r="WAG110" s="8"/>
      <c r="WAH110" s="8"/>
      <c r="WAI110" s="8"/>
      <c r="WAJ110" s="8"/>
      <c r="WAK110" s="8"/>
      <c r="WAL110" s="8"/>
      <c r="WAM110" s="8"/>
      <c r="WAN110" s="8"/>
      <c r="WAO110" s="8"/>
      <c r="WAP110" s="8"/>
      <c r="WAQ110" s="8"/>
      <c r="WAR110" s="8"/>
      <c r="WAS110" s="8"/>
      <c r="WAT110" s="8"/>
      <c r="WAU110" s="8"/>
      <c r="WAV110" s="8"/>
      <c r="WAW110" s="8"/>
      <c r="WAX110" s="8"/>
      <c r="WAY110" s="8"/>
      <c r="WAZ110" s="8"/>
      <c r="WBA110" s="8"/>
      <c r="WBB110" s="8"/>
      <c r="WBC110" s="8"/>
      <c r="WBD110" s="8"/>
      <c r="WBE110" s="8"/>
      <c r="WBF110" s="8"/>
      <c r="WBG110" s="8"/>
      <c r="WBH110" s="8"/>
      <c r="WBI110" s="8"/>
      <c r="WBJ110" s="8"/>
      <c r="WBK110" s="8"/>
      <c r="WBL110" s="8"/>
      <c r="WBM110" s="8"/>
      <c r="WBN110" s="8"/>
      <c r="WBO110" s="8"/>
      <c r="WBP110" s="8"/>
      <c r="WBQ110" s="8"/>
      <c r="WBR110" s="8"/>
      <c r="WBS110" s="8"/>
      <c r="WBT110" s="8"/>
      <c r="WBU110" s="8"/>
      <c r="WBV110" s="8"/>
      <c r="WBW110" s="8"/>
      <c r="WBX110" s="8"/>
      <c r="WBY110" s="8"/>
      <c r="WBZ110" s="8"/>
      <c r="WCA110" s="8"/>
      <c r="WCB110" s="8"/>
      <c r="WCC110" s="8"/>
      <c r="WCD110" s="8"/>
      <c r="WCE110" s="8"/>
      <c r="WCF110" s="8"/>
      <c r="WCG110" s="8"/>
      <c r="WCH110" s="8"/>
      <c r="WCI110" s="8"/>
      <c r="WCJ110" s="8"/>
      <c r="WCK110" s="8"/>
      <c r="WCL110" s="8"/>
      <c r="WCM110" s="8"/>
      <c r="WCN110" s="8"/>
      <c r="WCO110" s="8"/>
      <c r="WCP110" s="8"/>
      <c r="WCQ110" s="8"/>
      <c r="WCR110" s="8"/>
      <c r="WCS110" s="8"/>
      <c r="WCT110" s="8"/>
      <c r="WCU110" s="8"/>
      <c r="WCV110" s="8"/>
      <c r="WCW110" s="8"/>
      <c r="WCX110" s="8"/>
      <c r="WCY110" s="8"/>
      <c r="WCZ110" s="8"/>
      <c r="WDA110" s="8"/>
      <c r="WDB110" s="8"/>
      <c r="WDC110" s="8"/>
      <c r="WDD110" s="8"/>
      <c r="WDE110" s="8"/>
      <c r="WDF110" s="8"/>
      <c r="WDG110" s="8"/>
      <c r="WDH110" s="8"/>
      <c r="WDI110" s="8"/>
      <c r="WDJ110" s="8"/>
      <c r="WDK110" s="8"/>
      <c r="WDL110" s="8"/>
      <c r="WDM110" s="8"/>
      <c r="WDN110" s="8"/>
      <c r="WDO110" s="8"/>
      <c r="WDP110" s="8"/>
      <c r="WDQ110" s="8"/>
      <c r="WDR110" s="8"/>
      <c r="WDS110" s="8"/>
      <c r="WDT110" s="8"/>
      <c r="WDU110" s="8"/>
      <c r="WDV110" s="8"/>
      <c r="WDW110" s="8"/>
      <c r="WDX110" s="8"/>
      <c r="WDY110" s="8"/>
      <c r="WDZ110" s="8"/>
      <c r="WEA110" s="8"/>
      <c r="WEB110" s="8"/>
      <c r="WEC110" s="8"/>
      <c r="WED110" s="8"/>
      <c r="WEE110" s="8"/>
      <c r="WEF110" s="8"/>
      <c r="WEG110" s="8"/>
      <c r="WEH110" s="8"/>
      <c r="WEI110" s="8"/>
      <c r="WEJ110" s="8"/>
      <c r="WEK110" s="8"/>
      <c r="WEL110" s="8"/>
      <c r="WEM110" s="8"/>
      <c r="WEN110" s="8"/>
      <c r="WEO110" s="8"/>
      <c r="WEP110" s="8"/>
      <c r="WEQ110" s="8"/>
      <c r="WER110" s="8"/>
      <c r="WES110" s="8"/>
      <c r="WET110" s="8"/>
      <c r="WEU110" s="8"/>
      <c r="WEV110" s="8"/>
      <c r="WEW110" s="8"/>
      <c r="WEX110" s="8"/>
      <c r="WEY110" s="8"/>
      <c r="WEZ110" s="8"/>
      <c r="WFA110" s="8"/>
      <c r="WFB110" s="8"/>
      <c r="WFC110" s="8"/>
      <c r="WFD110" s="8"/>
      <c r="WFE110" s="8"/>
      <c r="WFF110" s="8"/>
      <c r="WFG110" s="8"/>
      <c r="WFH110" s="8"/>
      <c r="WFI110" s="8"/>
      <c r="WFJ110" s="8"/>
      <c r="WFK110" s="8"/>
      <c r="WFL110" s="8"/>
      <c r="WFM110" s="8"/>
      <c r="WFN110" s="8"/>
      <c r="WFO110" s="8"/>
      <c r="WFP110" s="8"/>
      <c r="WFQ110" s="8"/>
      <c r="WFR110" s="8"/>
      <c r="WFS110" s="8"/>
      <c r="WFT110" s="8"/>
      <c r="WFU110" s="8"/>
      <c r="WFV110" s="8"/>
      <c r="WFW110" s="8"/>
      <c r="WFX110" s="8"/>
      <c r="WFY110" s="8"/>
      <c r="WFZ110" s="8"/>
      <c r="WGA110" s="8"/>
      <c r="WGB110" s="8"/>
      <c r="WGC110" s="8"/>
      <c r="WGD110" s="8"/>
      <c r="WGE110" s="8"/>
      <c r="WGF110" s="8"/>
      <c r="WGG110" s="8"/>
      <c r="WGH110" s="8"/>
      <c r="WGI110" s="8"/>
      <c r="WGJ110" s="8"/>
      <c r="WGK110" s="8"/>
      <c r="WGL110" s="8"/>
      <c r="WGM110" s="8"/>
      <c r="WGN110" s="8"/>
      <c r="WGO110" s="8"/>
      <c r="WGP110" s="8"/>
      <c r="WGQ110" s="8"/>
      <c r="WGR110" s="8"/>
      <c r="WGS110" s="8"/>
      <c r="WGT110" s="8"/>
      <c r="WGU110" s="8"/>
      <c r="WGV110" s="8"/>
      <c r="WGW110" s="8"/>
      <c r="WGX110" s="8"/>
      <c r="WGY110" s="8"/>
      <c r="WGZ110" s="8"/>
      <c r="WHA110" s="8"/>
      <c r="WHB110" s="8"/>
      <c r="WHC110" s="8"/>
      <c r="WHD110" s="8"/>
      <c r="WHE110" s="8"/>
      <c r="WHF110" s="8"/>
      <c r="WHG110" s="8"/>
      <c r="WHH110" s="8"/>
      <c r="WHI110" s="8"/>
      <c r="WHJ110" s="8"/>
      <c r="WHK110" s="8"/>
      <c r="WHL110" s="8"/>
      <c r="WHM110" s="8"/>
      <c r="WHN110" s="8"/>
      <c r="WHO110" s="8"/>
      <c r="WHP110" s="8"/>
      <c r="WHQ110" s="8"/>
      <c r="WHR110" s="8"/>
      <c r="WHS110" s="8"/>
      <c r="WHT110" s="8"/>
      <c r="WHU110" s="8"/>
      <c r="WHV110" s="8"/>
      <c r="WHW110" s="8"/>
      <c r="WHX110" s="8"/>
      <c r="WHY110" s="8"/>
      <c r="WHZ110" s="8"/>
      <c r="WIA110" s="8"/>
      <c r="WIB110" s="8"/>
      <c r="WIC110" s="8"/>
      <c r="WID110" s="8"/>
      <c r="WIE110" s="8"/>
      <c r="WIF110" s="8"/>
      <c r="WIG110" s="8"/>
      <c r="WIH110" s="8"/>
      <c r="WII110" s="8"/>
      <c r="WIJ110" s="8"/>
      <c r="WIK110" s="8"/>
      <c r="WIL110" s="8"/>
      <c r="WIM110" s="8"/>
      <c r="WIN110" s="8"/>
      <c r="WIO110" s="8"/>
      <c r="WIP110" s="8"/>
      <c r="WIQ110" s="8"/>
      <c r="WIR110" s="8"/>
      <c r="WIS110" s="8"/>
      <c r="WIT110" s="8"/>
      <c r="WIU110" s="8"/>
      <c r="WIV110" s="8"/>
      <c r="WIW110" s="8"/>
      <c r="WIX110" s="8"/>
      <c r="WIY110" s="8"/>
      <c r="WIZ110" s="8"/>
      <c r="WJA110" s="8"/>
      <c r="WJB110" s="8"/>
      <c r="WJC110" s="8"/>
      <c r="WJD110" s="8"/>
      <c r="WJE110" s="8"/>
      <c r="WJF110" s="8"/>
      <c r="WJG110" s="8"/>
      <c r="WJH110" s="8"/>
      <c r="WJI110" s="8"/>
      <c r="WJJ110" s="8"/>
      <c r="WJK110" s="8"/>
      <c r="WJL110" s="8"/>
      <c r="WJM110" s="8"/>
      <c r="WJN110" s="8"/>
      <c r="WJO110" s="8"/>
      <c r="WJP110" s="8"/>
      <c r="WJQ110" s="8"/>
      <c r="WJR110" s="8"/>
      <c r="WJS110" s="8"/>
      <c r="WJT110" s="8"/>
      <c r="WJU110" s="8"/>
      <c r="WJV110" s="8"/>
      <c r="WJW110" s="8"/>
      <c r="WJX110" s="8"/>
      <c r="WJY110" s="8"/>
      <c r="WJZ110" s="8"/>
      <c r="WKA110" s="8"/>
      <c r="WKB110" s="8"/>
      <c r="WKC110" s="8"/>
      <c r="WKD110" s="8"/>
      <c r="WKE110" s="8"/>
      <c r="WKF110" s="8"/>
      <c r="WKG110" s="8"/>
      <c r="WKH110" s="8"/>
      <c r="WKI110" s="8"/>
      <c r="WKJ110" s="8"/>
      <c r="WKK110" s="8"/>
      <c r="WKL110" s="8"/>
      <c r="WKM110" s="8"/>
      <c r="WKN110" s="8"/>
      <c r="WKO110" s="8"/>
      <c r="WKP110" s="8"/>
      <c r="WKQ110" s="8"/>
      <c r="WKR110" s="8"/>
      <c r="WKS110" s="8"/>
      <c r="WKT110" s="8"/>
      <c r="WKU110" s="8"/>
      <c r="WKV110" s="8"/>
      <c r="WKW110" s="8"/>
      <c r="WKX110" s="8"/>
      <c r="WKY110" s="8"/>
      <c r="WKZ110" s="8"/>
      <c r="WLA110" s="8"/>
      <c r="WLB110" s="8"/>
      <c r="WLC110" s="8"/>
      <c r="WLD110" s="8"/>
      <c r="WLE110" s="8"/>
      <c r="WLF110" s="8"/>
      <c r="WLG110" s="8"/>
      <c r="WLH110" s="8"/>
      <c r="WLI110" s="8"/>
      <c r="WLJ110" s="8"/>
      <c r="WLK110" s="8"/>
      <c r="WLL110" s="8"/>
      <c r="WLM110" s="8"/>
      <c r="WLN110" s="8"/>
      <c r="WLO110" s="8"/>
      <c r="WLP110" s="8"/>
      <c r="WLQ110" s="8"/>
      <c r="WLR110" s="8"/>
      <c r="WLS110" s="8"/>
      <c r="WLT110" s="8"/>
      <c r="WLU110" s="8"/>
      <c r="WLV110" s="8"/>
      <c r="WLW110" s="8"/>
      <c r="WLX110" s="8"/>
      <c r="WLY110" s="8"/>
      <c r="WLZ110" s="8"/>
      <c r="WMA110" s="8"/>
      <c r="WMB110" s="8"/>
      <c r="WMC110" s="8"/>
      <c r="WMD110" s="8"/>
      <c r="WME110" s="8"/>
      <c r="WMF110" s="8"/>
      <c r="WMG110" s="8"/>
      <c r="WMH110" s="8"/>
      <c r="WMI110" s="8"/>
      <c r="WMJ110" s="8"/>
      <c r="WMK110" s="8"/>
      <c r="WML110" s="8"/>
      <c r="WMM110" s="8"/>
      <c r="WMN110" s="8"/>
      <c r="WMO110" s="8"/>
      <c r="WMP110" s="8"/>
      <c r="WMQ110" s="8"/>
      <c r="WMR110" s="8"/>
      <c r="WMS110" s="8"/>
      <c r="WMT110" s="8"/>
      <c r="WMU110" s="8"/>
      <c r="WMV110" s="8"/>
      <c r="WMW110" s="8"/>
      <c r="WMX110" s="8"/>
      <c r="WMY110" s="8"/>
      <c r="WMZ110" s="8"/>
      <c r="WNA110" s="8"/>
      <c r="WNB110" s="8"/>
      <c r="WNC110" s="8"/>
      <c r="WND110" s="8"/>
      <c r="WNE110" s="8"/>
      <c r="WNF110" s="8"/>
      <c r="WNG110" s="8"/>
      <c r="WNH110" s="8"/>
      <c r="WNI110" s="8"/>
      <c r="WNJ110" s="8"/>
      <c r="WNK110" s="8"/>
      <c r="WNL110" s="8"/>
      <c r="WNM110" s="8"/>
      <c r="WNN110" s="8"/>
      <c r="WNO110" s="8"/>
      <c r="WNP110" s="8"/>
      <c r="WNQ110" s="8"/>
      <c r="WNR110" s="8"/>
      <c r="WNS110" s="8"/>
      <c r="WNT110" s="8"/>
      <c r="WNU110" s="8"/>
      <c r="WNV110" s="8"/>
      <c r="WNW110" s="8"/>
      <c r="WNX110" s="8"/>
      <c r="WNY110" s="8"/>
      <c r="WNZ110" s="8"/>
      <c r="WOA110" s="8"/>
      <c r="WOB110" s="8"/>
      <c r="WOC110" s="8"/>
      <c r="WOD110" s="8"/>
      <c r="WOE110" s="8"/>
      <c r="WOF110" s="8"/>
      <c r="WOG110" s="8"/>
      <c r="WOH110" s="8"/>
      <c r="WOI110" s="8"/>
      <c r="WOJ110" s="8"/>
      <c r="WOK110" s="8"/>
      <c r="WOL110" s="8"/>
      <c r="WOM110" s="8"/>
      <c r="WON110" s="8"/>
      <c r="WOO110" s="8"/>
      <c r="WOP110" s="8"/>
      <c r="WOQ110" s="8"/>
      <c r="WOR110" s="8"/>
      <c r="WOS110" s="8"/>
      <c r="WOT110" s="8"/>
      <c r="WOU110" s="8"/>
      <c r="WOV110" s="8"/>
      <c r="WOW110" s="8"/>
      <c r="WOX110" s="8"/>
      <c r="WOY110" s="8"/>
      <c r="WOZ110" s="8"/>
      <c r="WPA110" s="8"/>
      <c r="WPB110" s="8"/>
      <c r="WPC110" s="8"/>
      <c r="WPD110" s="8"/>
      <c r="WPE110" s="8"/>
      <c r="WPF110" s="8"/>
      <c r="WPG110" s="8"/>
      <c r="WPH110" s="8"/>
      <c r="WPI110" s="8"/>
      <c r="WPJ110" s="8"/>
      <c r="WPK110" s="8"/>
      <c r="WPL110" s="8"/>
      <c r="WPM110" s="8"/>
      <c r="WPN110" s="8"/>
      <c r="WPO110" s="8"/>
      <c r="WPP110" s="8"/>
      <c r="WPQ110" s="8"/>
      <c r="WPR110" s="8"/>
      <c r="WPS110" s="8"/>
      <c r="WPT110" s="8"/>
      <c r="WPU110" s="8"/>
      <c r="WPV110" s="8"/>
      <c r="WPW110" s="8"/>
      <c r="WPX110" s="8"/>
      <c r="WPY110" s="8"/>
      <c r="WPZ110" s="8"/>
      <c r="WQA110" s="8"/>
      <c r="WQB110" s="8"/>
      <c r="WQC110" s="8"/>
      <c r="WQD110" s="8"/>
      <c r="WQE110" s="8"/>
      <c r="WQF110" s="8"/>
      <c r="WQG110" s="8"/>
      <c r="WQH110" s="8"/>
      <c r="WQI110" s="8"/>
      <c r="WQJ110" s="8"/>
      <c r="WQK110" s="8"/>
      <c r="WQL110" s="8"/>
      <c r="WQM110" s="8"/>
      <c r="WQN110" s="8"/>
      <c r="WQO110" s="8"/>
      <c r="WQP110" s="8"/>
      <c r="WQQ110" s="8"/>
      <c r="WQR110" s="8"/>
      <c r="WQS110" s="8"/>
      <c r="WQT110" s="8"/>
      <c r="WQU110" s="8"/>
      <c r="WQV110" s="8"/>
      <c r="WQW110" s="8"/>
      <c r="WQX110" s="8"/>
      <c r="WQY110" s="8"/>
      <c r="WQZ110" s="8"/>
      <c r="WRA110" s="8"/>
      <c r="WRB110" s="8"/>
      <c r="WRC110" s="8"/>
      <c r="WRD110" s="8"/>
      <c r="WRE110" s="8"/>
      <c r="WRF110" s="8"/>
      <c r="WRG110" s="8"/>
      <c r="WRH110" s="8"/>
      <c r="WRI110" s="8"/>
      <c r="WRJ110" s="8"/>
      <c r="WRK110" s="8"/>
      <c r="WRL110" s="8"/>
      <c r="WRM110" s="8"/>
      <c r="WRN110" s="8"/>
      <c r="WRO110" s="8"/>
      <c r="WRP110" s="8"/>
      <c r="WRQ110" s="8"/>
      <c r="WRR110" s="8"/>
      <c r="WRS110" s="8"/>
      <c r="WRT110" s="8"/>
      <c r="WRU110" s="8"/>
      <c r="WRV110" s="8"/>
      <c r="WRW110" s="8"/>
      <c r="WRX110" s="8"/>
      <c r="WRY110" s="8"/>
      <c r="WRZ110" s="8"/>
      <c r="WSA110" s="8"/>
      <c r="WSB110" s="8"/>
      <c r="WSC110" s="8"/>
      <c r="WSD110" s="8"/>
      <c r="WSE110" s="8"/>
      <c r="WSF110" s="8"/>
      <c r="WSG110" s="8"/>
      <c r="WSH110" s="8"/>
      <c r="WSI110" s="8"/>
      <c r="WSJ110" s="8"/>
      <c r="WSK110" s="8"/>
      <c r="WSL110" s="8"/>
      <c r="WSM110" s="8"/>
      <c r="WSN110" s="8"/>
      <c r="WSO110" s="8"/>
      <c r="WSP110" s="8"/>
      <c r="WSQ110" s="8"/>
      <c r="WSR110" s="8"/>
      <c r="WSS110" s="8"/>
      <c r="WST110" s="8"/>
      <c r="WSU110" s="8"/>
      <c r="WSV110" s="8"/>
      <c r="WSW110" s="8"/>
      <c r="WSX110" s="8"/>
      <c r="WSY110" s="8"/>
      <c r="WSZ110" s="8"/>
      <c r="WTA110" s="8"/>
      <c r="WTB110" s="8"/>
      <c r="WTC110" s="8"/>
      <c r="WTD110" s="8"/>
      <c r="WTE110" s="8"/>
      <c r="WTF110" s="8"/>
      <c r="WTG110" s="8"/>
      <c r="WTH110" s="8"/>
      <c r="WTI110" s="8"/>
      <c r="WTJ110" s="8"/>
      <c r="WTK110" s="8"/>
      <c r="WTL110" s="8"/>
      <c r="WTM110" s="8"/>
      <c r="WTN110" s="8"/>
      <c r="WTO110" s="8"/>
      <c r="WTP110" s="8"/>
      <c r="WTQ110" s="8"/>
      <c r="WTR110" s="8"/>
      <c r="WTS110" s="8"/>
      <c r="WTT110" s="8"/>
      <c r="WTU110" s="8"/>
      <c r="WTV110" s="8"/>
      <c r="WTW110" s="8"/>
      <c r="WTX110" s="8"/>
      <c r="WTY110" s="8"/>
      <c r="WTZ110" s="8"/>
      <c r="WUA110" s="8"/>
      <c r="WUB110" s="8"/>
      <c r="WUC110" s="8"/>
      <c r="WUD110" s="8"/>
      <c r="WUE110" s="8"/>
      <c r="WUF110" s="8"/>
      <c r="WUG110" s="8"/>
      <c r="WUH110" s="8"/>
      <c r="WUI110" s="8"/>
      <c r="WUJ110" s="8"/>
      <c r="WUK110" s="8"/>
      <c r="WUL110" s="8"/>
      <c r="WUM110" s="8"/>
      <c r="WUN110" s="8"/>
      <c r="WUO110" s="8"/>
      <c r="WUP110" s="8"/>
      <c r="WUQ110" s="8"/>
      <c r="WUR110" s="8"/>
      <c r="WUS110" s="8"/>
      <c r="WUT110" s="8"/>
      <c r="WUU110" s="8"/>
      <c r="WUV110" s="8"/>
      <c r="WUW110" s="8"/>
      <c r="WUX110" s="8"/>
      <c r="WUY110" s="8"/>
      <c r="WUZ110" s="8"/>
      <c r="WVA110" s="8"/>
      <c r="WVB110" s="8"/>
      <c r="WVC110" s="8"/>
      <c r="WVD110" s="8"/>
      <c r="WVE110" s="8"/>
      <c r="WVF110" s="8"/>
      <c r="WVG110" s="8"/>
      <c r="WVH110" s="8"/>
      <c r="WVI110" s="8"/>
      <c r="WVJ110" s="8"/>
      <c r="WVK110" s="8"/>
      <c r="WVL110" s="8"/>
      <c r="WVM110" s="8"/>
      <c r="WVN110" s="8"/>
      <c r="WVO110" s="8"/>
      <c r="WVP110" s="8"/>
      <c r="WVQ110" s="8"/>
      <c r="WVR110" s="8"/>
      <c r="WVS110" s="8"/>
      <c r="WVT110" s="8"/>
      <c r="WVU110" s="8"/>
      <c r="WVV110" s="8"/>
      <c r="WVW110" s="8"/>
      <c r="WVX110" s="8"/>
      <c r="WVY110" s="8"/>
      <c r="WVZ110" s="8"/>
      <c r="WWA110" s="8"/>
      <c r="WWB110" s="8"/>
      <c r="WWC110" s="8"/>
      <c r="WWD110" s="8"/>
      <c r="WWE110" s="8"/>
      <c r="WWF110" s="8"/>
      <c r="WWG110" s="8"/>
      <c r="WWH110" s="8"/>
      <c r="WWI110" s="8"/>
      <c r="WWJ110" s="8"/>
      <c r="WWK110" s="8"/>
      <c r="WWL110" s="8"/>
      <c r="WWM110" s="8"/>
      <c r="WWN110" s="8"/>
      <c r="WWO110" s="8"/>
      <c r="WWP110" s="8"/>
      <c r="WWQ110" s="8"/>
      <c r="WWR110" s="8"/>
      <c r="WWS110" s="8"/>
      <c r="WWT110" s="8"/>
      <c r="WWU110" s="8"/>
      <c r="WWV110" s="8"/>
      <c r="WWW110" s="8"/>
      <c r="WWX110" s="8"/>
      <c r="WWY110" s="8"/>
      <c r="WWZ110" s="8"/>
      <c r="WXA110" s="8"/>
      <c r="WXB110" s="8"/>
      <c r="WXC110" s="8"/>
      <c r="WXD110" s="8"/>
      <c r="WXE110" s="8"/>
      <c r="WXF110" s="8"/>
      <c r="WXG110" s="8"/>
      <c r="WXH110" s="8"/>
      <c r="WXI110" s="8"/>
      <c r="WXJ110" s="8"/>
      <c r="WXK110" s="8"/>
      <c r="WXL110" s="8"/>
      <c r="WXM110" s="8"/>
      <c r="WXN110" s="8"/>
      <c r="WXO110" s="8"/>
      <c r="WXP110" s="8"/>
      <c r="WXQ110" s="8"/>
      <c r="WXR110" s="8"/>
      <c r="WXS110" s="8"/>
      <c r="WXT110" s="8"/>
      <c r="WXU110" s="8"/>
      <c r="WXV110" s="8"/>
      <c r="WXW110" s="8"/>
      <c r="WXX110" s="8"/>
      <c r="WXY110" s="8"/>
      <c r="WXZ110" s="8"/>
      <c r="WYA110" s="8"/>
      <c r="WYB110" s="8"/>
      <c r="WYC110" s="8"/>
      <c r="WYD110" s="8"/>
      <c r="WYE110" s="8"/>
      <c r="WYF110" s="8"/>
      <c r="WYG110" s="8"/>
      <c r="WYH110" s="8"/>
      <c r="WYI110" s="8"/>
      <c r="WYJ110" s="8"/>
      <c r="WYK110" s="8"/>
      <c r="WYL110" s="8"/>
      <c r="WYM110" s="8"/>
      <c r="WYN110" s="8"/>
      <c r="WYO110" s="8"/>
      <c r="WYP110" s="8"/>
      <c r="WYQ110" s="8"/>
      <c r="WYR110" s="8"/>
      <c r="WYS110" s="8"/>
      <c r="WYT110" s="8"/>
      <c r="WYU110" s="8"/>
      <c r="WYV110" s="8"/>
      <c r="WYW110" s="8"/>
      <c r="WYX110" s="8"/>
      <c r="WYY110" s="8"/>
      <c r="WYZ110" s="8"/>
      <c r="WZA110" s="8"/>
      <c r="WZB110" s="8"/>
      <c r="WZC110" s="8"/>
      <c r="WZD110" s="8"/>
      <c r="WZE110" s="8"/>
      <c r="WZF110" s="8"/>
      <c r="WZG110" s="8"/>
      <c r="WZH110" s="8"/>
      <c r="WZI110" s="8"/>
      <c r="WZJ110" s="8"/>
      <c r="WZK110" s="8"/>
      <c r="WZL110" s="8"/>
      <c r="WZM110" s="8"/>
      <c r="WZN110" s="8"/>
      <c r="WZO110" s="8"/>
      <c r="WZP110" s="8"/>
      <c r="WZQ110" s="8"/>
      <c r="WZR110" s="8"/>
      <c r="WZS110" s="8"/>
      <c r="WZT110" s="8"/>
      <c r="WZU110" s="8"/>
      <c r="WZV110" s="8"/>
      <c r="WZW110" s="8"/>
      <c r="WZX110" s="8"/>
      <c r="WZY110" s="8"/>
      <c r="WZZ110" s="8"/>
      <c r="XAA110" s="8"/>
      <c r="XAB110" s="8"/>
      <c r="XAC110" s="8"/>
      <c r="XAD110" s="8"/>
      <c r="XAE110" s="8"/>
      <c r="XAF110" s="8"/>
      <c r="XAG110" s="8"/>
      <c r="XAH110" s="8"/>
      <c r="XAI110" s="8"/>
      <c r="XAJ110" s="8"/>
      <c r="XAK110" s="8"/>
      <c r="XAL110" s="8"/>
      <c r="XAM110" s="8"/>
      <c r="XAN110" s="8"/>
      <c r="XAO110" s="8"/>
      <c r="XAP110" s="8"/>
      <c r="XAQ110" s="8"/>
      <c r="XAR110" s="8"/>
      <c r="XAS110" s="8"/>
      <c r="XAT110" s="8"/>
      <c r="XAU110" s="8"/>
      <c r="XAV110" s="8"/>
      <c r="XAW110" s="8"/>
      <c r="XAX110" s="8"/>
      <c r="XAY110" s="8"/>
      <c r="XAZ110" s="8"/>
      <c r="XBA110" s="8"/>
      <c r="XBB110" s="8"/>
      <c r="XBC110" s="8"/>
      <c r="XBD110" s="8"/>
      <c r="XBE110" s="8"/>
      <c r="XBF110" s="8"/>
      <c r="XBG110" s="8"/>
      <c r="XBH110" s="8"/>
      <c r="XBI110" s="8"/>
      <c r="XBJ110" s="8"/>
      <c r="XBK110" s="8"/>
      <c r="XBL110" s="8"/>
      <c r="XBM110" s="8"/>
      <c r="XBN110" s="8"/>
      <c r="XBO110" s="8"/>
      <c r="XBP110" s="8"/>
      <c r="XBQ110" s="8"/>
      <c r="XBR110" s="8"/>
      <c r="XBS110" s="8"/>
      <c r="XBT110" s="8"/>
      <c r="XBU110" s="8"/>
      <c r="XBV110" s="8"/>
      <c r="XBW110" s="8"/>
      <c r="XBX110" s="8"/>
      <c r="XBY110" s="8"/>
      <c r="XBZ110" s="8"/>
      <c r="XCA110" s="8"/>
      <c r="XCB110" s="8"/>
      <c r="XCC110" s="8"/>
      <c r="XCD110" s="8"/>
      <c r="XCE110" s="8"/>
      <c r="XCF110" s="8"/>
      <c r="XCG110" s="8"/>
      <c r="XCH110" s="8"/>
      <c r="XCI110" s="8"/>
      <c r="XCJ110" s="8"/>
      <c r="XCK110" s="8"/>
      <c r="XCL110" s="8"/>
      <c r="XCM110" s="8"/>
      <c r="XCN110" s="8"/>
      <c r="XCO110" s="8"/>
      <c r="XCP110" s="8"/>
      <c r="XCQ110" s="8"/>
      <c r="XCR110" s="8"/>
      <c r="XCS110" s="8"/>
      <c r="XCT110" s="8"/>
      <c r="XCU110" s="8"/>
      <c r="XCV110" s="8"/>
      <c r="XCW110" s="8"/>
      <c r="XCX110" s="8"/>
      <c r="XCY110" s="8"/>
      <c r="XCZ110" s="8"/>
      <c r="XDA110" s="8"/>
      <c r="XDB110" s="8"/>
      <c r="XDC110" s="8"/>
      <c r="XDD110" s="8"/>
      <c r="XDE110" s="8"/>
      <c r="XDF110" s="8"/>
      <c r="XDG110" s="8"/>
      <c r="XDH110" s="8"/>
      <c r="XDI110" s="8"/>
      <c r="XDJ110" s="8"/>
      <c r="XDK110" s="8"/>
      <c r="XDL110" s="8"/>
      <c r="XDM110" s="8"/>
      <c r="XDN110" s="8"/>
      <c r="XDO110" s="8"/>
      <c r="XDP110" s="8"/>
      <c r="XDQ110" s="8"/>
      <c r="XDR110" s="8"/>
      <c r="XDS110" s="8"/>
      <c r="XDT110" s="8"/>
      <c r="XDU110" s="8"/>
      <c r="XDV110" s="8"/>
      <c r="XDW110" s="8"/>
      <c r="XDX110" s="8"/>
      <c r="XDY110" s="8"/>
      <c r="XDZ110" s="8"/>
      <c r="XEA110" s="8"/>
      <c r="XEB110" s="8"/>
      <c r="XEC110" s="8"/>
      <c r="XED110" s="8"/>
      <c r="XEE110" s="8"/>
      <c r="XEF110" s="8"/>
      <c r="XEG110" s="8"/>
      <c r="XEH110" s="8"/>
      <c r="XEI110" s="8"/>
      <c r="XEJ110" s="8"/>
      <c r="XEK110" s="8"/>
      <c r="XEL110" s="8"/>
      <c r="XEM110" s="8"/>
      <c r="XEN110" s="8"/>
      <c r="XEO110" s="8"/>
      <c r="XEP110" s="8"/>
      <c r="XEQ110" s="8"/>
      <c r="XER110" s="8"/>
    </row>
    <row r="111" spans="1:16372" s="23" customFormat="1" ht="63.75" customHeight="1">
      <c r="A111" s="17" t="s">
        <v>646</v>
      </c>
      <c r="B111" s="17" t="s">
        <v>647</v>
      </c>
      <c r="C111" s="17" t="s">
        <v>33</v>
      </c>
      <c r="D111" s="17" t="s">
        <v>648</v>
      </c>
      <c r="E111" s="17" t="s">
        <v>649</v>
      </c>
      <c r="F111" s="17" t="s">
        <v>650</v>
      </c>
      <c r="G111" s="17" t="s">
        <v>651</v>
      </c>
      <c r="H111" s="17" t="s">
        <v>652</v>
      </c>
      <c r="I111" s="17" t="s">
        <v>19</v>
      </c>
      <c r="J111" s="17" t="s">
        <v>653</v>
      </c>
      <c r="K111" s="17" t="s">
        <v>654</v>
      </c>
      <c r="L111" s="17" t="s">
        <v>554</v>
      </c>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row>
    <row r="112" spans="1:16372" s="23" customFormat="1" ht="63.75" customHeight="1">
      <c r="A112" s="17" t="s">
        <v>655</v>
      </c>
      <c r="B112" s="44" t="s">
        <v>656</v>
      </c>
      <c r="C112" s="45" t="s">
        <v>33</v>
      </c>
      <c r="D112" s="45" t="s">
        <v>657</v>
      </c>
      <c r="E112" s="45" t="s">
        <v>658</v>
      </c>
      <c r="F112" s="45" t="s">
        <v>659</v>
      </c>
      <c r="G112" s="45" t="s">
        <v>261</v>
      </c>
      <c r="H112" s="44" t="s">
        <v>660</v>
      </c>
      <c r="I112" s="45" t="s">
        <v>19</v>
      </c>
      <c r="J112" s="45" t="s">
        <v>661</v>
      </c>
      <c r="K112" s="45" t="s">
        <v>40</v>
      </c>
      <c r="L112" s="17" t="s">
        <v>554</v>
      </c>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row>
    <row r="113" spans="1:16372" s="23" customFormat="1" ht="99" customHeight="1">
      <c r="A113" s="17" t="s">
        <v>662</v>
      </c>
      <c r="B113" s="17" t="s">
        <v>663</v>
      </c>
      <c r="C113" s="17" t="s">
        <v>33</v>
      </c>
      <c r="D113" s="17" t="s">
        <v>34</v>
      </c>
      <c r="E113" s="17" t="s">
        <v>664</v>
      </c>
      <c r="F113" s="17" t="s">
        <v>665</v>
      </c>
      <c r="G113" s="17" t="s">
        <v>666</v>
      </c>
      <c r="H113" s="17" t="s">
        <v>667</v>
      </c>
      <c r="I113" s="17" t="s">
        <v>19</v>
      </c>
      <c r="J113" s="17" t="s">
        <v>668</v>
      </c>
      <c r="K113" s="17" t="s">
        <v>669</v>
      </c>
      <c r="L113" s="17" t="s">
        <v>670</v>
      </c>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row>
    <row r="114" spans="1:16372" s="23" customFormat="1" ht="99" customHeight="1">
      <c r="A114" s="17" t="s">
        <v>671</v>
      </c>
      <c r="B114" s="17" t="s">
        <v>663</v>
      </c>
      <c r="C114" s="17" t="s">
        <v>33</v>
      </c>
      <c r="D114" s="17" t="s">
        <v>34</v>
      </c>
      <c r="E114" s="17" t="s">
        <v>664</v>
      </c>
      <c r="F114" s="17" t="s">
        <v>672</v>
      </c>
      <c r="G114" s="17" t="s">
        <v>666</v>
      </c>
      <c r="H114" s="17" t="s">
        <v>673</v>
      </c>
      <c r="I114" s="17" t="s">
        <v>19</v>
      </c>
      <c r="J114" s="17" t="s">
        <v>668</v>
      </c>
      <c r="K114" s="17" t="s">
        <v>40</v>
      </c>
      <c r="L114" s="17" t="s">
        <v>189</v>
      </c>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row>
    <row r="115" spans="1:16372" s="23" customFormat="1" ht="99" customHeight="1">
      <c r="A115" s="17" t="s">
        <v>655</v>
      </c>
      <c r="B115" s="17" t="s">
        <v>663</v>
      </c>
      <c r="C115" s="17" t="s">
        <v>33</v>
      </c>
      <c r="D115" s="17" t="s">
        <v>34</v>
      </c>
      <c r="E115" s="17" t="s">
        <v>664</v>
      </c>
      <c r="F115" s="17" t="s">
        <v>659</v>
      </c>
      <c r="G115" s="17" t="s">
        <v>261</v>
      </c>
      <c r="H115" s="17" t="s">
        <v>673</v>
      </c>
      <c r="I115" s="17" t="s">
        <v>19</v>
      </c>
      <c r="J115" s="17" t="s">
        <v>668</v>
      </c>
      <c r="K115" s="17" t="s">
        <v>40</v>
      </c>
      <c r="L115" s="17" t="s">
        <v>189</v>
      </c>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row>
    <row r="116" spans="1:16372" s="23" customFormat="1" ht="99" customHeight="1">
      <c r="A116" s="17" t="s">
        <v>674</v>
      </c>
      <c r="B116" s="17" t="s">
        <v>675</v>
      </c>
      <c r="C116" s="17" t="s">
        <v>15</v>
      </c>
      <c r="D116" s="17" t="s">
        <v>676</v>
      </c>
      <c r="E116" s="17" t="s">
        <v>677</v>
      </c>
      <c r="F116" s="17" t="s">
        <v>678</v>
      </c>
      <c r="G116" s="17" t="s">
        <v>666</v>
      </c>
      <c r="H116" s="17" t="s">
        <v>673</v>
      </c>
      <c r="I116" s="17" t="s">
        <v>19</v>
      </c>
      <c r="J116" s="17" t="s">
        <v>668</v>
      </c>
      <c r="K116" s="17" t="s">
        <v>679</v>
      </c>
      <c r="L116" s="17" t="s">
        <v>189</v>
      </c>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row>
    <row r="117" spans="1:16372" s="23" customFormat="1" ht="99" customHeight="1">
      <c r="A117" s="17" t="s">
        <v>680</v>
      </c>
      <c r="B117" s="17" t="s">
        <v>681</v>
      </c>
      <c r="C117" s="17" t="s">
        <v>33</v>
      </c>
      <c r="D117" s="17" t="s">
        <v>54</v>
      </c>
      <c r="E117" s="17" t="s">
        <v>682</v>
      </c>
      <c r="F117" s="17" t="s">
        <v>683</v>
      </c>
      <c r="G117" s="17" t="s">
        <v>209</v>
      </c>
      <c r="H117" s="17" t="s">
        <v>684</v>
      </c>
      <c r="I117" s="17" t="s">
        <v>19</v>
      </c>
      <c r="J117" s="17" t="s">
        <v>668</v>
      </c>
      <c r="K117" s="17" t="s">
        <v>40</v>
      </c>
      <c r="L117" s="17" t="s">
        <v>189</v>
      </c>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row>
    <row r="118" spans="1:16372" s="9" customFormat="1">
      <c r="A118" s="18"/>
      <c r="B118" s="18"/>
      <c r="C118" s="18"/>
      <c r="D118" s="18"/>
      <c r="E118" s="19"/>
      <c r="F118" s="18"/>
      <c r="G118" s="18"/>
      <c r="H118" s="18"/>
      <c r="I118" s="18"/>
      <c r="J118" s="18"/>
      <c r="K118" s="18"/>
      <c r="L118" s="20"/>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8"/>
      <c r="NH118" s="8"/>
      <c r="NI118" s="8"/>
      <c r="NJ118" s="8"/>
      <c r="NK118" s="8"/>
      <c r="NL118" s="8"/>
      <c r="NM118" s="8"/>
      <c r="NN118" s="8"/>
      <c r="NO118" s="8"/>
      <c r="NP118" s="8"/>
      <c r="NQ118" s="8"/>
      <c r="NR118" s="8"/>
      <c r="NS118" s="8"/>
      <c r="NT118" s="8"/>
      <c r="NU118" s="8"/>
      <c r="NV118" s="8"/>
      <c r="NW118" s="8"/>
      <c r="NX118" s="8"/>
      <c r="NY118" s="8"/>
      <c r="NZ118" s="8"/>
      <c r="OA118" s="8"/>
      <c r="OB118" s="8"/>
      <c r="OC118" s="8"/>
      <c r="OD118" s="8"/>
      <c r="OE118" s="8"/>
      <c r="OF118" s="8"/>
      <c r="OG118" s="8"/>
      <c r="OH118" s="8"/>
      <c r="OI118" s="8"/>
      <c r="OJ118" s="8"/>
      <c r="OK118" s="8"/>
      <c r="OL118" s="8"/>
      <c r="OM118" s="8"/>
      <c r="ON118" s="8"/>
      <c r="OO118" s="8"/>
      <c r="OP118" s="8"/>
      <c r="OQ118" s="8"/>
      <c r="OR118" s="8"/>
      <c r="OS118" s="8"/>
      <c r="OT118" s="8"/>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8"/>
      <c r="ST118" s="8"/>
      <c r="SU118" s="8"/>
      <c r="SV118" s="8"/>
      <c r="SW118" s="8"/>
      <c r="SX118" s="8"/>
      <c r="SY118" s="8"/>
      <c r="SZ118" s="8"/>
      <c r="TA118" s="8"/>
      <c r="TB118" s="8"/>
      <c r="TC118" s="8"/>
      <c r="TD118" s="8"/>
      <c r="TE118" s="8"/>
      <c r="TF118" s="8"/>
      <c r="TG118" s="8"/>
      <c r="TH118" s="8"/>
      <c r="TI118" s="8"/>
      <c r="TJ118" s="8"/>
      <c r="TK118" s="8"/>
      <c r="TL118" s="8"/>
      <c r="TM118" s="8"/>
      <c r="TN118" s="8"/>
      <c r="TO118" s="8"/>
      <c r="TP118" s="8"/>
      <c r="TQ118" s="8"/>
      <c r="TR118" s="8"/>
      <c r="TS118" s="8"/>
      <c r="TT118" s="8"/>
      <c r="TU118" s="8"/>
      <c r="TV118" s="8"/>
      <c r="TW118" s="8"/>
      <c r="TX118" s="8"/>
      <c r="TY118" s="8"/>
      <c r="TZ118" s="8"/>
      <c r="UA118" s="8"/>
      <c r="UB118" s="8"/>
      <c r="UC118" s="8"/>
      <c r="UD118" s="8"/>
      <c r="UE118" s="8"/>
      <c r="UF118" s="8"/>
      <c r="UG118" s="8"/>
      <c r="UH118" s="8"/>
      <c r="UI118" s="8"/>
      <c r="UJ118" s="8"/>
      <c r="UK118" s="8"/>
      <c r="UL118" s="8"/>
      <c r="UM118" s="8"/>
      <c r="UN118" s="8"/>
      <c r="UO118" s="8"/>
      <c r="UP118" s="8"/>
      <c r="UQ118" s="8"/>
      <c r="UR118" s="8"/>
      <c r="US118" s="8"/>
      <c r="UT118" s="8"/>
      <c r="UU118" s="8"/>
      <c r="UV118" s="8"/>
      <c r="UW118" s="8"/>
      <c r="UX118" s="8"/>
      <c r="UY118" s="8"/>
      <c r="UZ118" s="8"/>
      <c r="VA118" s="8"/>
      <c r="VB118" s="8"/>
      <c r="VC118" s="8"/>
      <c r="VD118" s="8"/>
      <c r="VE118" s="8"/>
      <c r="VF118" s="8"/>
      <c r="VG118" s="8"/>
      <c r="VH118" s="8"/>
      <c r="VI118" s="8"/>
      <c r="VJ118" s="8"/>
      <c r="VK118" s="8"/>
      <c r="VL118" s="8"/>
      <c r="VM118" s="8"/>
      <c r="VN118" s="8"/>
      <c r="VO118" s="8"/>
      <c r="VP118" s="8"/>
      <c r="VQ118" s="8"/>
      <c r="VR118" s="8"/>
      <c r="VS118" s="8"/>
      <c r="VT118" s="8"/>
      <c r="VU118" s="8"/>
      <c r="VV118" s="8"/>
      <c r="VW118" s="8"/>
      <c r="VX118" s="8"/>
      <c r="VY118" s="8"/>
      <c r="VZ118" s="8"/>
      <c r="WA118" s="8"/>
      <c r="WB118" s="8"/>
      <c r="WC118" s="8"/>
      <c r="WD118" s="8"/>
      <c r="WE118" s="8"/>
      <c r="WF118" s="8"/>
      <c r="WG118" s="8"/>
      <c r="WH118" s="8"/>
      <c r="WI118" s="8"/>
      <c r="WJ118" s="8"/>
      <c r="WK118" s="8"/>
      <c r="WL118" s="8"/>
      <c r="WM118" s="8"/>
      <c r="WN118" s="8"/>
      <c r="WO118" s="8"/>
      <c r="WP118" s="8"/>
      <c r="WQ118" s="8"/>
      <c r="WR118" s="8"/>
      <c r="WS118" s="8"/>
      <c r="WT118" s="8"/>
      <c r="WU118" s="8"/>
      <c r="WV118" s="8"/>
      <c r="WW118" s="8"/>
      <c r="WX118" s="8"/>
      <c r="WY118" s="8"/>
      <c r="WZ118" s="8"/>
      <c r="XA118" s="8"/>
      <c r="XB118" s="8"/>
      <c r="XC118" s="8"/>
      <c r="XD118" s="8"/>
      <c r="XE118" s="8"/>
      <c r="XF118" s="8"/>
      <c r="XG118" s="8"/>
      <c r="XH118" s="8"/>
      <c r="XI118" s="8"/>
      <c r="XJ118" s="8"/>
      <c r="XK118" s="8"/>
      <c r="XL118" s="8"/>
      <c r="XM118" s="8"/>
      <c r="XN118" s="8"/>
      <c r="XO118" s="8"/>
      <c r="XP118" s="8"/>
      <c r="XQ118" s="8"/>
      <c r="XR118" s="8"/>
      <c r="XS118" s="8"/>
      <c r="XT118" s="8"/>
      <c r="XU118" s="8"/>
      <c r="XV118" s="8"/>
      <c r="XW118" s="8"/>
      <c r="XX118" s="8"/>
      <c r="XY118" s="8"/>
      <c r="XZ118" s="8"/>
      <c r="YA118" s="8"/>
      <c r="YB118" s="8"/>
      <c r="YC118" s="8"/>
      <c r="YD118" s="8"/>
      <c r="YE118" s="8"/>
      <c r="YF118" s="8"/>
      <c r="YG118" s="8"/>
      <c r="YH118" s="8"/>
      <c r="YI118" s="8"/>
      <c r="YJ118" s="8"/>
      <c r="YK118" s="8"/>
      <c r="YL118" s="8"/>
      <c r="YM118" s="8"/>
      <c r="YN118" s="8"/>
      <c r="YO118" s="8"/>
      <c r="YP118" s="8"/>
      <c r="YQ118" s="8"/>
      <c r="YR118" s="8"/>
      <c r="YS118" s="8"/>
      <c r="YT118" s="8"/>
      <c r="YU118" s="8"/>
      <c r="YV118" s="8"/>
      <c r="YW118" s="8"/>
      <c r="YX118" s="8"/>
      <c r="YY118" s="8"/>
      <c r="YZ118" s="8"/>
      <c r="ZA118" s="8"/>
      <c r="ZB118" s="8"/>
      <c r="ZC118" s="8"/>
      <c r="ZD118" s="8"/>
      <c r="ZE118" s="8"/>
      <c r="ZF118" s="8"/>
      <c r="ZG118" s="8"/>
      <c r="ZH118" s="8"/>
      <c r="ZI118" s="8"/>
      <c r="ZJ118" s="8"/>
      <c r="ZK118" s="8"/>
      <c r="ZL118" s="8"/>
      <c r="ZM118" s="8"/>
      <c r="ZN118" s="8"/>
      <c r="ZO118" s="8"/>
      <c r="ZP118" s="8"/>
      <c r="ZQ118" s="8"/>
      <c r="ZR118" s="8"/>
      <c r="ZS118" s="8"/>
      <c r="ZT118" s="8"/>
      <c r="ZU118" s="8"/>
      <c r="ZV118" s="8"/>
      <c r="ZW118" s="8"/>
      <c r="ZX118" s="8"/>
      <c r="ZY118" s="8"/>
      <c r="ZZ118" s="8"/>
      <c r="AAA118" s="8"/>
      <c r="AAB118" s="8"/>
      <c r="AAC118" s="8"/>
      <c r="AAD118" s="8"/>
      <c r="AAE118" s="8"/>
      <c r="AAF118" s="8"/>
      <c r="AAG118" s="8"/>
      <c r="AAH118" s="8"/>
      <c r="AAI118" s="8"/>
      <c r="AAJ118" s="8"/>
      <c r="AAK118" s="8"/>
      <c r="AAL118" s="8"/>
      <c r="AAM118" s="8"/>
      <c r="AAN118" s="8"/>
      <c r="AAO118" s="8"/>
      <c r="AAP118" s="8"/>
      <c r="AAQ118" s="8"/>
      <c r="AAR118" s="8"/>
      <c r="AAS118" s="8"/>
      <c r="AAT118" s="8"/>
      <c r="AAU118" s="8"/>
      <c r="AAV118" s="8"/>
      <c r="AAW118" s="8"/>
      <c r="AAX118" s="8"/>
      <c r="AAY118" s="8"/>
      <c r="AAZ118" s="8"/>
      <c r="ABA118" s="8"/>
      <c r="ABB118" s="8"/>
      <c r="ABC118" s="8"/>
      <c r="ABD118" s="8"/>
      <c r="ABE118" s="8"/>
      <c r="ABF118" s="8"/>
      <c r="ABG118" s="8"/>
      <c r="ABH118" s="8"/>
      <c r="ABI118" s="8"/>
      <c r="ABJ118" s="8"/>
      <c r="ABK118" s="8"/>
      <c r="ABL118" s="8"/>
      <c r="ABM118" s="8"/>
      <c r="ABN118" s="8"/>
      <c r="ABO118" s="8"/>
      <c r="ABP118" s="8"/>
      <c r="ABQ118" s="8"/>
      <c r="ABR118" s="8"/>
      <c r="ABS118" s="8"/>
      <c r="ABT118" s="8"/>
      <c r="ABU118" s="8"/>
      <c r="ABV118" s="8"/>
      <c r="ABW118" s="8"/>
      <c r="ABX118" s="8"/>
      <c r="ABY118" s="8"/>
      <c r="ABZ118" s="8"/>
      <c r="ACA118" s="8"/>
      <c r="ACB118" s="8"/>
      <c r="ACC118" s="8"/>
      <c r="ACD118" s="8"/>
      <c r="ACE118" s="8"/>
      <c r="ACF118" s="8"/>
      <c r="ACG118" s="8"/>
      <c r="ACH118" s="8"/>
      <c r="ACI118" s="8"/>
      <c r="ACJ118" s="8"/>
      <c r="ACK118" s="8"/>
      <c r="ACL118" s="8"/>
      <c r="ACM118" s="8"/>
      <c r="ACN118" s="8"/>
      <c r="ACO118" s="8"/>
      <c r="ACP118" s="8"/>
      <c r="ACQ118" s="8"/>
      <c r="ACR118" s="8"/>
      <c r="ACS118" s="8"/>
      <c r="ACT118" s="8"/>
      <c r="ACU118" s="8"/>
      <c r="ACV118" s="8"/>
      <c r="ACW118" s="8"/>
      <c r="ACX118" s="8"/>
      <c r="ACY118" s="8"/>
      <c r="ACZ118" s="8"/>
      <c r="ADA118" s="8"/>
      <c r="ADB118" s="8"/>
      <c r="ADC118" s="8"/>
      <c r="ADD118" s="8"/>
      <c r="ADE118" s="8"/>
      <c r="ADF118" s="8"/>
      <c r="ADG118" s="8"/>
      <c r="ADH118" s="8"/>
      <c r="ADI118" s="8"/>
      <c r="ADJ118" s="8"/>
      <c r="ADK118" s="8"/>
      <c r="ADL118" s="8"/>
      <c r="ADM118" s="8"/>
      <c r="ADN118" s="8"/>
      <c r="ADO118" s="8"/>
      <c r="ADP118" s="8"/>
      <c r="ADQ118" s="8"/>
      <c r="ADR118" s="8"/>
      <c r="ADS118" s="8"/>
      <c r="ADT118" s="8"/>
      <c r="ADU118" s="8"/>
      <c r="ADV118" s="8"/>
      <c r="ADW118" s="8"/>
      <c r="ADX118" s="8"/>
      <c r="ADY118" s="8"/>
      <c r="ADZ118" s="8"/>
      <c r="AEA118" s="8"/>
      <c r="AEB118" s="8"/>
      <c r="AEC118" s="8"/>
      <c r="AED118" s="8"/>
      <c r="AEE118" s="8"/>
      <c r="AEF118" s="8"/>
      <c r="AEG118" s="8"/>
      <c r="AEH118" s="8"/>
      <c r="AEI118" s="8"/>
      <c r="AEJ118" s="8"/>
      <c r="AEK118" s="8"/>
      <c r="AEL118" s="8"/>
      <c r="AEM118" s="8"/>
      <c r="AEN118" s="8"/>
      <c r="AEO118" s="8"/>
      <c r="AEP118" s="8"/>
      <c r="AEQ118" s="8"/>
      <c r="AER118" s="8"/>
      <c r="AES118" s="8"/>
      <c r="AET118" s="8"/>
      <c r="AEU118" s="8"/>
      <c r="AEV118" s="8"/>
      <c r="AEW118" s="8"/>
      <c r="AEX118" s="8"/>
      <c r="AEY118" s="8"/>
      <c r="AEZ118" s="8"/>
      <c r="AFA118" s="8"/>
      <c r="AFB118" s="8"/>
      <c r="AFC118" s="8"/>
      <c r="AFD118" s="8"/>
      <c r="AFE118" s="8"/>
      <c r="AFF118" s="8"/>
      <c r="AFG118" s="8"/>
      <c r="AFH118" s="8"/>
      <c r="AFI118" s="8"/>
      <c r="AFJ118" s="8"/>
      <c r="AFK118" s="8"/>
      <c r="AFL118" s="8"/>
      <c r="AFM118" s="8"/>
      <c r="AFN118" s="8"/>
      <c r="AFO118" s="8"/>
      <c r="AFP118" s="8"/>
      <c r="AFQ118" s="8"/>
      <c r="AFR118" s="8"/>
      <c r="AFS118" s="8"/>
      <c r="AFT118" s="8"/>
      <c r="AFU118" s="8"/>
      <c r="AFV118" s="8"/>
      <c r="AFW118" s="8"/>
      <c r="AFX118" s="8"/>
      <c r="AFY118" s="8"/>
      <c r="AFZ118" s="8"/>
      <c r="AGA118" s="8"/>
      <c r="AGB118" s="8"/>
      <c r="AGC118" s="8"/>
      <c r="AGD118" s="8"/>
      <c r="AGE118" s="8"/>
      <c r="AGF118" s="8"/>
      <c r="AGG118" s="8"/>
      <c r="AGH118" s="8"/>
      <c r="AGI118" s="8"/>
      <c r="AGJ118" s="8"/>
      <c r="AGK118" s="8"/>
      <c r="AGL118" s="8"/>
      <c r="AGM118" s="8"/>
      <c r="AGN118" s="8"/>
      <c r="AGO118" s="8"/>
      <c r="AGP118" s="8"/>
      <c r="AGQ118" s="8"/>
      <c r="AGR118" s="8"/>
      <c r="AGS118" s="8"/>
      <c r="AGT118" s="8"/>
      <c r="AGU118" s="8"/>
      <c r="AGV118" s="8"/>
      <c r="AGW118" s="8"/>
      <c r="AGX118" s="8"/>
      <c r="AGY118" s="8"/>
      <c r="AGZ118" s="8"/>
      <c r="AHA118" s="8"/>
      <c r="AHB118" s="8"/>
      <c r="AHC118" s="8"/>
      <c r="AHD118" s="8"/>
      <c r="AHE118" s="8"/>
      <c r="AHF118" s="8"/>
      <c r="AHG118" s="8"/>
      <c r="AHH118" s="8"/>
      <c r="AHI118" s="8"/>
      <c r="AHJ118" s="8"/>
      <c r="AHK118" s="8"/>
      <c r="AHL118" s="8"/>
      <c r="AHM118" s="8"/>
      <c r="AHN118" s="8"/>
      <c r="AHO118" s="8"/>
      <c r="AHP118" s="8"/>
      <c r="AHQ118" s="8"/>
      <c r="AHR118" s="8"/>
      <c r="AHS118" s="8"/>
      <c r="AHT118" s="8"/>
      <c r="AHU118" s="8"/>
      <c r="AHV118" s="8"/>
      <c r="AHW118" s="8"/>
      <c r="AHX118" s="8"/>
      <c r="AHY118" s="8"/>
      <c r="AHZ118" s="8"/>
      <c r="AIA118" s="8"/>
      <c r="AIB118" s="8"/>
      <c r="AIC118" s="8"/>
      <c r="AID118" s="8"/>
      <c r="AIE118" s="8"/>
      <c r="AIF118" s="8"/>
      <c r="AIG118" s="8"/>
      <c r="AIH118" s="8"/>
      <c r="AII118" s="8"/>
      <c r="AIJ118" s="8"/>
      <c r="AIK118" s="8"/>
      <c r="AIL118" s="8"/>
      <c r="AIM118" s="8"/>
      <c r="AIN118" s="8"/>
      <c r="AIO118" s="8"/>
      <c r="AIP118" s="8"/>
      <c r="AIQ118" s="8"/>
      <c r="AIR118" s="8"/>
      <c r="AIS118" s="8"/>
      <c r="AIT118" s="8"/>
      <c r="AIU118" s="8"/>
      <c r="AIV118" s="8"/>
      <c r="AIW118" s="8"/>
      <c r="AIX118" s="8"/>
      <c r="AIY118" s="8"/>
      <c r="AIZ118" s="8"/>
      <c r="AJA118" s="8"/>
      <c r="AJB118" s="8"/>
      <c r="AJC118" s="8"/>
      <c r="AJD118" s="8"/>
      <c r="AJE118" s="8"/>
      <c r="AJF118" s="8"/>
      <c r="AJG118" s="8"/>
      <c r="AJH118" s="8"/>
      <c r="AJI118" s="8"/>
      <c r="AJJ118" s="8"/>
      <c r="AJK118" s="8"/>
      <c r="AJL118" s="8"/>
      <c r="AJM118" s="8"/>
      <c r="AJN118" s="8"/>
      <c r="AJO118" s="8"/>
      <c r="AJP118" s="8"/>
      <c r="AJQ118" s="8"/>
      <c r="AJR118" s="8"/>
      <c r="AJS118" s="8"/>
      <c r="AJT118" s="8"/>
      <c r="AJU118" s="8"/>
      <c r="AJV118" s="8"/>
      <c r="AJW118" s="8"/>
      <c r="AJX118" s="8"/>
      <c r="AJY118" s="8"/>
      <c r="AJZ118" s="8"/>
      <c r="AKA118" s="8"/>
      <c r="AKB118" s="8"/>
      <c r="AKC118" s="8"/>
      <c r="AKD118" s="8"/>
      <c r="AKE118" s="8"/>
      <c r="AKF118" s="8"/>
      <c r="AKG118" s="8"/>
      <c r="AKH118" s="8"/>
      <c r="AKI118" s="8"/>
      <c r="AKJ118" s="8"/>
      <c r="AKK118" s="8"/>
      <c r="AKL118" s="8"/>
      <c r="AKM118" s="8"/>
      <c r="AKN118" s="8"/>
      <c r="AKO118" s="8"/>
      <c r="AKP118" s="8"/>
      <c r="AKQ118" s="8"/>
      <c r="AKR118" s="8"/>
      <c r="AKS118" s="8"/>
      <c r="AKT118" s="8"/>
      <c r="AKU118" s="8"/>
      <c r="AKV118" s="8"/>
      <c r="AKW118" s="8"/>
      <c r="AKX118" s="8"/>
      <c r="AKY118" s="8"/>
      <c r="AKZ118" s="8"/>
      <c r="ALA118" s="8"/>
      <c r="ALB118" s="8"/>
      <c r="ALC118" s="8"/>
      <c r="ALD118" s="8"/>
      <c r="ALE118" s="8"/>
      <c r="ALF118" s="8"/>
      <c r="ALG118" s="8"/>
      <c r="ALH118" s="8"/>
      <c r="ALI118" s="8"/>
      <c r="ALJ118" s="8"/>
      <c r="ALK118" s="8"/>
      <c r="ALL118" s="8"/>
      <c r="ALM118" s="8"/>
      <c r="ALN118" s="8"/>
      <c r="ALO118" s="8"/>
      <c r="ALP118" s="8"/>
      <c r="ALQ118" s="8"/>
      <c r="ALR118" s="8"/>
      <c r="ALS118" s="8"/>
      <c r="ALT118" s="8"/>
      <c r="ALU118" s="8"/>
      <c r="ALV118" s="8"/>
      <c r="ALW118" s="8"/>
      <c r="ALX118" s="8"/>
      <c r="ALY118" s="8"/>
      <c r="ALZ118" s="8"/>
      <c r="AMA118" s="8"/>
      <c r="AMB118" s="8"/>
      <c r="AMC118" s="8"/>
      <c r="AMD118" s="8"/>
      <c r="AME118" s="8"/>
      <c r="AMF118" s="8"/>
      <c r="AMG118" s="8"/>
      <c r="AMH118" s="8"/>
      <c r="AMI118" s="8"/>
      <c r="AMJ118" s="8"/>
      <c r="AMK118" s="8"/>
      <c r="AML118" s="8"/>
      <c r="AMM118" s="8"/>
      <c r="AMN118" s="8"/>
      <c r="AMO118" s="8"/>
      <c r="AMP118" s="8"/>
      <c r="AMQ118" s="8"/>
      <c r="AMR118" s="8"/>
      <c r="AMS118" s="8"/>
      <c r="AMT118" s="8"/>
      <c r="AMU118" s="8"/>
      <c r="AMV118" s="8"/>
      <c r="AMW118" s="8"/>
      <c r="AMX118" s="8"/>
      <c r="AMY118" s="8"/>
      <c r="AMZ118" s="8"/>
      <c r="ANA118" s="8"/>
      <c r="ANB118" s="8"/>
      <c r="ANC118" s="8"/>
      <c r="AND118" s="8"/>
      <c r="ANE118" s="8"/>
      <c r="ANF118" s="8"/>
      <c r="ANG118" s="8"/>
      <c r="ANH118" s="8"/>
      <c r="ANI118" s="8"/>
      <c r="ANJ118" s="8"/>
      <c r="ANK118" s="8"/>
      <c r="ANL118" s="8"/>
      <c r="ANM118" s="8"/>
      <c r="ANN118" s="8"/>
      <c r="ANO118" s="8"/>
      <c r="ANP118" s="8"/>
      <c r="ANQ118" s="8"/>
      <c r="ANR118" s="8"/>
      <c r="ANS118" s="8"/>
      <c r="ANT118" s="8"/>
      <c r="ANU118" s="8"/>
      <c r="ANV118" s="8"/>
      <c r="ANW118" s="8"/>
      <c r="ANX118" s="8"/>
      <c r="ANY118" s="8"/>
      <c r="ANZ118" s="8"/>
      <c r="AOA118" s="8"/>
      <c r="AOB118" s="8"/>
      <c r="AOC118" s="8"/>
      <c r="AOD118" s="8"/>
      <c r="AOE118" s="8"/>
      <c r="AOF118" s="8"/>
      <c r="AOG118" s="8"/>
      <c r="AOH118" s="8"/>
      <c r="AOI118" s="8"/>
      <c r="AOJ118" s="8"/>
      <c r="AOK118" s="8"/>
      <c r="AOL118" s="8"/>
      <c r="AOM118" s="8"/>
      <c r="AON118" s="8"/>
      <c r="AOO118" s="8"/>
      <c r="AOP118" s="8"/>
      <c r="AOQ118" s="8"/>
      <c r="AOR118" s="8"/>
      <c r="AOS118" s="8"/>
      <c r="AOT118" s="8"/>
      <c r="AOU118" s="8"/>
      <c r="AOV118" s="8"/>
      <c r="AOW118" s="8"/>
      <c r="AOX118" s="8"/>
      <c r="AOY118" s="8"/>
      <c r="AOZ118" s="8"/>
      <c r="APA118" s="8"/>
      <c r="APB118" s="8"/>
      <c r="APC118" s="8"/>
      <c r="APD118" s="8"/>
      <c r="APE118" s="8"/>
      <c r="APF118" s="8"/>
      <c r="APG118" s="8"/>
      <c r="APH118" s="8"/>
      <c r="API118" s="8"/>
      <c r="APJ118" s="8"/>
      <c r="APK118" s="8"/>
      <c r="APL118" s="8"/>
      <c r="APM118" s="8"/>
      <c r="APN118" s="8"/>
      <c r="APO118" s="8"/>
      <c r="APP118" s="8"/>
      <c r="APQ118" s="8"/>
      <c r="APR118" s="8"/>
      <c r="APS118" s="8"/>
      <c r="APT118" s="8"/>
      <c r="APU118" s="8"/>
      <c r="APV118" s="8"/>
      <c r="APW118" s="8"/>
      <c r="APX118" s="8"/>
      <c r="APY118" s="8"/>
      <c r="APZ118" s="8"/>
      <c r="AQA118" s="8"/>
      <c r="AQB118" s="8"/>
      <c r="AQC118" s="8"/>
      <c r="AQD118" s="8"/>
      <c r="AQE118" s="8"/>
      <c r="AQF118" s="8"/>
      <c r="AQG118" s="8"/>
      <c r="AQH118" s="8"/>
      <c r="AQI118" s="8"/>
      <c r="AQJ118" s="8"/>
      <c r="AQK118" s="8"/>
      <c r="AQL118" s="8"/>
      <c r="AQM118" s="8"/>
      <c r="AQN118" s="8"/>
      <c r="AQO118" s="8"/>
      <c r="AQP118" s="8"/>
      <c r="AQQ118" s="8"/>
      <c r="AQR118" s="8"/>
      <c r="AQS118" s="8"/>
      <c r="AQT118" s="8"/>
      <c r="AQU118" s="8"/>
      <c r="AQV118" s="8"/>
      <c r="AQW118" s="8"/>
      <c r="AQX118" s="8"/>
      <c r="AQY118" s="8"/>
      <c r="AQZ118" s="8"/>
      <c r="ARA118" s="8"/>
      <c r="ARB118" s="8"/>
      <c r="ARC118" s="8"/>
      <c r="ARD118" s="8"/>
      <c r="ARE118" s="8"/>
      <c r="ARF118" s="8"/>
      <c r="ARG118" s="8"/>
      <c r="ARH118" s="8"/>
      <c r="ARI118" s="8"/>
      <c r="ARJ118" s="8"/>
      <c r="ARK118" s="8"/>
      <c r="ARL118" s="8"/>
      <c r="ARM118" s="8"/>
      <c r="ARN118" s="8"/>
      <c r="ARO118" s="8"/>
      <c r="ARP118" s="8"/>
      <c r="ARQ118" s="8"/>
      <c r="ARR118" s="8"/>
      <c r="ARS118" s="8"/>
      <c r="ART118" s="8"/>
      <c r="ARU118" s="8"/>
      <c r="ARV118" s="8"/>
      <c r="ARW118" s="8"/>
      <c r="ARX118" s="8"/>
      <c r="ARY118" s="8"/>
      <c r="ARZ118" s="8"/>
      <c r="ASA118" s="8"/>
      <c r="ASB118" s="8"/>
      <c r="ASC118" s="8"/>
      <c r="ASD118" s="8"/>
      <c r="ASE118" s="8"/>
      <c r="ASF118" s="8"/>
      <c r="ASG118" s="8"/>
      <c r="ASH118" s="8"/>
      <c r="ASI118" s="8"/>
      <c r="ASJ118" s="8"/>
      <c r="ASK118" s="8"/>
      <c r="ASL118" s="8"/>
      <c r="ASM118" s="8"/>
      <c r="ASN118" s="8"/>
      <c r="ASO118" s="8"/>
      <c r="ASP118" s="8"/>
      <c r="ASQ118" s="8"/>
      <c r="ASR118" s="8"/>
      <c r="ASS118" s="8"/>
      <c r="AST118" s="8"/>
      <c r="ASU118" s="8"/>
      <c r="ASV118" s="8"/>
      <c r="ASW118" s="8"/>
      <c r="ASX118" s="8"/>
      <c r="ASY118" s="8"/>
      <c r="ASZ118" s="8"/>
      <c r="ATA118" s="8"/>
      <c r="ATB118" s="8"/>
      <c r="ATC118" s="8"/>
      <c r="ATD118" s="8"/>
      <c r="ATE118" s="8"/>
      <c r="ATF118" s="8"/>
      <c r="ATG118" s="8"/>
      <c r="ATH118" s="8"/>
      <c r="ATI118" s="8"/>
      <c r="ATJ118" s="8"/>
      <c r="ATK118" s="8"/>
      <c r="ATL118" s="8"/>
      <c r="ATM118" s="8"/>
      <c r="ATN118" s="8"/>
      <c r="ATO118" s="8"/>
      <c r="ATP118" s="8"/>
      <c r="ATQ118" s="8"/>
      <c r="ATR118" s="8"/>
      <c r="ATS118" s="8"/>
      <c r="ATT118" s="8"/>
      <c r="ATU118" s="8"/>
      <c r="ATV118" s="8"/>
      <c r="ATW118" s="8"/>
      <c r="ATX118" s="8"/>
      <c r="ATY118" s="8"/>
      <c r="ATZ118" s="8"/>
      <c r="AUA118" s="8"/>
      <c r="AUB118" s="8"/>
      <c r="AUC118" s="8"/>
      <c r="AUD118" s="8"/>
      <c r="AUE118" s="8"/>
      <c r="AUF118" s="8"/>
      <c r="AUG118" s="8"/>
      <c r="AUH118" s="8"/>
      <c r="AUI118" s="8"/>
      <c r="AUJ118" s="8"/>
      <c r="AUK118" s="8"/>
      <c r="AUL118" s="8"/>
      <c r="AUM118" s="8"/>
      <c r="AUN118" s="8"/>
      <c r="AUO118" s="8"/>
      <c r="AUP118" s="8"/>
      <c r="AUQ118" s="8"/>
      <c r="AUR118" s="8"/>
      <c r="AUS118" s="8"/>
      <c r="AUT118" s="8"/>
      <c r="AUU118" s="8"/>
      <c r="AUV118" s="8"/>
      <c r="AUW118" s="8"/>
      <c r="AUX118" s="8"/>
      <c r="AUY118" s="8"/>
      <c r="AUZ118" s="8"/>
      <c r="AVA118" s="8"/>
      <c r="AVB118" s="8"/>
      <c r="AVC118" s="8"/>
      <c r="AVD118" s="8"/>
      <c r="AVE118" s="8"/>
      <c r="AVF118" s="8"/>
      <c r="AVG118" s="8"/>
      <c r="AVH118" s="8"/>
      <c r="AVI118" s="8"/>
      <c r="AVJ118" s="8"/>
      <c r="AVK118" s="8"/>
      <c r="AVL118" s="8"/>
      <c r="AVM118" s="8"/>
      <c r="AVN118" s="8"/>
      <c r="AVO118" s="8"/>
      <c r="AVP118" s="8"/>
      <c r="AVQ118" s="8"/>
      <c r="AVR118" s="8"/>
      <c r="AVS118" s="8"/>
      <c r="AVT118" s="8"/>
      <c r="AVU118" s="8"/>
      <c r="AVV118" s="8"/>
      <c r="AVW118" s="8"/>
      <c r="AVX118" s="8"/>
      <c r="AVY118" s="8"/>
      <c r="AVZ118" s="8"/>
      <c r="AWA118" s="8"/>
      <c r="AWB118" s="8"/>
      <c r="AWC118" s="8"/>
      <c r="AWD118" s="8"/>
      <c r="AWE118" s="8"/>
      <c r="AWF118" s="8"/>
      <c r="AWG118" s="8"/>
      <c r="AWH118" s="8"/>
      <c r="AWI118" s="8"/>
      <c r="AWJ118" s="8"/>
      <c r="AWK118" s="8"/>
      <c r="AWL118" s="8"/>
      <c r="AWM118" s="8"/>
      <c r="AWN118" s="8"/>
      <c r="AWO118" s="8"/>
      <c r="AWP118" s="8"/>
      <c r="AWQ118" s="8"/>
      <c r="AWR118" s="8"/>
      <c r="AWS118" s="8"/>
      <c r="AWT118" s="8"/>
      <c r="AWU118" s="8"/>
      <c r="AWV118" s="8"/>
      <c r="AWW118" s="8"/>
      <c r="AWX118" s="8"/>
      <c r="AWY118" s="8"/>
      <c r="AWZ118" s="8"/>
      <c r="AXA118" s="8"/>
      <c r="AXB118" s="8"/>
      <c r="AXC118" s="8"/>
      <c r="AXD118" s="8"/>
      <c r="AXE118" s="8"/>
      <c r="AXF118" s="8"/>
      <c r="AXG118" s="8"/>
      <c r="AXH118" s="8"/>
      <c r="AXI118" s="8"/>
      <c r="AXJ118" s="8"/>
      <c r="AXK118" s="8"/>
      <c r="AXL118" s="8"/>
      <c r="AXM118" s="8"/>
      <c r="AXN118" s="8"/>
      <c r="AXO118" s="8"/>
      <c r="AXP118" s="8"/>
      <c r="AXQ118" s="8"/>
      <c r="AXR118" s="8"/>
      <c r="AXS118" s="8"/>
      <c r="AXT118" s="8"/>
      <c r="AXU118" s="8"/>
      <c r="AXV118" s="8"/>
      <c r="AXW118" s="8"/>
      <c r="AXX118" s="8"/>
      <c r="AXY118" s="8"/>
      <c r="AXZ118" s="8"/>
      <c r="AYA118" s="8"/>
      <c r="AYB118" s="8"/>
      <c r="AYC118" s="8"/>
      <c r="AYD118" s="8"/>
      <c r="AYE118" s="8"/>
      <c r="AYF118" s="8"/>
      <c r="AYG118" s="8"/>
      <c r="AYH118" s="8"/>
      <c r="AYI118" s="8"/>
      <c r="AYJ118" s="8"/>
      <c r="AYK118" s="8"/>
      <c r="AYL118" s="8"/>
      <c r="AYM118" s="8"/>
      <c r="AYN118" s="8"/>
      <c r="AYO118" s="8"/>
      <c r="AYP118" s="8"/>
      <c r="AYQ118" s="8"/>
      <c r="AYR118" s="8"/>
      <c r="AYS118" s="8"/>
      <c r="AYT118" s="8"/>
      <c r="AYU118" s="8"/>
      <c r="AYV118" s="8"/>
      <c r="AYW118" s="8"/>
      <c r="AYX118" s="8"/>
      <c r="AYY118" s="8"/>
      <c r="AYZ118" s="8"/>
      <c r="AZA118" s="8"/>
      <c r="AZB118" s="8"/>
      <c r="AZC118" s="8"/>
      <c r="AZD118" s="8"/>
      <c r="AZE118" s="8"/>
      <c r="AZF118" s="8"/>
      <c r="AZG118" s="8"/>
      <c r="AZH118" s="8"/>
      <c r="AZI118" s="8"/>
      <c r="AZJ118" s="8"/>
      <c r="AZK118" s="8"/>
      <c r="AZL118" s="8"/>
      <c r="AZM118" s="8"/>
      <c r="AZN118" s="8"/>
      <c r="AZO118" s="8"/>
      <c r="AZP118" s="8"/>
      <c r="AZQ118" s="8"/>
      <c r="AZR118" s="8"/>
      <c r="AZS118" s="8"/>
      <c r="AZT118" s="8"/>
      <c r="AZU118" s="8"/>
      <c r="AZV118" s="8"/>
      <c r="AZW118" s="8"/>
      <c r="AZX118" s="8"/>
      <c r="AZY118" s="8"/>
      <c r="AZZ118" s="8"/>
      <c r="BAA118" s="8"/>
      <c r="BAB118" s="8"/>
      <c r="BAC118" s="8"/>
      <c r="BAD118" s="8"/>
      <c r="BAE118" s="8"/>
      <c r="BAF118" s="8"/>
      <c r="BAG118" s="8"/>
      <c r="BAH118" s="8"/>
      <c r="BAI118" s="8"/>
      <c r="BAJ118" s="8"/>
      <c r="BAK118" s="8"/>
      <c r="BAL118" s="8"/>
      <c r="BAM118" s="8"/>
      <c r="BAN118" s="8"/>
      <c r="BAO118" s="8"/>
      <c r="BAP118" s="8"/>
      <c r="BAQ118" s="8"/>
      <c r="BAR118" s="8"/>
      <c r="BAS118" s="8"/>
      <c r="BAT118" s="8"/>
      <c r="BAU118" s="8"/>
      <c r="BAV118" s="8"/>
      <c r="BAW118" s="8"/>
      <c r="BAX118" s="8"/>
      <c r="BAY118" s="8"/>
      <c r="BAZ118" s="8"/>
      <c r="BBA118" s="8"/>
      <c r="BBB118" s="8"/>
      <c r="BBC118" s="8"/>
      <c r="BBD118" s="8"/>
      <c r="BBE118" s="8"/>
      <c r="BBF118" s="8"/>
      <c r="BBG118" s="8"/>
      <c r="BBH118" s="8"/>
      <c r="BBI118" s="8"/>
      <c r="BBJ118" s="8"/>
      <c r="BBK118" s="8"/>
      <c r="BBL118" s="8"/>
      <c r="BBM118" s="8"/>
      <c r="BBN118" s="8"/>
      <c r="BBO118" s="8"/>
      <c r="BBP118" s="8"/>
      <c r="BBQ118" s="8"/>
      <c r="BBR118" s="8"/>
      <c r="BBS118" s="8"/>
      <c r="BBT118" s="8"/>
      <c r="BBU118" s="8"/>
      <c r="BBV118" s="8"/>
      <c r="BBW118" s="8"/>
      <c r="BBX118" s="8"/>
      <c r="BBY118" s="8"/>
      <c r="BBZ118" s="8"/>
      <c r="BCA118" s="8"/>
      <c r="BCB118" s="8"/>
      <c r="BCC118" s="8"/>
      <c r="BCD118" s="8"/>
      <c r="BCE118" s="8"/>
      <c r="BCF118" s="8"/>
      <c r="BCG118" s="8"/>
      <c r="BCH118" s="8"/>
      <c r="BCI118" s="8"/>
      <c r="BCJ118" s="8"/>
      <c r="BCK118" s="8"/>
      <c r="BCL118" s="8"/>
      <c r="BCM118" s="8"/>
      <c r="BCN118" s="8"/>
      <c r="BCO118" s="8"/>
      <c r="BCP118" s="8"/>
      <c r="BCQ118" s="8"/>
      <c r="BCR118" s="8"/>
      <c r="BCS118" s="8"/>
      <c r="BCT118" s="8"/>
      <c r="BCU118" s="8"/>
      <c r="BCV118" s="8"/>
      <c r="BCW118" s="8"/>
      <c r="BCX118" s="8"/>
      <c r="BCY118" s="8"/>
      <c r="BCZ118" s="8"/>
      <c r="BDA118" s="8"/>
      <c r="BDB118" s="8"/>
      <c r="BDC118" s="8"/>
      <c r="BDD118" s="8"/>
      <c r="BDE118" s="8"/>
      <c r="BDF118" s="8"/>
      <c r="BDG118" s="8"/>
      <c r="BDH118" s="8"/>
      <c r="BDI118" s="8"/>
      <c r="BDJ118" s="8"/>
      <c r="BDK118" s="8"/>
      <c r="BDL118" s="8"/>
      <c r="BDM118" s="8"/>
      <c r="BDN118" s="8"/>
      <c r="BDO118" s="8"/>
      <c r="BDP118" s="8"/>
      <c r="BDQ118" s="8"/>
      <c r="BDR118" s="8"/>
      <c r="BDS118" s="8"/>
      <c r="BDT118" s="8"/>
      <c r="BDU118" s="8"/>
      <c r="BDV118" s="8"/>
      <c r="BDW118" s="8"/>
      <c r="BDX118" s="8"/>
      <c r="BDY118" s="8"/>
      <c r="BDZ118" s="8"/>
      <c r="BEA118" s="8"/>
      <c r="BEB118" s="8"/>
      <c r="BEC118" s="8"/>
      <c r="BED118" s="8"/>
      <c r="BEE118" s="8"/>
      <c r="BEF118" s="8"/>
      <c r="BEG118" s="8"/>
      <c r="BEH118" s="8"/>
      <c r="BEI118" s="8"/>
      <c r="BEJ118" s="8"/>
      <c r="BEK118" s="8"/>
      <c r="BEL118" s="8"/>
      <c r="BEM118" s="8"/>
      <c r="BEN118" s="8"/>
      <c r="BEO118" s="8"/>
      <c r="BEP118" s="8"/>
      <c r="BEQ118" s="8"/>
      <c r="BER118" s="8"/>
      <c r="BES118" s="8"/>
      <c r="BET118" s="8"/>
      <c r="BEU118" s="8"/>
      <c r="BEV118" s="8"/>
      <c r="BEW118" s="8"/>
      <c r="BEX118" s="8"/>
      <c r="BEY118" s="8"/>
      <c r="BEZ118" s="8"/>
      <c r="BFA118" s="8"/>
      <c r="BFB118" s="8"/>
      <c r="BFC118" s="8"/>
      <c r="BFD118" s="8"/>
      <c r="BFE118" s="8"/>
      <c r="BFF118" s="8"/>
      <c r="BFG118" s="8"/>
      <c r="BFH118" s="8"/>
      <c r="BFI118" s="8"/>
      <c r="BFJ118" s="8"/>
      <c r="BFK118" s="8"/>
      <c r="BFL118" s="8"/>
      <c r="BFM118" s="8"/>
      <c r="BFN118" s="8"/>
      <c r="BFO118" s="8"/>
      <c r="BFP118" s="8"/>
      <c r="BFQ118" s="8"/>
      <c r="BFR118" s="8"/>
      <c r="BFS118" s="8"/>
      <c r="BFT118" s="8"/>
      <c r="BFU118" s="8"/>
      <c r="BFV118" s="8"/>
      <c r="BFW118" s="8"/>
      <c r="BFX118" s="8"/>
      <c r="BFY118" s="8"/>
      <c r="BFZ118" s="8"/>
      <c r="BGA118" s="8"/>
      <c r="BGB118" s="8"/>
      <c r="BGC118" s="8"/>
      <c r="BGD118" s="8"/>
      <c r="BGE118" s="8"/>
      <c r="BGF118" s="8"/>
      <c r="BGG118" s="8"/>
      <c r="BGH118" s="8"/>
      <c r="BGI118" s="8"/>
      <c r="BGJ118" s="8"/>
      <c r="BGK118" s="8"/>
      <c r="BGL118" s="8"/>
      <c r="BGM118" s="8"/>
      <c r="BGN118" s="8"/>
      <c r="BGO118" s="8"/>
      <c r="BGP118" s="8"/>
      <c r="BGQ118" s="8"/>
      <c r="BGR118" s="8"/>
      <c r="BGS118" s="8"/>
      <c r="BGT118" s="8"/>
      <c r="BGU118" s="8"/>
      <c r="BGV118" s="8"/>
      <c r="BGW118" s="8"/>
      <c r="BGX118" s="8"/>
      <c r="BGY118" s="8"/>
      <c r="BGZ118" s="8"/>
      <c r="BHA118" s="8"/>
      <c r="BHB118" s="8"/>
      <c r="BHC118" s="8"/>
      <c r="BHD118" s="8"/>
      <c r="BHE118" s="8"/>
      <c r="BHF118" s="8"/>
      <c r="BHG118" s="8"/>
      <c r="BHH118" s="8"/>
      <c r="BHI118" s="8"/>
      <c r="BHJ118" s="8"/>
      <c r="BHK118" s="8"/>
      <c r="BHL118" s="8"/>
      <c r="BHM118" s="8"/>
      <c r="BHN118" s="8"/>
      <c r="BHO118" s="8"/>
      <c r="BHP118" s="8"/>
      <c r="BHQ118" s="8"/>
      <c r="BHR118" s="8"/>
      <c r="BHS118" s="8"/>
      <c r="BHT118" s="8"/>
      <c r="BHU118" s="8"/>
      <c r="BHV118" s="8"/>
      <c r="BHW118" s="8"/>
      <c r="BHX118" s="8"/>
      <c r="BHY118" s="8"/>
      <c r="BHZ118" s="8"/>
      <c r="BIA118" s="8"/>
      <c r="BIB118" s="8"/>
      <c r="BIC118" s="8"/>
      <c r="BID118" s="8"/>
      <c r="BIE118" s="8"/>
      <c r="BIF118" s="8"/>
      <c r="BIG118" s="8"/>
      <c r="BIH118" s="8"/>
      <c r="BII118" s="8"/>
      <c r="BIJ118" s="8"/>
      <c r="BIK118" s="8"/>
      <c r="BIL118" s="8"/>
      <c r="BIM118" s="8"/>
      <c r="BIN118" s="8"/>
      <c r="BIO118" s="8"/>
      <c r="BIP118" s="8"/>
      <c r="BIQ118" s="8"/>
      <c r="BIR118" s="8"/>
      <c r="BIS118" s="8"/>
      <c r="BIT118" s="8"/>
      <c r="BIU118" s="8"/>
      <c r="BIV118" s="8"/>
      <c r="BIW118" s="8"/>
      <c r="BIX118" s="8"/>
      <c r="BIY118" s="8"/>
      <c r="BIZ118" s="8"/>
      <c r="BJA118" s="8"/>
      <c r="BJB118" s="8"/>
      <c r="BJC118" s="8"/>
      <c r="BJD118" s="8"/>
      <c r="BJE118" s="8"/>
      <c r="BJF118" s="8"/>
      <c r="BJG118" s="8"/>
      <c r="BJH118" s="8"/>
      <c r="BJI118" s="8"/>
      <c r="BJJ118" s="8"/>
      <c r="BJK118" s="8"/>
      <c r="BJL118" s="8"/>
      <c r="BJM118" s="8"/>
      <c r="BJN118" s="8"/>
      <c r="BJO118" s="8"/>
      <c r="BJP118" s="8"/>
      <c r="BJQ118" s="8"/>
      <c r="BJR118" s="8"/>
      <c r="BJS118" s="8"/>
      <c r="BJT118" s="8"/>
      <c r="BJU118" s="8"/>
      <c r="BJV118" s="8"/>
      <c r="BJW118" s="8"/>
      <c r="BJX118" s="8"/>
      <c r="BJY118" s="8"/>
      <c r="BJZ118" s="8"/>
      <c r="BKA118" s="8"/>
      <c r="BKB118" s="8"/>
      <c r="BKC118" s="8"/>
      <c r="BKD118" s="8"/>
      <c r="BKE118" s="8"/>
      <c r="BKF118" s="8"/>
      <c r="BKG118" s="8"/>
      <c r="BKH118" s="8"/>
      <c r="BKI118" s="8"/>
      <c r="BKJ118" s="8"/>
      <c r="BKK118" s="8"/>
      <c r="BKL118" s="8"/>
      <c r="BKM118" s="8"/>
      <c r="BKN118" s="8"/>
      <c r="BKO118" s="8"/>
      <c r="BKP118" s="8"/>
      <c r="BKQ118" s="8"/>
      <c r="BKR118" s="8"/>
      <c r="BKS118" s="8"/>
      <c r="BKT118" s="8"/>
      <c r="BKU118" s="8"/>
      <c r="BKV118" s="8"/>
      <c r="BKW118" s="8"/>
      <c r="BKX118" s="8"/>
      <c r="BKY118" s="8"/>
      <c r="BKZ118" s="8"/>
      <c r="BLA118" s="8"/>
      <c r="BLB118" s="8"/>
      <c r="BLC118" s="8"/>
      <c r="BLD118" s="8"/>
      <c r="BLE118" s="8"/>
      <c r="BLF118" s="8"/>
      <c r="BLG118" s="8"/>
      <c r="BLH118" s="8"/>
      <c r="BLI118" s="8"/>
      <c r="BLJ118" s="8"/>
      <c r="BLK118" s="8"/>
      <c r="BLL118" s="8"/>
      <c r="BLM118" s="8"/>
      <c r="BLN118" s="8"/>
      <c r="BLO118" s="8"/>
      <c r="BLP118" s="8"/>
      <c r="BLQ118" s="8"/>
      <c r="BLR118" s="8"/>
      <c r="BLS118" s="8"/>
      <c r="BLT118" s="8"/>
      <c r="BLU118" s="8"/>
      <c r="BLV118" s="8"/>
      <c r="BLW118" s="8"/>
      <c r="BLX118" s="8"/>
      <c r="BLY118" s="8"/>
      <c r="BLZ118" s="8"/>
      <c r="BMA118" s="8"/>
      <c r="BMB118" s="8"/>
      <c r="BMC118" s="8"/>
      <c r="BMD118" s="8"/>
      <c r="BME118" s="8"/>
      <c r="BMF118" s="8"/>
      <c r="BMG118" s="8"/>
      <c r="BMH118" s="8"/>
      <c r="BMI118" s="8"/>
      <c r="BMJ118" s="8"/>
      <c r="BMK118" s="8"/>
      <c r="BML118" s="8"/>
      <c r="BMM118" s="8"/>
      <c r="BMN118" s="8"/>
      <c r="BMO118" s="8"/>
      <c r="BMP118" s="8"/>
      <c r="BMQ118" s="8"/>
      <c r="BMR118" s="8"/>
      <c r="BMS118" s="8"/>
      <c r="BMT118" s="8"/>
      <c r="BMU118" s="8"/>
      <c r="BMV118" s="8"/>
      <c r="BMW118" s="8"/>
      <c r="BMX118" s="8"/>
      <c r="BMY118" s="8"/>
      <c r="BMZ118" s="8"/>
      <c r="BNA118" s="8"/>
      <c r="BNB118" s="8"/>
      <c r="BNC118" s="8"/>
      <c r="BND118" s="8"/>
      <c r="BNE118" s="8"/>
      <c r="BNF118" s="8"/>
      <c r="BNG118" s="8"/>
      <c r="BNH118" s="8"/>
      <c r="BNI118" s="8"/>
      <c r="BNJ118" s="8"/>
      <c r="BNK118" s="8"/>
      <c r="BNL118" s="8"/>
      <c r="BNM118" s="8"/>
      <c r="BNN118" s="8"/>
      <c r="BNO118" s="8"/>
      <c r="BNP118" s="8"/>
      <c r="BNQ118" s="8"/>
      <c r="BNR118" s="8"/>
      <c r="BNS118" s="8"/>
      <c r="BNT118" s="8"/>
      <c r="BNU118" s="8"/>
      <c r="BNV118" s="8"/>
      <c r="BNW118" s="8"/>
      <c r="BNX118" s="8"/>
      <c r="BNY118" s="8"/>
      <c r="BNZ118" s="8"/>
      <c r="BOA118" s="8"/>
      <c r="BOB118" s="8"/>
      <c r="BOC118" s="8"/>
      <c r="BOD118" s="8"/>
      <c r="BOE118" s="8"/>
      <c r="BOF118" s="8"/>
      <c r="BOG118" s="8"/>
      <c r="BOH118" s="8"/>
      <c r="BOI118" s="8"/>
      <c r="BOJ118" s="8"/>
      <c r="BOK118" s="8"/>
      <c r="BOL118" s="8"/>
      <c r="BOM118" s="8"/>
      <c r="BON118" s="8"/>
      <c r="BOO118" s="8"/>
      <c r="BOP118" s="8"/>
      <c r="BOQ118" s="8"/>
      <c r="BOR118" s="8"/>
      <c r="BOS118" s="8"/>
      <c r="BOT118" s="8"/>
      <c r="BOU118" s="8"/>
      <c r="BOV118" s="8"/>
      <c r="BOW118" s="8"/>
      <c r="BOX118" s="8"/>
      <c r="BOY118" s="8"/>
      <c r="BOZ118" s="8"/>
      <c r="BPA118" s="8"/>
      <c r="BPB118" s="8"/>
      <c r="BPC118" s="8"/>
      <c r="BPD118" s="8"/>
      <c r="BPE118" s="8"/>
      <c r="BPF118" s="8"/>
      <c r="BPG118" s="8"/>
      <c r="BPH118" s="8"/>
      <c r="BPI118" s="8"/>
      <c r="BPJ118" s="8"/>
      <c r="BPK118" s="8"/>
      <c r="BPL118" s="8"/>
      <c r="BPM118" s="8"/>
      <c r="BPN118" s="8"/>
      <c r="BPO118" s="8"/>
      <c r="BPP118" s="8"/>
      <c r="BPQ118" s="8"/>
      <c r="BPR118" s="8"/>
      <c r="BPS118" s="8"/>
      <c r="BPT118" s="8"/>
      <c r="BPU118" s="8"/>
      <c r="BPV118" s="8"/>
      <c r="BPW118" s="8"/>
      <c r="BPX118" s="8"/>
      <c r="BPY118" s="8"/>
      <c r="BPZ118" s="8"/>
      <c r="BQA118" s="8"/>
      <c r="BQB118" s="8"/>
      <c r="BQC118" s="8"/>
      <c r="BQD118" s="8"/>
      <c r="BQE118" s="8"/>
      <c r="BQF118" s="8"/>
      <c r="BQG118" s="8"/>
      <c r="BQH118" s="8"/>
      <c r="BQI118" s="8"/>
      <c r="BQJ118" s="8"/>
      <c r="BQK118" s="8"/>
      <c r="BQL118" s="8"/>
      <c r="BQM118" s="8"/>
      <c r="BQN118" s="8"/>
      <c r="BQO118" s="8"/>
      <c r="BQP118" s="8"/>
      <c r="BQQ118" s="8"/>
      <c r="BQR118" s="8"/>
      <c r="BQS118" s="8"/>
      <c r="BQT118" s="8"/>
      <c r="BQU118" s="8"/>
      <c r="BQV118" s="8"/>
      <c r="BQW118" s="8"/>
      <c r="BQX118" s="8"/>
      <c r="BQY118" s="8"/>
      <c r="BQZ118" s="8"/>
      <c r="BRA118" s="8"/>
      <c r="BRB118" s="8"/>
      <c r="BRC118" s="8"/>
      <c r="BRD118" s="8"/>
      <c r="BRE118" s="8"/>
      <c r="BRF118" s="8"/>
      <c r="BRG118" s="8"/>
      <c r="BRH118" s="8"/>
      <c r="BRI118" s="8"/>
      <c r="BRJ118" s="8"/>
      <c r="BRK118" s="8"/>
      <c r="BRL118" s="8"/>
      <c r="BRM118" s="8"/>
      <c r="BRN118" s="8"/>
      <c r="BRO118" s="8"/>
      <c r="BRP118" s="8"/>
      <c r="BRQ118" s="8"/>
      <c r="BRR118" s="8"/>
      <c r="BRS118" s="8"/>
      <c r="BRT118" s="8"/>
      <c r="BRU118" s="8"/>
      <c r="BRV118" s="8"/>
      <c r="BRW118" s="8"/>
      <c r="BRX118" s="8"/>
      <c r="BRY118" s="8"/>
      <c r="BRZ118" s="8"/>
      <c r="BSA118" s="8"/>
      <c r="BSB118" s="8"/>
      <c r="BSC118" s="8"/>
      <c r="BSD118" s="8"/>
      <c r="BSE118" s="8"/>
      <c r="BSF118" s="8"/>
      <c r="BSG118" s="8"/>
      <c r="BSH118" s="8"/>
      <c r="BSI118" s="8"/>
      <c r="BSJ118" s="8"/>
      <c r="BSK118" s="8"/>
      <c r="BSL118" s="8"/>
      <c r="BSM118" s="8"/>
      <c r="BSN118" s="8"/>
      <c r="BSO118" s="8"/>
      <c r="BSP118" s="8"/>
      <c r="BSQ118" s="8"/>
      <c r="BSR118" s="8"/>
      <c r="BSS118" s="8"/>
      <c r="BST118" s="8"/>
      <c r="BSU118" s="8"/>
      <c r="BSV118" s="8"/>
      <c r="BSW118" s="8"/>
      <c r="BSX118" s="8"/>
      <c r="BSY118" s="8"/>
      <c r="BSZ118" s="8"/>
      <c r="BTA118" s="8"/>
      <c r="BTB118" s="8"/>
      <c r="BTC118" s="8"/>
      <c r="BTD118" s="8"/>
      <c r="BTE118" s="8"/>
      <c r="BTF118" s="8"/>
      <c r="BTG118" s="8"/>
      <c r="BTH118" s="8"/>
      <c r="BTI118" s="8"/>
      <c r="BTJ118" s="8"/>
      <c r="BTK118" s="8"/>
      <c r="BTL118" s="8"/>
      <c r="BTM118" s="8"/>
      <c r="BTN118" s="8"/>
      <c r="BTO118" s="8"/>
      <c r="BTP118" s="8"/>
      <c r="BTQ118" s="8"/>
      <c r="BTR118" s="8"/>
      <c r="BTS118" s="8"/>
      <c r="BTT118" s="8"/>
      <c r="BTU118" s="8"/>
      <c r="BTV118" s="8"/>
      <c r="BTW118" s="8"/>
      <c r="BTX118" s="8"/>
      <c r="BTY118" s="8"/>
      <c r="BTZ118" s="8"/>
      <c r="BUA118" s="8"/>
      <c r="BUB118" s="8"/>
      <c r="BUC118" s="8"/>
      <c r="BUD118" s="8"/>
      <c r="BUE118" s="8"/>
      <c r="BUF118" s="8"/>
      <c r="BUG118" s="8"/>
      <c r="BUH118" s="8"/>
      <c r="BUI118" s="8"/>
      <c r="BUJ118" s="8"/>
      <c r="BUK118" s="8"/>
      <c r="BUL118" s="8"/>
      <c r="BUM118" s="8"/>
      <c r="BUN118" s="8"/>
      <c r="BUO118" s="8"/>
      <c r="BUP118" s="8"/>
      <c r="BUQ118" s="8"/>
      <c r="BUR118" s="8"/>
      <c r="BUS118" s="8"/>
      <c r="BUT118" s="8"/>
      <c r="BUU118" s="8"/>
      <c r="BUV118" s="8"/>
      <c r="BUW118" s="8"/>
      <c r="BUX118" s="8"/>
      <c r="BUY118" s="8"/>
      <c r="BUZ118" s="8"/>
      <c r="BVA118" s="8"/>
      <c r="BVB118" s="8"/>
      <c r="BVC118" s="8"/>
      <c r="BVD118" s="8"/>
      <c r="BVE118" s="8"/>
      <c r="BVF118" s="8"/>
      <c r="BVG118" s="8"/>
      <c r="BVH118" s="8"/>
      <c r="BVI118" s="8"/>
      <c r="BVJ118" s="8"/>
      <c r="BVK118" s="8"/>
      <c r="BVL118" s="8"/>
      <c r="BVM118" s="8"/>
      <c r="BVN118" s="8"/>
      <c r="BVO118" s="8"/>
      <c r="BVP118" s="8"/>
      <c r="BVQ118" s="8"/>
      <c r="BVR118" s="8"/>
      <c r="BVS118" s="8"/>
      <c r="BVT118" s="8"/>
      <c r="BVU118" s="8"/>
      <c r="BVV118" s="8"/>
      <c r="BVW118" s="8"/>
      <c r="BVX118" s="8"/>
      <c r="BVY118" s="8"/>
      <c r="BVZ118" s="8"/>
      <c r="BWA118" s="8"/>
      <c r="BWB118" s="8"/>
      <c r="BWC118" s="8"/>
      <c r="BWD118" s="8"/>
      <c r="BWE118" s="8"/>
      <c r="BWF118" s="8"/>
      <c r="BWG118" s="8"/>
      <c r="BWH118" s="8"/>
      <c r="BWI118" s="8"/>
      <c r="BWJ118" s="8"/>
      <c r="BWK118" s="8"/>
      <c r="BWL118" s="8"/>
      <c r="BWM118" s="8"/>
      <c r="BWN118" s="8"/>
      <c r="BWO118" s="8"/>
      <c r="BWP118" s="8"/>
      <c r="BWQ118" s="8"/>
      <c r="BWR118" s="8"/>
      <c r="BWS118" s="8"/>
      <c r="BWT118" s="8"/>
      <c r="BWU118" s="8"/>
      <c r="BWV118" s="8"/>
      <c r="BWW118" s="8"/>
      <c r="BWX118" s="8"/>
      <c r="BWY118" s="8"/>
      <c r="BWZ118" s="8"/>
      <c r="BXA118" s="8"/>
      <c r="BXB118" s="8"/>
      <c r="BXC118" s="8"/>
      <c r="BXD118" s="8"/>
      <c r="BXE118" s="8"/>
      <c r="BXF118" s="8"/>
      <c r="BXG118" s="8"/>
      <c r="BXH118" s="8"/>
      <c r="BXI118" s="8"/>
      <c r="BXJ118" s="8"/>
      <c r="BXK118" s="8"/>
      <c r="BXL118" s="8"/>
      <c r="BXM118" s="8"/>
      <c r="BXN118" s="8"/>
      <c r="BXO118" s="8"/>
      <c r="BXP118" s="8"/>
      <c r="BXQ118" s="8"/>
      <c r="BXR118" s="8"/>
      <c r="BXS118" s="8"/>
      <c r="BXT118" s="8"/>
      <c r="BXU118" s="8"/>
      <c r="BXV118" s="8"/>
      <c r="BXW118" s="8"/>
      <c r="BXX118" s="8"/>
      <c r="BXY118" s="8"/>
      <c r="BXZ118" s="8"/>
      <c r="BYA118" s="8"/>
      <c r="BYB118" s="8"/>
      <c r="BYC118" s="8"/>
      <c r="BYD118" s="8"/>
      <c r="BYE118" s="8"/>
      <c r="BYF118" s="8"/>
      <c r="BYG118" s="8"/>
      <c r="BYH118" s="8"/>
      <c r="BYI118" s="8"/>
      <c r="BYJ118" s="8"/>
      <c r="BYK118" s="8"/>
      <c r="BYL118" s="8"/>
      <c r="BYM118" s="8"/>
      <c r="BYN118" s="8"/>
      <c r="BYO118" s="8"/>
      <c r="BYP118" s="8"/>
      <c r="BYQ118" s="8"/>
      <c r="BYR118" s="8"/>
      <c r="BYS118" s="8"/>
      <c r="BYT118" s="8"/>
      <c r="BYU118" s="8"/>
      <c r="BYV118" s="8"/>
      <c r="BYW118" s="8"/>
      <c r="BYX118" s="8"/>
      <c r="BYY118" s="8"/>
      <c r="BYZ118" s="8"/>
      <c r="BZA118" s="8"/>
      <c r="BZB118" s="8"/>
      <c r="BZC118" s="8"/>
      <c r="BZD118" s="8"/>
      <c r="BZE118" s="8"/>
      <c r="BZF118" s="8"/>
      <c r="BZG118" s="8"/>
      <c r="BZH118" s="8"/>
      <c r="BZI118" s="8"/>
      <c r="BZJ118" s="8"/>
      <c r="BZK118" s="8"/>
      <c r="BZL118" s="8"/>
      <c r="BZM118" s="8"/>
      <c r="BZN118" s="8"/>
      <c r="BZO118" s="8"/>
      <c r="BZP118" s="8"/>
      <c r="BZQ118" s="8"/>
      <c r="BZR118" s="8"/>
      <c r="BZS118" s="8"/>
      <c r="BZT118" s="8"/>
      <c r="BZU118" s="8"/>
      <c r="BZV118" s="8"/>
      <c r="BZW118" s="8"/>
      <c r="BZX118" s="8"/>
      <c r="BZY118" s="8"/>
      <c r="BZZ118" s="8"/>
      <c r="CAA118" s="8"/>
      <c r="CAB118" s="8"/>
      <c r="CAC118" s="8"/>
      <c r="CAD118" s="8"/>
      <c r="CAE118" s="8"/>
      <c r="CAF118" s="8"/>
      <c r="CAG118" s="8"/>
      <c r="CAH118" s="8"/>
      <c r="CAI118" s="8"/>
      <c r="CAJ118" s="8"/>
      <c r="CAK118" s="8"/>
      <c r="CAL118" s="8"/>
      <c r="CAM118" s="8"/>
      <c r="CAN118" s="8"/>
      <c r="CAO118" s="8"/>
      <c r="CAP118" s="8"/>
      <c r="CAQ118" s="8"/>
      <c r="CAR118" s="8"/>
      <c r="CAS118" s="8"/>
      <c r="CAT118" s="8"/>
      <c r="CAU118" s="8"/>
      <c r="CAV118" s="8"/>
      <c r="CAW118" s="8"/>
      <c r="CAX118" s="8"/>
      <c r="CAY118" s="8"/>
      <c r="CAZ118" s="8"/>
      <c r="CBA118" s="8"/>
      <c r="CBB118" s="8"/>
      <c r="CBC118" s="8"/>
      <c r="CBD118" s="8"/>
      <c r="CBE118" s="8"/>
      <c r="CBF118" s="8"/>
      <c r="CBG118" s="8"/>
      <c r="CBH118" s="8"/>
      <c r="CBI118" s="8"/>
      <c r="CBJ118" s="8"/>
      <c r="CBK118" s="8"/>
      <c r="CBL118" s="8"/>
      <c r="CBM118" s="8"/>
      <c r="CBN118" s="8"/>
      <c r="CBO118" s="8"/>
      <c r="CBP118" s="8"/>
      <c r="CBQ118" s="8"/>
      <c r="CBR118" s="8"/>
      <c r="CBS118" s="8"/>
      <c r="CBT118" s="8"/>
      <c r="CBU118" s="8"/>
      <c r="CBV118" s="8"/>
      <c r="CBW118" s="8"/>
      <c r="CBX118" s="8"/>
      <c r="CBY118" s="8"/>
      <c r="CBZ118" s="8"/>
      <c r="CCA118" s="8"/>
      <c r="CCB118" s="8"/>
      <c r="CCC118" s="8"/>
      <c r="CCD118" s="8"/>
      <c r="CCE118" s="8"/>
      <c r="CCF118" s="8"/>
      <c r="CCG118" s="8"/>
      <c r="CCH118" s="8"/>
      <c r="CCI118" s="8"/>
      <c r="CCJ118" s="8"/>
      <c r="CCK118" s="8"/>
      <c r="CCL118" s="8"/>
      <c r="CCM118" s="8"/>
      <c r="CCN118" s="8"/>
      <c r="CCO118" s="8"/>
      <c r="CCP118" s="8"/>
      <c r="CCQ118" s="8"/>
      <c r="CCR118" s="8"/>
      <c r="CCS118" s="8"/>
      <c r="CCT118" s="8"/>
      <c r="CCU118" s="8"/>
      <c r="CCV118" s="8"/>
      <c r="CCW118" s="8"/>
      <c r="CCX118" s="8"/>
      <c r="CCY118" s="8"/>
      <c r="CCZ118" s="8"/>
      <c r="CDA118" s="8"/>
      <c r="CDB118" s="8"/>
      <c r="CDC118" s="8"/>
      <c r="CDD118" s="8"/>
      <c r="CDE118" s="8"/>
      <c r="CDF118" s="8"/>
      <c r="CDG118" s="8"/>
      <c r="CDH118" s="8"/>
      <c r="CDI118" s="8"/>
      <c r="CDJ118" s="8"/>
      <c r="CDK118" s="8"/>
      <c r="CDL118" s="8"/>
      <c r="CDM118" s="8"/>
      <c r="CDN118" s="8"/>
      <c r="CDO118" s="8"/>
      <c r="CDP118" s="8"/>
      <c r="CDQ118" s="8"/>
      <c r="CDR118" s="8"/>
      <c r="CDS118" s="8"/>
      <c r="CDT118" s="8"/>
      <c r="CDU118" s="8"/>
      <c r="CDV118" s="8"/>
      <c r="CDW118" s="8"/>
      <c r="CDX118" s="8"/>
      <c r="CDY118" s="8"/>
      <c r="CDZ118" s="8"/>
      <c r="CEA118" s="8"/>
      <c r="CEB118" s="8"/>
      <c r="CEC118" s="8"/>
      <c r="CED118" s="8"/>
      <c r="CEE118" s="8"/>
      <c r="CEF118" s="8"/>
      <c r="CEG118" s="8"/>
      <c r="CEH118" s="8"/>
      <c r="CEI118" s="8"/>
      <c r="CEJ118" s="8"/>
      <c r="CEK118" s="8"/>
      <c r="CEL118" s="8"/>
      <c r="CEM118" s="8"/>
      <c r="CEN118" s="8"/>
      <c r="CEO118" s="8"/>
      <c r="CEP118" s="8"/>
      <c r="CEQ118" s="8"/>
      <c r="CER118" s="8"/>
      <c r="CES118" s="8"/>
      <c r="CET118" s="8"/>
      <c r="CEU118" s="8"/>
      <c r="CEV118" s="8"/>
      <c r="CEW118" s="8"/>
      <c r="CEX118" s="8"/>
      <c r="CEY118" s="8"/>
      <c r="CEZ118" s="8"/>
      <c r="CFA118" s="8"/>
      <c r="CFB118" s="8"/>
      <c r="CFC118" s="8"/>
      <c r="CFD118" s="8"/>
      <c r="CFE118" s="8"/>
      <c r="CFF118" s="8"/>
      <c r="CFG118" s="8"/>
      <c r="CFH118" s="8"/>
      <c r="CFI118" s="8"/>
      <c r="CFJ118" s="8"/>
      <c r="CFK118" s="8"/>
      <c r="CFL118" s="8"/>
      <c r="CFM118" s="8"/>
      <c r="CFN118" s="8"/>
      <c r="CFO118" s="8"/>
      <c r="CFP118" s="8"/>
      <c r="CFQ118" s="8"/>
      <c r="CFR118" s="8"/>
      <c r="CFS118" s="8"/>
      <c r="CFT118" s="8"/>
      <c r="CFU118" s="8"/>
      <c r="CFV118" s="8"/>
      <c r="CFW118" s="8"/>
      <c r="CFX118" s="8"/>
      <c r="CFY118" s="8"/>
      <c r="CFZ118" s="8"/>
      <c r="CGA118" s="8"/>
      <c r="CGB118" s="8"/>
      <c r="CGC118" s="8"/>
      <c r="CGD118" s="8"/>
      <c r="CGE118" s="8"/>
      <c r="CGF118" s="8"/>
      <c r="CGG118" s="8"/>
      <c r="CGH118" s="8"/>
      <c r="CGI118" s="8"/>
      <c r="CGJ118" s="8"/>
      <c r="CGK118" s="8"/>
      <c r="CGL118" s="8"/>
      <c r="CGM118" s="8"/>
      <c r="CGN118" s="8"/>
      <c r="CGO118" s="8"/>
      <c r="CGP118" s="8"/>
      <c r="CGQ118" s="8"/>
      <c r="CGR118" s="8"/>
      <c r="CGS118" s="8"/>
      <c r="CGT118" s="8"/>
      <c r="CGU118" s="8"/>
      <c r="CGV118" s="8"/>
      <c r="CGW118" s="8"/>
      <c r="CGX118" s="8"/>
      <c r="CGY118" s="8"/>
      <c r="CGZ118" s="8"/>
      <c r="CHA118" s="8"/>
      <c r="CHB118" s="8"/>
      <c r="CHC118" s="8"/>
      <c r="CHD118" s="8"/>
      <c r="CHE118" s="8"/>
      <c r="CHF118" s="8"/>
      <c r="CHG118" s="8"/>
      <c r="CHH118" s="8"/>
      <c r="CHI118" s="8"/>
      <c r="CHJ118" s="8"/>
      <c r="CHK118" s="8"/>
      <c r="CHL118" s="8"/>
      <c r="CHM118" s="8"/>
      <c r="CHN118" s="8"/>
      <c r="CHO118" s="8"/>
      <c r="CHP118" s="8"/>
      <c r="CHQ118" s="8"/>
      <c r="CHR118" s="8"/>
      <c r="CHS118" s="8"/>
      <c r="CHT118" s="8"/>
      <c r="CHU118" s="8"/>
      <c r="CHV118" s="8"/>
      <c r="CHW118" s="8"/>
      <c r="CHX118" s="8"/>
      <c r="CHY118" s="8"/>
      <c r="CHZ118" s="8"/>
      <c r="CIA118" s="8"/>
      <c r="CIB118" s="8"/>
      <c r="CIC118" s="8"/>
      <c r="CID118" s="8"/>
      <c r="CIE118" s="8"/>
      <c r="CIF118" s="8"/>
      <c r="CIG118" s="8"/>
      <c r="CIH118" s="8"/>
      <c r="CII118" s="8"/>
      <c r="CIJ118" s="8"/>
      <c r="CIK118" s="8"/>
      <c r="CIL118" s="8"/>
      <c r="CIM118" s="8"/>
      <c r="CIN118" s="8"/>
      <c r="CIO118" s="8"/>
      <c r="CIP118" s="8"/>
      <c r="CIQ118" s="8"/>
      <c r="CIR118" s="8"/>
      <c r="CIS118" s="8"/>
      <c r="CIT118" s="8"/>
      <c r="CIU118" s="8"/>
      <c r="CIV118" s="8"/>
      <c r="CIW118" s="8"/>
      <c r="CIX118" s="8"/>
      <c r="CIY118" s="8"/>
      <c r="CIZ118" s="8"/>
      <c r="CJA118" s="8"/>
      <c r="CJB118" s="8"/>
      <c r="CJC118" s="8"/>
      <c r="CJD118" s="8"/>
      <c r="CJE118" s="8"/>
      <c r="CJF118" s="8"/>
      <c r="CJG118" s="8"/>
      <c r="CJH118" s="8"/>
      <c r="CJI118" s="8"/>
      <c r="CJJ118" s="8"/>
      <c r="CJK118" s="8"/>
      <c r="CJL118" s="8"/>
      <c r="CJM118" s="8"/>
      <c r="CJN118" s="8"/>
      <c r="CJO118" s="8"/>
      <c r="CJP118" s="8"/>
      <c r="CJQ118" s="8"/>
      <c r="CJR118" s="8"/>
      <c r="CJS118" s="8"/>
      <c r="CJT118" s="8"/>
      <c r="CJU118" s="8"/>
      <c r="CJV118" s="8"/>
      <c r="CJW118" s="8"/>
      <c r="CJX118" s="8"/>
      <c r="CJY118" s="8"/>
      <c r="CJZ118" s="8"/>
      <c r="CKA118" s="8"/>
      <c r="CKB118" s="8"/>
      <c r="CKC118" s="8"/>
      <c r="CKD118" s="8"/>
      <c r="CKE118" s="8"/>
      <c r="CKF118" s="8"/>
      <c r="CKG118" s="8"/>
      <c r="CKH118" s="8"/>
      <c r="CKI118" s="8"/>
      <c r="CKJ118" s="8"/>
      <c r="CKK118" s="8"/>
      <c r="CKL118" s="8"/>
      <c r="CKM118" s="8"/>
      <c r="CKN118" s="8"/>
      <c r="CKO118" s="8"/>
      <c r="CKP118" s="8"/>
      <c r="CKQ118" s="8"/>
      <c r="CKR118" s="8"/>
      <c r="CKS118" s="8"/>
      <c r="CKT118" s="8"/>
      <c r="CKU118" s="8"/>
      <c r="CKV118" s="8"/>
      <c r="CKW118" s="8"/>
      <c r="CKX118" s="8"/>
      <c r="CKY118" s="8"/>
      <c r="CKZ118" s="8"/>
      <c r="CLA118" s="8"/>
      <c r="CLB118" s="8"/>
      <c r="CLC118" s="8"/>
      <c r="CLD118" s="8"/>
      <c r="CLE118" s="8"/>
      <c r="CLF118" s="8"/>
      <c r="CLG118" s="8"/>
      <c r="CLH118" s="8"/>
      <c r="CLI118" s="8"/>
      <c r="CLJ118" s="8"/>
      <c r="CLK118" s="8"/>
      <c r="CLL118" s="8"/>
      <c r="CLM118" s="8"/>
      <c r="CLN118" s="8"/>
      <c r="CLO118" s="8"/>
      <c r="CLP118" s="8"/>
      <c r="CLQ118" s="8"/>
      <c r="CLR118" s="8"/>
      <c r="CLS118" s="8"/>
      <c r="CLT118" s="8"/>
      <c r="CLU118" s="8"/>
      <c r="CLV118" s="8"/>
      <c r="CLW118" s="8"/>
      <c r="CLX118" s="8"/>
      <c r="CLY118" s="8"/>
      <c r="CLZ118" s="8"/>
      <c r="CMA118" s="8"/>
      <c r="CMB118" s="8"/>
      <c r="CMC118" s="8"/>
      <c r="CMD118" s="8"/>
      <c r="CME118" s="8"/>
      <c r="CMF118" s="8"/>
      <c r="CMG118" s="8"/>
      <c r="CMH118" s="8"/>
      <c r="CMI118" s="8"/>
      <c r="CMJ118" s="8"/>
      <c r="CMK118" s="8"/>
      <c r="CML118" s="8"/>
      <c r="CMM118" s="8"/>
      <c r="CMN118" s="8"/>
      <c r="CMO118" s="8"/>
      <c r="CMP118" s="8"/>
      <c r="CMQ118" s="8"/>
      <c r="CMR118" s="8"/>
      <c r="CMS118" s="8"/>
      <c r="CMT118" s="8"/>
      <c r="CMU118" s="8"/>
      <c r="CMV118" s="8"/>
      <c r="CMW118" s="8"/>
      <c r="CMX118" s="8"/>
      <c r="CMY118" s="8"/>
      <c r="CMZ118" s="8"/>
      <c r="CNA118" s="8"/>
      <c r="CNB118" s="8"/>
      <c r="CNC118" s="8"/>
      <c r="CND118" s="8"/>
      <c r="CNE118" s="8"/>
      <c r="CNF118" s="8"/>
      <c r="CNG118" s="8"/>
      <c r="CNH118" s="8"/>
      <c r="CNI118" s="8"/>
      <c r="CNJ118" s="8"/>
      <c r="CNK118" s="8"/>
      <c r="CNL118" s="8"/>
      <c r="CNM118" s="8"/>
      <c r="CNN118" s="8"/>
      <c r="CNO118" s="8"/>
      <c r="CNP118" s="8"/>
      <c r="CNQ118" s="8"/>
      <c r="CNR118" s="8"/>
      <c r="CNS118" s="8"/>
      <c r="CNT118" s="8"/>
      <c r="CNU118" s="8"/>
      <c r="CNV118" s="8"/>
      <c r="CNW118" s="8"/>
      <c r="CNX118" s="8"/>
      <c r="CNY118" s="8"/>
      <c r="CNZ118" s="8"/>
      <c r="COA118" s="8"/>
      <c r="COB118" s="8"/>
      <c r="COC118" s="8"/>
      <c r="COD118" s="8"/>
      <c r="COE118" s="8"/>
      <c r="COF118" s="8"/>
      <c r="COG118" s="8"/>
      <c r="COH118" s="8"/>
      <c r="COI118" s="8"/>
      <c r="COJ118" s="8"/>
      <c r="COK118" s="8"/>
      <c r="COL118" s="8"/>
      <c r="COM118" s="8"/>
      <c r="CON118" s="8"/>
      <c r="COO118" s="8"/>
      <c r="COP118" s="8"/>
      <c r="COQ118" s="8"/>
      <c r="COR118" s="8"/>
      <c r="COS118" s="8"/>
      <c r="COT118" s="8"/>
      <c r="COU118" s="8"/>
      <c r="COV118" s="8"/>
      <c r="COW118" s="8"/>
      <c r="COX118" s="8"/>
      <c r="COY118" s="8"/>
      <c r="COZ118" s="8"/>
      <c r="CPA118" s="8"/>
      <c r="CPB118" s="8"/>
      <c r="CPC118" s="8"/>
      <c r="CPD118" s="8"/>
      <c r="CPE118" s="8"/>
      <c r="CPF118" s="8"/>
      <c r="CPG118" s="8"/>
      <c r="CPH118" s="8"/>
      <c r="CPI118" s="8"/>
      <c r="CPJ118" s="8"/>
      <c r="CPK118" s="8"/>
      <c r="CPL118" s="8"/>
      <c r="CPM118" s="8"/>
      <c r="CPN118" s="8"/>
      <c r="CPO118" s="8"/>
      <c r="CPP118" s="8"/>
      <c r="CPQ118" s="8"/>
      <c r="CPR118" s="8"/>
      <c r="CPS118" s="8"/>
      <c r="CPT118" s="8"/>
      <c r="CPU118" s="8"/>
      <c r="CPV118" s="8"/>
      <c r="CPW118" s="8"/>
      <c r="CPX118" s="8"/>
      <c r="CPY118" s="8"/>
      <c r="CPZ118" s="8"/>
      <c r="CQA118" s="8"/>
      <c r="CQB118" s="8"/>
      <c r="CQC118" s="8"/>
      <c r="CQD118" s="8"/>
      <c r="CQE118" s="8"/>
      <c r="CQF118" s="8"/>
      <c r="CQG118" s="8"/>
      <c r="CQH118" s="8"/>
      <c r="CQI118" s="8"/>
      <c r="CQJ118" s="8"/>
      <c r="CQK118" s="8"/>
      <c r="CQL118" s="8"/>
      <c r="CQM118" s="8"/>
      <c r="CQN118" s="8"/>
      <c r="CQO118" s="8"/>
      <c r="CQP118" s="8"/>
      <c r="CQQ118" s="8"/>
      <c r="CQR118" s="8"/>
      <c r="CQS118" s="8"/>
      <c r="CQT118" s="8"/>
      <c r="CQU118" s="8"/>
      <c r="CQV118" s="8"/>
      <c r="CQW118" s="8"/>
      <c r="CQX118" s="8"/>
      <c r="CQY118" s="8"/>
      <c r="CQZ118" s="8"/>
      <c r="CRA118" s="8"/>
      <c r="CRB118" s="8"/>
      <c r="CRC118" s="8"/>
      <c r="CRD118" s="8"/>
      <c r="CRE118" s="8"/>
      <c r="CRF118" s="8"/>
      <c r="CRG118" s="8"/>
      <c r="CRH118" s="8"/>
      <c r="CRI118" s="8"/>
      <c r="CRJ118" s="8"/>
      <c r="CRK118" s="8"/>
      <c r="CRL118" s="8"/>
      <c r="CRM118" s="8"/>
      <c r="CRN118" s="8"/>
      <c r="CRO118" s="8"/>
      <c r="CRP118" s="8"/>
      <c r="CRQ118" s="8"/>
      <c r="CRR118" s="8"/>
      <c r="CRS118" s="8"/>
      <c r="CRT118" s="8"/>
      <c r="CRU118" s="8"/>
      <c r="CRV118" s="8"/>
      <c r="CRW118" s="8"/>
      <c r="CRX118" s="8"/>
      <c r="CRY118" s="8"/>
      <c r="CRZ118" s="8"/>
      <c r="CSA118" s="8"/>
      <c r="CSB118" s="8"/>
      <c r="CSC118" s="8"/>
      <c r="CSD118" s="8"/>
      <c r="CSE118" s="8"/>
      <c r="CSF118" s="8"/>
      <c r="CSG118" s="8"/>
      <c r="CSH118" s="8"/>
      <c r="CSI118" s="8"/>
      <c r="CSJ118" s="8"/>
      <c r="CSK118" s="8"/>
      <c r="CSL118" s="8"/>
      <c r="CSM118" s="8"/>
      <c r="CSN118" s="8"/>
      <c r="CSO118" s="8"/>
      <c r="CSP118" s="8"/>
      <c r="CSQ118" s="8"/>
      <c r="CSR118" s="8"/>
      <c r="CSS118" s="8"/>
      <c r="CST118" s="8"/>
      <c r="CSU118" s="8"/>
      <c r="CSV118" s="8"/>
      <c r="CSW118" s="8"/>
      <c r="CSX118" s="8"/>
      <c r="CSY118" s="8"/>
      <c r="CSZ118" s="8"/>
      <c r="CTA118" s="8"/>
      <c r="CTB118" s="8"/>
      <c r="CTC118" s="8"/>
      <c r="CTD118" s="8"/>
      <c r="CTE118" s="8"/>
      <c r="CTF118" s="8"/>
      <c r="CTG118" s="8"/>
      <c r="CTH118" s="8"/>
      <c r="CTI118" s="8"/>
      <c r="CTJ118" s="8"/>
      <c r="CTK118" s="8"/>
      <c r="CTL118" s="8"/>
      <c r="CTM118" s="8"/>
      <c r="CTN118" s="8"/>
      <c r="CTO118" s="8"/>
      <c r="CTP118" s="8"/>
      <c r="CTQ118" s="8"/>
      <c r="CTR118" s="8"/>
      <c r="CTS118" s="8"/>
      <c r="CTT118" s="8"/>
      <c r="CTU118" s="8"/>
      <c r="CTV118" s="8"/>
      <c r="CTW118" s="8"/>
      <c r="CTX118" s="8"/>
      <c r="CTY118" s="8"/>
      <c r="CTZ118" s="8"/>
      <c r="CUA118" s="8"/>
      <c r="CUB118" s="8"/>
      <c r="CUC118" s="8"/>
      <c r="CUD118" s="8"/>
      <c r="CUE118" s="8"/>
      <c r="CUF118" s="8"/>
      <c r="CUG118" s="8"/>
      <c r="CUH118" s="8"/>
      <c r="CUI118" s="8"/>
      <c r="CUJ118" s="8"/>
      <c r="CUK118" s="8"/>
      <c r="CUL118" s="8"/>
      <c r="CUM118" s="8"/>
      <c r="CUN118" s="8"/>
      <c r="CUO118" s="8"/>
      <c r="CUP118" s="8"/>
      <c r="CUQ118" s="8"/>
      <c r="CUR118" s="8"/>
      <c r="CUS118" s="8"/>
      <c r="CUT118" s="8"/>
      <c r="CUU118" s="8"/>
      <c r="CUV118" s="8"/>
      <c r="CUW118" s="8"/>
      <c r="CUX118" s="8"/>
      <c r="CUY118" s="8"/>
      <c r="CUZ118" s="8"/>
      <c r="CVA118" s="8"/>
      <c r="CVB118" s="8"/>
      <c r="CVC118" s="8"/>
      <c r="CVD118" s="8"/>
      <c r="CVE118" s="8"/>
      <c r="CVF118" s="8"/>
      <c r="CVG118" s="8"/>
      <c r="CVH118" s="8"/>
      <c r="CVI118" s="8"/>
      <c r="CVJ118" s="8"/>
      <c r="CVK118" s="8"/>
      <c r="CVL118" s="8"/>
      <c r="CVM118" s="8"/>
      <c r="CVN118" s="8"/>
      <c r="CVO118" s="8"/>
      <c r="CVP118" s="8"/>
      <c r="CVQ118" s="8"/>
      <c r="CVR118" s="8"/>
      <c r="CVS118" s="8"/>
      <c r="CVT118" s="8"/>
      <c r="CVU118" s="8"/>
      <c r="CVV118" s="8"/>
      <c r="CVW118" s="8"/>
      <c r="CVX118" s="8"/>
      <c r="CVY118" s="8"/>
      <c r="CVZ118" s="8"/>
      <c r="CWA118" s="8"/>
      <c r="CWB118" s="8"/>
      <c r="CWC118" s="8"/>
      <c r="CWD118" s="8"/>
      <c r="CWE118" s="8"/>
      <c r="CWF118" s="8"/>
      <c r="CWG118" s="8"/>
      <c r="CWH118" s="8"/>
      <c r="CWI118" s="8"/>
      <c r="CWJ118" s="8"/>
      <c r="CWK118" s="8"/>
      <c r="CWL118" s="8"/>
      <c r="CWM118" s="8"/>
      <c r="CWN118" s="8"/>
      <c r="CWO118" s="8"/>
      <c r="CWP118" s="8"/>
      <c r="CWQ118" s="8"/>
      <c r="CWR118" s="8"/>
      <c r="CWS118" s="8"/>
      <c r="CWT118" s="8"/>
      <c r="CWU118" s="8"/>
      <c r="CWV118" s="8"/>
      <c r="CWW118" s="8"/>
      <c r="CWX118" s="8"/>
      <c r="CWY118" s="8"/>
      <c r="CWZ118" s="8"/>
      <c r="CXA118" s="8"/>
      <c r="CXB118" s="8"/>
      <c r="CXC118" s="8"/>
      <c r="CXD118" s="8"/>
      <c r="CXE118" s="8"/>
      <c r="CXF118" s="8"/>
      <c r="CXG118" s="8"/>
      <c r="CXH118" s="8"/>
      <c r="CXI118" s="8"/>
      <c r="CXJ118" s="8"/>
      <c r="CXK118" s="8"/>
      <c r="CXL118" s="8"/>
      <c r="CXM118" s="8"/>
      <c r="CXN118" s="8"/>
      <c r="CXO118" s="8"/>
      <c r="CXP118" s="8"/>
      <c r="CXQ118" s="8"/>
      <c r="CXR118" s="8"/>
      <c r="CXS118" s="8"/>
      <c r="CXT118" s="8"/>
      <c r="CXU118" s="8"/>
      <c r="CXV118" s="8"/>
      <c r="CXW118" s="8"/>
      <c r="CXX118" s="8"/>
      <c r="CXY118" s="8"/>
      <c r="CXZ118" s="8"/>
      <c r="CYA118" s="8"/>
      <c r="CYB118" s="8"/>
      <c r="CYC118" s="8"/>
      <c r="CYD118" s="8"/>
      <c r="CYE118" s="8"/>
      <c r="CYF118" s="8"/>
      <c r="CYG118" s="8"/>
      <c r="CYH118" s="8"/>
      <c r="CYI118" s="8"/>
      <c r="CYJ118" s="8"/>
      <c r="CYK118" s="8"/>
      <c r="CYL118" s="8"/>
      <c r="CYM118" s="8"/>
      <c r="CYN118" s="8"/>
      <c r="CYO118" s="8"/>
      <c r="CYP118" s="8"/>
      <c r="CYQ118" s="8"/>
      <c r="CYR118" s="8"/>
      <c r="CYS118" s="8"/>
      <c r="CYT118" s="8"/>
      <c r="CYU118" s="8"/>
      <c r="CYV118" s="8"/>
      <c r="CYW118" s="8"/>
      <c r="CYX118" s="8"/>
      <c r="CYY118" s="8"/>
      <c r="CYZ118" s="8"/>
      <c r="CZA118" s="8"/>
      <c r="CZB118" s="8"/>
      <c r="CZC118" s="8"/>
      <c r="CZD118" s="8"/>
      <c r="CZE118" s="8"/>
      <c r="CZF118" s="8"/>
      <c r="CZG118" s="8"/>
      <c r="CZH118" s="8"/>
      <c r="CZI118" s="8"/>
      <c r="CZJ118" s="8"/>
      <c r="CZK118" s="8"/>
      <c r="CZL118" s="8"/>
      <c r="CZM118" s="8"/>
      <c r="CZN118" s="8"/>
      <c r="CZO118" s="8"/>
      <c r="CZP118" s="8"/>
      <c r="CZQ118" s="8"/>
      <c r="CZR118" s="8"/>
      <c r="CZS118" s="8"/>
      <c r="CZT118" s="8"/>
      <c r="CZU118" s="8"/>
      <c r="CZV118" s="8"/>
      <c r="CZW118" s="8"/>
      <c r="CZX118" s="8"/>
      <c r="CZY118" s="8"/>
      <c r="CZZ118" s="8"/>
      <c r="DAA118" s="8"/>
      <c r="DAB118" s="8"/>
      <c r="DAC118" s="8"/>
      <c r="DAD118" s="8"/>
      <c r="DAE118" s="8"/>
      <c r="DAF118" s="8"/>
      <c r="DAG118" s="8"/>
      <c r="DAH118" s="8"/>
      <c r="DAI118" s="8"/>
      <c r="DAJ118" s="8"/>
      <c r="DAK118" s="8"/>
      <c r="DAL118" s="8"/>
      <c r="DAM118" s="8"/>
      <c r="DAN118" s="8"/>
      <c r="DAO118" s="8"/>
      <c r="DAP118" s="8"/>
      <c r="DAQ118" s="8"/>
      <c r="DAR118" s="8"/>
      <c r="DAS118" s="8"/>
      <c r="DAT118" s="8"/>
      <c r="DAU118" s="8"/>
      <c r="DAV118" s="8"/>
      <c r="DAW118" s="8"/>
      <c r="DAX118" s="8"/>
      <c r="DAY118" s="8"/>
      <c r="DAZ118" s="8"/>
      <c r="DBA118" s="8"/>
      <c r="DBB118" s="8"/>
      <c r="DBC118" s="8"/>
      <c r="DBD118" s="8"/>
      <c r="DBE118" s="8"/>
      <c r="DBF118" s="8"/>
      <c r="DBG118" s="8"/>
      <c r="DBH118" s="8"/>
      <c r="DBI118" s="8"/>
      <c r="DBJ118" s="8"/>
      <c r="DBK118" s="8"/>
      <c r="DBL118" s="8"/>
      <c r="DBM118" s="8"/>
      <c r="DBN118" s="8"/>
      <c r="DBO118" s="8"/>
      <c r="DBP118" s="8"/>
      <c r="DBQ118" s="8"/>
      <c r="DBR118" s="8"/>
      <c r="DBS118" s="8"/>
      <c r="DBT118" s="8"/>
      <c r="DBU118" s="8"/>
      <c r="DBV118" s="8"/>
      <c r="DBW118" s="8"/>
      <c r="DBX118" s="8"/>
      <c r="DBY118" s="8"/>
      <c r="DBZ118" s="8"/>
      <c r="DCA118" s="8"/>
      <c r="DCB118" s="8"/>
      <c r="DCC118" s="8"/>
      <c r="DCD118" s="8"/>
      <c r="DCE118" s="8"/>
      <c r="DCF118" s="8"/>
      <c r="DCG118" s="8"/>
      <c r="DCH118" s="8"/>
      <c r="DCI118" s="8"/>
      <c r="DCJ118" s="8"/>
      <c r="DCK118" s="8"/>
      <c r="DCL118" s="8"/>
      <c r="DCM118" s="8"/>
      <c r="DCN118" s="8"/>
      <c r="DCO118" s="8"/>
      <c r="DCP118" s="8"/>
      <c r="DCQ118" s="8"/>
      <c r="DCR118" s="8"/>
      <c r="DCS118" s="8"/>
      <c r="DCT118" s="8"/>
      <c r="DCU118" s="8"/>
      <c r="DCV118" s="8"/>
      <c r="DCW118" s="8"/>
      <c r="DCX118" s="8"/>
      <c r="DCY118" s="8"/>
      <c r="DCZ118" s="8"/>
      <c r="DDA118" s="8"/>
      <c r="DDB118" s="8"/>
      <c r="DDC118" s="8"/>
      <c r="DDD118" s="8"/>
      <c r="DDE118" s="8"/>
      <c r="DDF118" s="8"/>
      <c r="DDG118" s="8"/>
      <c r="DDH118" s="8"/>
      <c r="DDI118" s="8"/>
      <c r="DDJ118" s="8"/>
      <c r="DDK118" s="8"/>
      <c r="DDL118" s="8"/>
      <c r="DDM118" s="8"/>
      <c r="DDN118" s="8"/>
      <c r="DDO118" s="8"/>
      <c r="DDP118" s="8"/>
      <c r="DDQ118" s="8"/>
      <c r="DDR118" s="8"/>
      <c r="DDS118" s="8"/>
      <c r="DDT118" s="8"/>
      <c r="DDU118" s="8"/>
      <c r="DDV118" s="8"/>
      <c r="DDW118" s="8"/>
      <c r="DDX118" s="8"/>
      <c r="DDY118" s="8"/>
      <c r="DDZ118" s="8"/>
      <c r="DEA118" s="8"/>
      <c r="DEB118" s="8"/>
      <c r="DEC118" s="8"/>
      <c r="DED118" s="8"/>
      <c r="DEE118" s="8"/>
      <c r="DEF118" s="8"/>
      <c r="DEG118" s="8"/>
      <c r="DEH118" s="8"/>
      <c r="DEI118" s="8"/>
      <c r="DEJ118" s="8"/>
      <c r="DEK118" s="8"/>
      <c r="DEL118" s="8"/>
      <c r="DEM118" s="8"/>
      <c r="DEN118" s="8"/>
      <c r="DEO118" s="8"/>
      <c r="DEP118" s="8"/>
      <c r="DEQ118" s="8"/>
      <c r="DER118" s="8"/>
      <c r="DES118" s="8"/>
      <c r="DET118" s="8"/>
      <c r="DEU118" s="8"/>
      <c r="DEV118" s="8"/>
      <c r="DEW118" s="8"/>
      <c r="DEX118" s="8"/>
      <c r="DEY118" s="8"/>
      <c r="DEZ118" s="8"/>
      <c r="DFA118" s="8"/>
      <c r="DFB118" s="8"/>
      <c r="DFC118" s="8"/>
      <c r="DFD118" s="8"/>
      <c r="DFE118" s="8"/>
      <c r="DFF118" s="8"/>
      <c r="DFG118" s="8"/>
      <c r="DFH118" s="8"/>
      <c r="DFI118" s="8"/>
      <c r="DFJ118" s="8"/>
      <c r="DFK118" s="8"/>
      <c r="DFL118" s="8"/>
      <c r="DFM118" s="8"/>
      <c r="DFN118" s="8"/>
      <c r="DFO118" s="8"/>
      <c r="DFP118" s="8"/>
      <c r="DFQ118" s="8"/>
      <c r="DFR118" s="8"/>
      <c r="DFS118" s="8"/>
      <c r="DFT118" s="8"/>
      <c r="DFU118" s="8"/>
      <c r="DFV118" s="8"/>
      <c r="DFW118" s="8"/>
      <c r="DFX118" s="8"/>
      <c r="DFY118" s="8"/>
      <c r="DFZ118" s="8"/>
      <c r="DGA118" s="8"/>
      <c r="DGB118" s="8"/>
      <c r="DGC118" s="8"/>
      <c r="DGD118" s="8"/>
      <c r="DGE118" s="8"/>
      <c r="DGF118" s="8"/>
      <c r="DGG118" s="8"/>
      <c r="DGH118" s="8"/>
      <c r="DGI118" s="8"/>
      <c r="DGJ118" s="8"/>
      <c r="DGK118" s="8"/>
      <c r="DGL118" s="8"/>
      <c r="DGM118" s="8"/>
      <c r="DGN118" s="8"/>
      <c r="DGO118" s="8"/>
      <c r="DGP118" s="8"/>
      <c r="DGQ118" s="8"/>
      <c r="DGR118" s="8"/>
      <c r="DGS118" s="8"/>
      <c r="DGT118" s="8"/>
      <c r="DGU118" s="8"/>
      <c r="DGV118" s="8"/>
      <c r="DGW118" s="8"/>
      <c r="DGX118" s="8"/>
      <c r="DGY118" s="8"/>
      <c r="DGZ118" s="8"/>
      <c r="DHA118" s="8"/>
      <c r="DHB118" s="8"/>
      <c r="DHC118" s="8"/>
      <c r="DHD118" s="8"/>
      <c r="DHE118" s="8"/>
      <c r="DHF118" s="8"/>
      <c r="DHG118" s="8"/>
      <c r="DHH118" s="8"/>
      <c r="DHI118" s="8"/>
      <c r="DHJ118" s="8"/>
      <c r="DHK118" s="8"/>
      <c r="DHL118" s="8"/>
      <c r="DHM118" s="8"/>
      <c r="DHN118" s="8"/>
      <c r="DHO118" s="8"/>
      <c r="DHP118" s="8"/>
      <c r="DHQ118" s="8"/>
      <c r="DHR118" s="8"/>
      <c r="DHS118" s="8"/>
      <c r="DHT118" s="8"/>
      <c r="DHU118" s="8"/>
      <c r="DHV118" s="8"/>
      <c r="DHW118" s="8"/>
      <c r="DHX118" s="8"/>
      <c r="DHY118" s="8"/>
      <c r="DHZ118" s="8"/>
      <c r="DIA118" s="8"/>
      <c r="DIB118" s="8"/>
      <c r="DIC118" s="8"/>
      <c r="DID118" s="8"/>
      <c r="DIE118" s="8"/>
      <c r="DIF118" s="8"/>
      <c r="DIG118" s="8"/>
      <c r="DIH118" s="8"/>
      <c r="DII118" s="8"/>
      <c r="DIJ118" s="8"/>
      <c r="DIK118" s="8"/>
      <c r="DIL118" s="8"/>
      <c r="DIM118" s="8"/>
      <c r="DIN118" s="8"/>
      <c r="DIO118" s="8"/>
      <c r="DIP118" s="8"/>
      <c r="DIQ118" s="8"/>
      <c r="DIR118" s="8"/>
      <c r="DIS118" s="8"/>
      <c r="DIT118" s="8"/>
      <c r="DIU118" s="8"/>
      <c r="DIV118" s="8"/>
      <c r="DIW118" s="8"/>
      <c r="DIX118" s="8"/>
      <c r="DIY118" s="8"/>
      <c r="DIZ118" s="8"/>
      <c r="DJA118" s="8"/>
      <c r="DJB118" s="8"/>
      <c r="DJC118" s="8"/>
      <c r="DJD118" s="8"/>
      <c r="DJE118" s="8"/>
      <c r="DJF118" s="8"/>
      <c r="DJG118" s="8"/>
      <c r="DJH118" s="8"/>
      <c r="DJI118" s="8"/>
      <c r="DJJ118" s="8"/>
      <c r="DJK118" s="8"/>
      <c r="DJL118" s="8"/>
      <c r="DJM118" s="8"/>
      <c r="DJN118" s="8"/>
      <c r="DJO118" s="8"/>
      <c r="DJP118" s="8"/>
      <c r="DJQ118" s="8"/>
      <c r="DJR118" s="8"/>
      <c r="DJS118" s="8"/>
      <c r="DJT118" s="8"/>
      <c r="DJU118" s="8"/>
      <c r="DJV118" s="8"/>
      <c r="DJW118" s="8"/>
      <c r="DJX118" s="8"/>
      <c r="DJY118" s="8"/>
      <c r="DJZ118" s="8"/>
      <c r="DKA118" s="8"/>
      <c r="DKB118" s="8"/>
      <c r="DKC118" s="8"/>
      <c r="DKD118" s="8"/>
      <c r="DKE118" s="8"/>
      <c r="DKF118" s="8"/>
      <c r="DKG118" s="8"/>
      <c r="DKH118" s="8"/>
      <c r="DKI118" s="8"/>
      <c r="DKJ118" s="8"/>
      <c r="DKK118" s="8"/>
      <c r="DKL118" s="8"/>
      <c r="DKM118" s="8"/>
      <c r="DKN118" s="8"/>
      <c r="DKO118" s="8"/>
      <c r="DKP118" s="8"/>
      <c r="DKQ118" s="8"/>
      <c r="DKR118" s="8"/>
      <c r="DKS118" s="8"/>
      <c r="DKT118" s="8"/>
      <c r="DKU118" s="8"/>
      <c r="DKV118" s="8"/>
      <c r="DKW118" s="8"/>
      <c r="DKX118" s="8"/>
      <c r="DKY118" s="8"/>
      <c r="DKZ118" s="8"/>
      <c r="DLA118" s="8"/>
      <c r="DLB118" s="8"/>
      <c r="DLC118" s="8"/>
      <c r="DLD118" s="8"/>
      <c r="DLE118" s="8"/>
      <c r="DLF118" s="8"/>
      <c r="DLG118" s="8"/>
      <c r="DLH118" s="8"/>
      <c r="DLI118" s="8"/>
      <c r="DLJ118" s="8"/>
      <c r="DLK118" s="8"/>
      <c r="DLL118" s="8"/>
      <c r="DLM118" s="8"/>
      <c r="DLN118" s="8"/>
      <c r="DLO118" s="8"/>
      <c r="DLP118" s="8"/>
      <c r="DLQ118" s="8"/>
      <c r="DLR118" s="8"/>
      <c r="DLS118" s="8"/>
      <c r="DLT118" s="8"/>
      <c r="DLU118" s="8"/>
      <c r="DLV118" s="8"/>
      <c r="DLW118" s="8"/>
      <c r="DLX118" s="8"/>
      <c r="DLY118" s="8"/>
      <c r="DLZ118" s="8"/>
      <c r="DMA118" s="8"/>
      <c r="DMB118" s="8"/>
      <c r="DMC118" s="8"/>
      <c r="DMD118" s="8"/>
      <c r="DME118" s="8"/>
      <c r="DMF118" s="8"/>
      <c r="DMG118" s="8"/>
      <c r="DMH118" s="8"/>
      <c r="DMI118" s="8"/>
      <c r="DMJ118" s="8"/>
      <c r="DMK118" s="8"/>
      <c r="DML118" s="8"/>
      <c r="DMM118" s="8"/>
      <c r="DMN118" s="8"/>
      <c r="DMO118" s="8"/>
      <c r="DMP118" s="8"/>
      <c r="DMQ118" s="8"/>
      <c r="DMR118" s="8"/>
      <c r="DMS118" s="8"/>
      <c r="DMT118" s="8"/>
      <c r="DMU118" s="8"/>
      <c r="DMV118" s="8"/>
      <c r="DMW118" s="8"/>
      <c r="DMX118" s="8"/>
      <c r="DMY118" s="8"/>
      <c r="DMZ118" s="8"/>
      <c r="DNA118" s="8"/>
      <c r="DNB118" s="8"/>
      <c r="DNC118" s="8"/>
      <c r="DND118" s="8"/>
      <c r="DNE118" s="8"/>
      <c r="DNF118" s="8"/>
      <c r="DNG118" s="8"/>
      <c r="DNH118" s="8"/>
      <c r="DNI118" s="8"/>
      <c r="DNJ118" s="8"/>
      <c r="DNK118" s="8"/>
      <c r="DNL118" s="8"/>
      <c r="DNM118" s="8"/>
      <c r="DNN118" s="8"/>
      <c r="DNO118" s="8"/>
      <c r="DNP118" s="8"/>
      <c r="DNQ118" s="8"/>
      <c r="DNR118" s="8"/>
      <c r="DNS118" s="8"/>
      <c r="DNT118" s="8"/>
      <c r="DNU118" s="8"/>
      <c r="DNV118" s="8"/>
      <c r="DNW118" s="8"/>
      <c r="DNX118" s="8"/>
      <c r="DNY118" s="8"/>
      <c r="DNZ118" s="8"/>
      <c r="DOA118" s="8"/>
      <c r="DOB118" s="8"/>
      <c r="DOC118" s="8"/>
      <c r="DOD118" s="8"/>
      <c r="DOE118" s="8"/>
      <c r="DOF118" s="8"/>
      <c r="DOG118" s="8"/>
      <c r="DOH118" s="8"/>
      <c r="DOI118" s="8"/>
      <c r="DOJ118" s="8"/>
      <c r="DOK118" s="8"/>
      <c r="DOL118" s="8"/>
      <c r="DOM118" s="8"/>
      <c r="DON118" s="8"/>
      <c r="DOO118" s="8"/>
      <c r="DOP118" s="8"/>
      <c r="DOQ118" s="8"/>
      <c r="DOR118" s="8"/>
      <c r="DOS118" s="8"/>
      <c r="DOT118" s="8"/>
      <c r="DOU118" s="8"/>
      <c r="DOV118" s="8"/>
      <c r="DOW118" s="8"/>
      <c r="DOX118" s="8"/>
      <c r="DOY118" s="8"/>
      <c r="DOZ118" s="8"/>
      <c r="DPA118" s="8"/>
      <c r="DPB118" s="8"/>
      <c r="DPC118" s="8"/>
      <c r="DPD118" s="8"/>
      <c r="DPE118" s="8"/>
      <c r="DPF118" s="8"/>
      <c r="DPG118" s="8"/>
      <c r="DPH118" s="8"/>
      <c r="DPI118" s="8"/>
      <c r="DPJ118" s="8"/>
      <c r="DPK118" s="8"/>
      <c r="DPL118" s="8"/>
      <c r="DPM118" s="8"/>
      <c r="DPN118" s="8"/>
      <c r="DPO118" s="8"/>
      <c r="DPP118" s="8"/>
      <c r="DPQ118" s="8"/>
      <c r="DPR118" s="8"/>
      <c r="DPS118" s="8"/>
      <c r="DPT118" s="8"/>
      <c r="DPU118" s="8"/>
      <c r="DPV118" s="8"/>
      <c r="DPW118" s="8"/>
      <c r="DPX118" s="8"/>
      <c r="DPY118" s="8"/>
      <c r="DPZ118" s="8"/>
      <c r="DQA118" s="8"/>
      <c r="DQB118" s="8"/>
      <c r="DQC118" s="8"/>
      <c r="DQD118" s="8"/>
      <c r="DQE118" s="8"/>
      <c r="DQF118" s="8"/>
      <c r="DQG118" s="8"/>
      <c r="DQH118" s="8"/>
      <c r="DQI118" s="8"/>
      <c r="DQJ118" s="8"/>
      <c r="DQK118" s="8"/>
      <c r="DQL118" s="8"/>
      <c r="DQM118" s="8"/>
      <c r="DQN118" s="8"/>
      <c r="DQO118" s="8"/>
      <c r="DQP118" s="8"/>
      <c r="DQQ118" s="8"/>
      <c r="DQR118" s="8"/>
      <c r="DQS118" s="8"/>
      <c r="DQT118" s="8"/>
      <c r="DQU118" s="8"/>
      <c r="DQV118" s="8"/>
      <c r="DQW118" s="8"/>
      <c r="DQX118" s="8"/>
      <c r="DQY118" s="8"/>
      <c r="DQZ118" s="8"/>
      <c r="DRA118" s="8"/>
      <c r="DRB118" s="8"/>
      <c r="DRC118" s="8"/>
      <c r="DRD118" s="8"/>
      <c r="DRE118" s="8"/>
      <c r="DRF118" s="8"/>
      <c r="DRG118" s="8"/>
      <c r="DRH118" s="8"/>
      <c r="DRI118" s="8"/>
      <c r="DRJ118" s="8"/>
      <c r="DRK118" s="8"/>
      <c r="DRL118" s="8"/>
      <c r="DRM118" s="8"/>
      <c r="DRN118" s="8"/>
      <c r="DRO118" s="8"/>
      <c r="DRP118" s="8"/>
      <c r="DRQ118" s="8"/>
      <c r="DRR118" s="8"/>
      <c r="DRS118" s="8"/>
      <c r="DRT118" s="8"/>
      <c r="DRU118" s="8"/>
      <c r="DRV118" s="8"/>
      <c r="DRW118" s="8"/>
      <c r="DRX118" s="8"/>
      <c r="DRY118" s="8"/>
      <c r="DRZ118" s="8"/>
      <c r="DSA118" s="8"/>
      <c r="DSB118" s="8"/>
      <c r="DSC118" s="8"/>
      <c r="DSD118" s="8"/>
      <c r="DSE118" s="8"/>
      <c r="DSF118" s="8"/>
      <c r="DSG118" s="8"/>
      <c r="DSH118" s="8"/>
      <c r="DSI118" s="8"/>
      <c r="DSJ118" s="8"/>
      <c r="DSK118" s="8"/>
      <c r="DSL118" s="8"/>
      <c r="DSM118" s="8"/>
      <c r="DSN118" s="8"/>
      <c r="DSO118" s="8"/>
      <c r="DSP118" s="8"/>
      <c r="DSQ118" s="8"/>
      <c r="DSR118" s="8"/>
      <c r="DSS118" s="8"/>
      <c r="DST118" s="8"/>
      <c r="DSU118" s="8"/>
      <c r="DSV118" s="8"/>
      <c r="DSW118" s="8"/>
      <c r="DSX118" s="8"/>
      <c r="DSY118" s="8"/>
      <c r="DSZ118" s="8"/>
      <c r="DTA118" s="8"/>
      <c r="DTB118" s="8"/>
      <c r="DTC118" s="8"/>
      <c r="DTD118" s="8"/>
      <c r="DTE118" s="8"/>
      <c r="DTF118" s="8"/>
      <c r="DTG118" s="8"/>
      <c r="DTH118" s="8"/>
      <c r="DTI118" s="8"/>
      <c r="DTJ118" s="8"/>
      <c r="DTK118" s="8"/>
      <c r="DTL118" s="8"/>
      <c r="DTM118" s="8"/>
      <c r="DTN118" s="8"/>
      <c r="DTO118" s="8"/>
      <c r="DTP118" s="8"/>
      <c r="DTQ118" s="8"/>
      <c r="DTR118" s="8"/>
      <c r="DTS118" s="8"/>
      <c r="DTT118" s="8"/>
      <c r="DTU118" s="8"/>
      <c r="DTV118" s="8"/>
      <c r="DTW118" s="8"/>
      <c r="DTX118" s="8"/>
      <c r="DTY118" s="8"/>
      <c r="DTZ118" s="8"/>
      <c r="DUA118" s="8"/>
      <c r="DUB118" s="8"/>
      <c r="DUC118" s="8"/>
      <c r="DUD118" s="8"/>
      <c r="DUE118" s="8"/>
      <c r="DUF118" s="8"/>
      <c r="DUG118" s="8"/>
      <c r="DUH118" s="8"/>
      <c r="DUI118" s="8"/>
      <c r="DUJ118" s="8"/>
      <c r="DUK118" s="8"/>
      <c r="DUL118" s="8"/>
      <c r="DUM118" s="8"/>
      <c r="DUN118" s="8"/>
      <c r="DUO118" s="8"/>
      <c r="DUP118" s="8"/>
      <c r="DUQ118" s="8"/>
      <c r="DUR118" s="8"/>
      <c r="DUS118" s="8"/>
      <c r="DUT118" s="8"/>
      <c r="DUU118" s="8"/>
      <c r="DUV118" s="8"/>
      <c r="DUW118" s="8"/>
      <c r="DUX118" s="8"/>
      <c r="DUY118" s="8"/>
      <c r="DUZ118" s="8"/>
      <c r="DVA118" s="8"/>
      <c r="DVB118" s="8"/>
      <c r="DVC118" s="8"/>
      <c r="DVD118" s="8"/>
      <c r="DVE118" s="8"/>
      <c r="DVF118" s="8"/>
      <c r="DVG118" s="8"/>
      <c r="DVH118" s="8"/>
      <c r="DVI118" s="8"/>
      <c r="DVJ118" s="8"/>
      <c r="DVK118" s="8"/>
      <c r="DVL118" s="8"/>
      <c r="DVM118" s="8"/>
      <c r="DVN118" s="8"/>
      <c r="DVO118" s="8"/>
      <c r="DVP118" s="8"/>
      <c r="DVQ118" s="8"/>
      <c r="DVR118" s="8"/>
      <c r="DVS118" s="8"/>
      <c r="DVT118" s="8"/>
      <c r="DVU118" s="8"/>
      <c r="DVV118" s="8"/>
      <c r="DVW118" s="8"/>
      <c r="DVX118" s="8"/>
      <c r="DVY118" s="8"/>
      <c r="DVZ118" s="8"/>
      <c r="DWA118" s="8"/>
      <c r="DWB118" s="8"/>
      <c r="DWC118" s="8"/>
      <c r="DWD118" s="8"/>
      <c r="DWE118" s="8"/>
      <c r="DWF118" s="8"/>
      <c r="DWG118" s="8"/>
      <c r="DWH118" s="8"/>
      <c r="DWI118" s="8"/>
      <c r="DWJ118" s="8"/>
      <c r="DWK118" s="8"/>
      <c r="DWL118" s="8"/>
      <c r="DWM118" s="8"/>
      <c r="DWN118" s="8"/>
      <c r="DWO118" s="8"/>
      <c r="DWP118" s="8"/>
      <c r="DWQ118" s="8"/>
      <c r="DWR118" s="8"/>
      <c r="DWS118" s="8"/>
      <c r="DWT118" s="8"/>
      <c r="DWU118" s="8"/>
      <c r="DWV118" s="8"/>
      <c r="DWW118" s="8"/>
      <c r="DWX118" s="8"/>
      <c r="DWY118" s="8"/>
      <c r="DWZ118" s="8"/>
      <c r="DXA118" s="8"/>
      <c r="DXB118" s="8"/>
      <c r="DXC118" s="8"/>
      <c r="DXD118" s="8"/>
      <c r="DXE118" s="8"/>
      <c r="DXF118" s="8"/>
      <c r="DXG118" s="8"/>
      <c r="DXH118" s="8"/>
      <c r="DXI118" s="8"/>
      <c r="DXJ118" s="8"/>
      <c r="DXK118" s="8"/>
      <c r="DXL118" s="8"/>
      <c r="DXM118" s="8"/>
      <c r="DXN118" s="8"/>
      <c r="DXO118" s="8"/>
      <c r="DXP118" s="8"/>
      <c r="DXQ118" s="8"/>
      <c r="DXR118" s="8"/>
      <c r="DXS118" s="8"/>
      <c r="DXT118" s="8"/>
      <c r="DXU118" s="8"/>
      <c r="DXV118" s="8"/>
      <c r="DXW118" s="8"/>
      <c r="DXX118" s="8"/>
      <c r="DXY118" s="8"/>
      <c r="DXZ118" s="8"/>
      <c r="DYA118" s="8"/>
      <c r="DYB118" s="8"/>
      <c r="DYC118" s="8"/>
      <c r="DYD118" s="8"/>
      <c r="DYE118" s="8"/>
      <c r="DYF118" s="8"/>
      <c r="DYG118" s="8"/>
      <c r="DYH118" s="8"/>
      <c r="DYI118" s="8"/>
      <c r="DYJ118" s="8"/>
      <c r="DYK118" s="8"/>
      <c r="DYL118" s="8"/>
      <c r="DYM118" s="8"/>
      <c r="DYN118" s="8"/>
      <c r="DYO118" s="8"/>
      <c r="DYP118" s="8"/>
      <c r="DYQ118" s="8"/>
      <c r="DYR118" s="8"/>
      <c r="DYS118" s="8"/>
      <c r="DYT118" s="8"/>
      <c r="DYU118" s="8"/>
      <c r="DYV118" s="8"/>
      <c r="DYW118" s="8"/>
      <c r="DYX118" s="8"/>
      <c r="DYY118" s="8"/>
      <c r="DYZ118" s="8"/>
      <c r="DZA118" s="8"/>
      <c r="DZB118" s="8"/>
      <c r="DZC118" s="8"/>
      <c r="DZD118" s="8"/>
      <c r="DZE118" s="8"/>
      <c r="DZF118" s="8"/>
      <c r="DZG118" s="8"/>
      <c r="DZH118" s="8"/>
      <c r="DZI118" s="8"/>
      <c r="DZJ118" s="8"/>
      <c r="DZK118" s="8"/>
      <c r="DZL118" s="8"/>
      <c r="DZM118" s="8"/>
      <c r="DZN118" s="8"/>
      <c r="DZO118" s="8"/>
      <c r="DZP118" s="8"/>
      <c r="DZQ118" s="8"/>
      <c r="DZR118" s="8"/>
      <c r="DZS118" s="8"/>
      <c r="DZT118" s="8"/>
      <c r="DZU118" s="8"/>
      <c r="DZV118" s="8"/>
      <c r="DZW118" s="8"/>
      <c r="DZX118" s="8"/>
      <c r="DZY118" s="8"/>
      <c r="DZZ118" s="8"/>
      <c r="EAA118" s="8"/>
      <c r="EAB118" s="8"/>
      <c r="EAC118" s="8"/>
      <c r="EAD118" s="8"/>
      <c r="EAE118" s="8"/>
      <c r="EAF118" s="8"/>
      <c r="EAG118" s="8"/>
      <c r="EAH118" s="8"/>
      <c r="EAI118" s="8"/>
      <c r="EAJ118" s="8"/>
      <c r="EAK118" s="8"/>
      <c r="EAL118" s="8"/>
      <c r="EAM118" s="8"/>
      <c r="EAN118" s="8"/>
      <c r="EAO118" s="8"/>
      <c r="EAP118" s="8"/>
      <c r="EAQ118" s="8"/>
      <c r="EAR118" s="8"/>
      <c r="EAS118" s="8"/>
      <c r="EAT118" s="8"/>
      <c r="EAU118" s="8"/>
      <c r="EAV118" s="8"/>
      <c r="EAW118" s="8"/>
      <c r="EAX118" s="8"/>
      <c r="EAY118" s="8"/>
      <c r="EAZ118" s="8"/>
      <c r="EBA118" s="8"/>
      <c r="EBB118" s="8"/>
      <c r="EBC118" s="8"/>
      <c r="EBD118" s="8"/>
      <c r="EBE118" s="8"/>
      <c r="EBF118" s="8"/>
      <c r="EBG118" s="8"/>
      <c r="EBH118" s="8"/>
      <c r="EBI118" s="8"/>
      <c r="EBJ118" s="8"/>
      <c r="EBK118" s="8"/>
      <c r="EBL118" s="8"/>
      <c r="EBM118" s="8"/>
      <c r="EBN118" s="8"/>
      <c r="EBO118" s="8"/>
      <c r="EBP118" s="8"/>
      <c r="EBQ118" s="8"/>
      <c r="EBR118" s="8"/>
      <c r="EBS118" s="8"/>
      <c r="EBT118" s="8"/>
      <c r="EBU118" s="8"/>
      <c r="EBV118" s="8"/>
      <c r="EBW118" s="8"/>
      <c r="EBX118" s="8"/>
      <c r="EBY118" s="8"/>
      <c r="EBZ118" s="8"/>
      <c r="ECA118" s="8"/>
      <c r="ECB118" s="8"/>
      <c r="ECC118" s="8"/>
      <c r="ECD118" s="8"/>
      <c r="ECE118" s="8"/>
      <c r="ECF118" s="8"/>
      <c r="ECG118" s="8"/>
      <c r="ECH118" s="8"/>
      <c r="ECI118" s="8"/>
      <c r="ECJ118" s="8"/>
      <c r="ECK118" s="8"/>
      <c r="ECL118" s="8"/>
      <c r="ECM118" s="8"/>
      <c r="ECN118" s="8"/>
      <c r="ECO118" s="8"/>
      <c r="ECP118" s="8"/>
      <c r="ECQ118" s="8"/>
      <c r="ECR118" s="8"/>
      <c r="ECS118" s="8"/>
      <c r="ECT118" s="8"/>
      <c r="ECU118" s="8"/>
      <c r="ECV118" s="8"/>
      <c r="ECW118" s="8"/>
      <c r="ECX118" s="8"/>
      <c r="ECY118" s="8"/>
      <c r="ECZ118" s="8"/>
      <c r="EDA118" s="8"/>
      <c r="EDB118" s="8"/>
      <c r="EDC118" s="8"/>
      <c r="EDD118" s="8"/>
      <c r="EDE118" s="8"/>
      <c r="EDF118" s="8"/>
      <c r="EDG118" s="8"/>
      <c r="EDH118" s="8"/>
      <c r="EDI118" s="8"/>
      <c r="EDJ118" s="8"/>
      <c r="EDK118" s="8"/>
      <c r="EDL118" s="8"/>
      <c r="EDM118" s="8"/>
      <c r="EDN118" s="8"/>
      <c r="EDO118" s="8"/>
      <c r="EDP118" s="8"/>
      <c r="EDQ118" s="8"/>
      <c r="EDR118" s="8"/>
      <c r="EDS118" s="8"/>
      <c r="EDT118" s="8"/>
      <c r="EDU118" s="8"/>
      <c r="EDV118" s="8"/>
      <c r="EDW118" s="8"/>
      <c r="EDX118" s="8"/>
      <c r="EDY118" s="8"/>
      <c r="EDZ118" s="8"/>
      <c r="EEA118" s="8"/>
      <c r="EEB118" s="8"/>
      <c r="EEC118" s="8"/>
      <c r="EED118" s="8"/>
      <c r="EEE118" s="8"/>
      <c r="EEF118" s="8"/>
      <c r="EEG118" s="8"/>
      <c r="EEH118" s="8"/>
      <c r="EEI118" s="8"/>
      <c r="EEJ118" s="8"/>
      <c r="EEK118" s="8"/>
      <c r="EEL118" s="8"/>
      <c r="EEM118" s="8"/>
      <c r="EEN118" s="8"/>
      <c r="EEO118" s="8"/>
      <c r="EEP118" s="8"/>
      <c r="EEQ118" s="8"/>
      <c r="EER118" s="8"/>
      <c r="EES118" s="8"/>
      <c r="EET118" s="8"/>
      <c r="EEU118" s="8"/>
      <c r="EEV118" s="8"/>
      <c r="EEW118" s="8"/>
      <c r="EEX118" s="8"/>
      <c r="EEY118" s="8"/>
      <c r="EEZ118" s="8"/>
      <c r="EFA118" s="8"/>
      <c r="EFB118" s="8"/>
      <c r="EFC118" s="8"/>
      <c r="EFD118" s="8"/>
      <c r="EFE118" s="8"/>
      <c r="EFF118" s="8"/>
      <c r="EFG118" s="8"/>
      <c r="EFH118" s="8"/>
      <c r="EFI118" s="8"/>
      <c r="EFJ118" s="8"/>
      <c r="EFK118" s="8"/>
      <c r="EFL118" s="8"/>
      <c r="EFM118" s="8"/>
      <c r="EFN118" s="8"/>
      <c r="EFO118" s="8"/>
      <c r="EFP118" s="8"/>
      <c r="EFQ118" s="8"/>
      <c r="EFR118" s="8"/>
      <c r="EFS118" s="8"/>
      <c r="EFT118" s="8"/>
      <c r="EFU118" s="8"/>
      <c r="EFV118" s="8"/>
      <c r="EFW118" s="8"/>
      <c r="EFX118" s="8"/>
      <c r="EFY118" s="8"/>
      <c r="EFZ118" s="8"/>
      <c r="EGA118" s="8"/>
      <c r="EGB118" s="8"/>
      <c r="EGC118" s="8"/>
      <c r="EGD118" s="8"/>
      <c r="EGE118" s="8"/>
      <c r="EGF118" s="8"/>
      <c r="EGG118" s="8"/>
      <c r="EGH118" s="8"/>
      <c r="EGI118" s="8"/>
      <c r="EGJ118" s="8"/>
      <c r="EGK118" s="8"/>
      <c r="EGL118" s="8"/>
      <c r="EGM118" s="8"/>
      <c r="EGN118" s="8"/>
      <c r="EGO118" s="8"/>
      <c r="EGP118" s="8"/>
      <c r="EGQ118" s="8"/>
      <c r="EGR118" s="8"/>
      <c r="EGS118" s="8"/>
      <c r="EGT118" s="8"/>
      <c r="EGU118" s="8"/>
      <c r="EGV118" s="8"/>
      <c r="EGW118" s="8"/>
      <c r="EGX118" s="8"/>
      <c r="EGY118" s="8"/>
      <c r="EGZ118" s="8"/>
      <c r="EHA118" s="8"/>
      <c r="EHB118" s="8"/>
      <c r="EHC118" s="8"/>
      <c r="EHD118" s="8"/>
      <c r="EHE118" s="8"/>
      <c r="EHF118" s="8"/>
      <c r="EHG118" s="8"/>
      <c r="EHH118" s="8"/>
      <c r="EHI118" s="8"/>
      <c r="EHJ118" s="8"/>
      <c r="EHK118" s="8"/>
      <c r="EHL118" s="8"/>
      <c r="EHM118" s="8"/>
      <c r="EHN118" s="8"/>
      <c r="EHO118" s="8"/>
      <c r="EHP118" s="8"/>
      <c r="EHQ118" s="8"/>
      <c r="EHR118" s="8"/>
      <c r="EHS118" s="8"/>
      <c r="EHT118" s="8"/>
      <c r="EHU118" s="8"/>
      <c r="EHV118" s="8"/>
      <c r="EHW118" s="8"/>
      <c r="EHX118" s="8"/>
      <c r="EHY118" s="8"/>
      <c r="EHZ118" s="8"/>
      <c r="EIA118" s="8"/>
      <c r="EIB118" s="8"/>
      <c r="EIC118" s="8"/>
      <c r="EID118" s="8"/>
      <c r="EIE118" s="8"/>
      <c r="EIF118" s="8"/>
      <c r="EIG118" s="8"/>
      <c r="EIH118" s="8"/>
      <c r="EII118" s="8"/>
      <c r="EIJ118" s="8"/>
      <c r="EIK118" s="8"/>
      <c r="EIL118" s="8"/>
      <c r="EIM118" s="8"/>
      <c r="EIN118" s="8"/>
      <c r="EIO118" s="8"/>
      <c r="EIP118" s="8"/>
      <c r="EIQ118" s="8"/>
      <c r="EIR118" s="8"/>
      <c r="EIS118" s="8"/>
      <c r="EIT118" s="8"/>
      <c r="EIU118" s="8"/>
      <c r="EIV118" s="8"/>
      <c r="EIW118" s="8"/>
      <c r="EIX118" s="8"/>
      <c r="EIY118" s="8"/>
      <c r="EIZ118" s="8"/>
      <c r="EJA118" s="8"/>
      <c r="EJB118" s="8"/>
      <c r="EJC118" s="8"/>
      <c r="EJD118" s="8"/>
      <c r="EJE118" s="8"/>
      <c r="EJF118" s="8"/>
      <c r="EJG118" s="8"/>
      <c r="EJH118" s="8"/>
      <c r="EJI118" s="8"/>
      <c r="EJJ118" s="8"/>
      <c r="EJK118" s="8"/>
      <c r="EJL118" s="8"/>
      <c r="EJM118" s="8"/>
      <c r="EJN118" s="8"/>
      <c r="EJO118" s="8"/>
      <c r="EJP118" s="8"/>
      <c r="EJQ118" s="8"/>
      <c r="EJR118" s="8"/>
      <c r="EJS118" s="8"/>
      <c r="EJT118" s="8"/>
      <c r="EJU118" s="8"/>
      <c r="EJV118" s="8"/>
      <c r="EJW118" s="8"/>
      <c r="EJX118" s="8"/>
      <c r="EJY118" s="8"/>
      <c r="EJZ118" s="8"/>
      <c r="EKA118" s="8"/>
      <c r="EKB118" s="8"/>
      <c r="EKC118" s="8"/>
      <c r="EKD118" s="8"/>
      <c r="EKE118" s="8"/>
      <c r="EKF118" s="8"/>
      <c r="EKG118" s="8"/>
      <c r="EKH118" s="8"/>
      <c r="EKI118" s="8"/>
      <c r="EKJ118" s="8"/>
      <c r="EKK118" s="8"/>
      <c r="EKL118" s="8"/>
      <c r="EKM118" s="8"/>
      <c r="EKN118" s="8"/>
      <c r="EKO118" s="8"/>
      <c r="EKP118" s="8"/>
      <c r="EKQ118" s="8"/>
      <c r="EKR118" s="8"/>
      <c r="EKS118" s="8"/>
      <c r="EKT118" s="8"/>
      <c r="EKU118" s="8"/>
      <c r="EKV118" s="8"/>
      <c r="EKW118" s="8"/>
      <c r="EKX118" s="8"/>
      <c r="EKY118" s="8"/>
      <c r="EKZ118" s="8"/>
      <c r="ELA118" s="8"/>
      <c r="ELB118" s="8"/>
      <c r="ELC118" s="8"/>
      <c r="ELD118" s="8"/>
      <c r="ELE118" s="8"/>
      <c r="ELF118" s="8"/>
      <c r="ELG118" s="8"/>
      <c r="ELH118" s="8"/>
      <c r="ELI118" s="8"/>
      <c r="ELJ118" s="8"/>
      <c r="ELK118" s="8"/>
      <c r="ELL118" s="8"/>
      <c r="ELM118" s="8"/>
      <c r="ELN118" s="8"/>
      <c r="ELO118" s="8"/>
      <c r="ELP118" s="8"/>
      <c r="ELQ118" s="8"/>
      <c r="ELR118" s="8"/>
      <c r="ELS118" s="8"/>
      <c r="ELT118" s="8"/>
      <c r="ELU118" s="8"/>
      <c r="ELV118" s="8"/>
      <c r="ELW118" s="8"/>
      <c r="ELX118" s="8"/>
      <c r="ELY118" s="8"/>
      <c r="ELZ118" s="8"/>
      <c r="EMA118" s="8"/>
      <c r="EMB118" s="8"/>
      <c r="EMC118" s="8"/>
      <c r="EMD118" s="8"/>
      <c r="EME118" s="8"/>
      <c r="EMF118" s="8"/>
      <c r="EMG118" s="8"/>
      <c r="EMH118" s="8"/>
      <c r="EMI118" s="8"/>
      <c r="EMJ118" s="8"/>
      <c r="EMK118" s="8"/>
      <c r="EML118" s="8"/>
      <c r="EMM118" s="8"/>
      <c r="EMN118" s="8"/>
      <c r="EMO118" s="8"/>
      <c r="EMP118" s="8"/>
      <c r="EMQ118" s="8"/>
      <c r="EMR118" s="8"/>
      <c r="EMS118" s="8"/>
      <c r="EMT118" s="8"/>
      <c r="EMU118" s="8"/>
      <c r="EMV118" s="8"/>
      <c r="EMW118" s="8"/>
      <c r="EMX118" s="8"/>
      <c r="EMY118" s="8"/>
      <c r="EMZ118" s="8"/>
      <c r="ENA118" s="8"/>
      <c r="ENB118" s="8"/>
      <c r="ENC118" s="8"/>
      <c r="END118" s="8"/>
      <c r="ENE118" s="8"/>
      <c r="ENF118" s="8"/>
      <c r="ENG118" s="8"/>
      <c r="ENH118" s="8"/>
      <c r="ENI118" s="8"/>
      <c r="ENJ118" s="8"/>
      <c r="ENK118" s="8"/>
      <c r="ENL118" s="8"/>
      <c r="ENM118" s="8"/>
      <c r="ENN118" s="8"/>
      <c r="ENO118" s="8"/>
      <c r="ENP118" s="8"/>
      <c r="ENQ118" s="8"/>
      <c r="ENR118" s="8"/>
      <c r="ENS118" s="8"/>
      <c r="ENT118" s="8"/>
      <c r="ENU118" s="8"/>
      <c r="ENV118" s="8"/>
      <c r="ENW118" s="8"/>
      <c r="ENX118" s="8"/>
      <c r="ENY118" s="8"/>
      <c r="ENZ118" s="8"/>
      <c r="EOA118" s="8"/>
      <c r="EOB118" s="8"/>
      <c r="EOC118" s="8"/>
      <c r="EOD118" s="8"/>
      <c r="EOE118" s="8"/>
      <c r="EOF118" s="8"/>
      <c r="EOG118" s="8"/>
      <c r="EOH118" s="8"/>
      <c r="EOI118" s="8"/>
      <c r="EOJ118" s="8"/>
      <c r="EOK118" s="8"/>
      <c r="EOL118" s="8"/>
      <c r="EOM118" s="8"/>
      <c r="EON118" s="8"/>
      <c r="EOO118" s="8"/>
      <c r="EOP118" s="8"/>
      <c r="EOQ118" s="8"/>
      <c r="EOR118" s="8"/>
      <c r="EOS118" s="8"/>
      <c r="EOT118" s="8"/>
      <c r="EOU118" s="8"/>
      <c r="EOV118" s="8"/>
      <c r="EOW118" s="8"/>
      <c r="EOX118" s="8"/>
      <c r="EOY118" s="8"/>
      <c r="EOZ118" s="8"/>
      <c r="EPA118" s="8"/>
      <c r="EPB118" s="8"/>
      <c r="EPC118" s="8"/>
      <c r="EPD118" s="8"/>
      <c r="EPE118" s="8"/>
      <c r="EPF118" s="8"/>
      <c r="EPG118" s="8"/>
      <c r="EPH118" s="8"/>
      <c r="EPI118" s="8"/>
      <c r="EPJ118" s="8"/>
      <c r="EPK118" s="8"/>
      <c r="EPL118" s="8"/>
      <c r="EPM118" s="8"/>
      <c r="EPN118" s="8"/>
      <c r="EPO118" s="8"/>
      <c r="EPP118" s="8"/>
      <c r="EPQ118" s="8"/>
      <c r="EPR118" s="8"/>
      <c r="EPS118" s="8"/>
      <c r="EPT118" s="8"/>
      <c r="EPU118" s="8"/>
      <c r="EPV118" s="8"/>
      <c r="EPW118" s="8"/>
      <c r="EPX118" s="8"/>
      <c r="EPY118" s="8"/>
      <c r="EPZ118" s="8"/>
      <c r="EQA118" s="8"/>
      <c r="EQB118" s="8"/>
      <c r="EQC118" s="8"/>
      <c r="EQD118" s="8"/>
      <c r="EQE118" s="8"/>
      <c r="EQF118" s="8"/>
      <c r="EQG118" s="8"/>
      <c r="EQH118" s="8"/>
      <c r="EQI118" s="8"/>
      <c r="EQJ118" s="8"/>
      <c r="EQK118" s="8"/>
      <c r="EQL118" s="8"/>
      <c r="EQM118" s="8"/>
      <c r="EQN118" s="8"/>
      <c r="EQO118" s="8"/>
      <c r="EQP118" s="8"/>
      <c r="EQQ118" s="8"/>
      <c r="EQR118" s="8"/>
      <c r="EQS118" s="8"/>
      <c r="EQT118" s="8"/>
      <c r="EQU118" s="8"/>
      <c r="EQV118" s="8"/>
      <c r="EQW118" s="8"/>
      <c r="EQX118" s="8"/>
      <c r="EQY118" s="8"/>
      <c r="EQZ118" s="8"/>
      <c r="ERA118" s="8"/>
      <c r="ERB118" s="8"/>
      <c r="ERC118" s="8"/>
      <c r="ERD118" s="8"/>
      <c r="ERE118" s="8"/>
      <c r="ERF118" s="8"/>
      <c r="ERG118" s="8"/>
      <c r="ERH118" s="8"/>
      <c r="ERI118" s="8"/>
      <c r="ERJ118" s="8"/>
      <c r="ERK118" s="8"/>
      <c r="ERL118" s="8"/>
      <c r="ERM118" s="8"/>
      <c r="ERN118" s="8"/>
      <c r="ERO118" s="8"/>
      <c r="ERP118" s="8"/>
      <c r="ERQ118" s="8"/>
      <c r="ERR118" s="8"/>
      <c r="ERS118" s="8"/>
      <c r="ERT118" s="8"/>
      <c r="ERU118" s="8"/>
      <c r="ERV118" s="8"/>
      <c r="ERW118" s="8"/>
      <c r="ERX118" s="8"/>
      <c r="ERY118" s="8"/>
      <c r="ERZ118" s="8"/>
      <c r="ESA118" s="8"/>
      <c r="ESB118" s="8"/>
      <c r="ESC118" s="8"/>
      <c r="ESD118" s="8"/>
      <c r="ESE118" s="8"/>
      <c r="ESF118" s="8"/>
      <c r="ESG118" s="8"/>
      <c r="ESH118" s="8"/>
      <c r="ESI118" s="8"/>
      <c r="ESJ118" s="8"/>
      <c r="ESK118" s="8"/>
      <c r="ESL118" s="8"/>
      <c r="ESM118" s="8"/>
      <c r="ESN118" s="8"/>
      <c r="ESO118" s="8"/>
      <c r="ESP118" s="8"/>
      <c r="ESQ118" s="8"/>
      <c r="ESR118" s="8"/>
      <c r="ESS118" s="8"/>
      <c r="EST118" s="8"/>
      <c r="ESU118" s="8"/>
      <c r="ESV118" s="8"/>
      <c r="ESW118" s="8"/>
      <c r="ESX118" s="8"/>
      <c r="ESY118" s="8"/>
      <c r="ESZ118" s="8"/>
      <c r="ETA118" s="8"/>
      <c r="ETB118" s="8"/>
      <c r="ETC118" s="8"/>
      <c r="ETD118" s="8"/>
      <c r="ETE118" s="8"/>
      <c r="ETF118" s="8"/>
      <c r="ETG118" s="8"/>
      <c r="ETH118" s="8"/>
      <c r="ETI118" s="8"/>
      <c r="ETJ118" s="8"/>
      <c r="ETK118" s="8"/>
      <c r="ETL118" s="8"/>
      <c r="ETM118" s="8"/>
      <c r="ETN118" s="8"/>
      <c r="ETO118" s="8"/>
      <c r="ETP118" s="8"/>
      <c r="ETQ118" s="8"/>
      <c r="ETR118" s="8"/>
      <c r="ETS118" s="8"/>
      <c r="ETT118" s="8"/>
      <c r="ETU118" s="8"/>
      <c r="ETV118" s="8"/>
      <c r="ETW118" s="8"/>
      <c r="ETX118" s="8"/>
      <c r="ETY118" s="8"/>
      <c r="ETZ118" s="8"/>
      <c r="EUA118" s="8"/>
      <c r="EUB118" s="8"/>
      <c r="EUC118" s="8"/>
      <c r="EUD118" s="8"/>
      <c r="EUE118" s="8"/>
      <c r="EUF118" s="8"/>
      <c r="EUG118" s="8"/>
      <c r="EUH118" s="8"/>
      <c r="EUI118" s="8"/>
      <c r="EUJ118" s="8"/>
      <c r="EUK118" s="8"/>
      <c r="EUL118" s="8"/>
      <c r="EUM118" s="8"/>
      <c r="EUN118" s="8"/>
      <c r="EUO118" s="8"/>
      <c r="EUP118" s="8"/>
      <c r="EUQ118" s="8"/>
      <c r="EUR118" s="8"/>
      <c r="EUS118" s="8"/>
      <c r="EUT118" s="8"/>
      <c r="EUU118" s="8"/>
      <c r="EUV118" s="8"/>
      <c r="EUW118" s="8"/>
      <c r="EUX118" s="8"/>
      <c r="EUY118" s="8"/>
      <c r="EUZ118" s="8"/>
      <c r="EVA118" s="8"/>
      <c r="EVB118" s="8"/>
      <c r="EVC118" s="8"/>
      <c r="EVD118" s="8"/>
      <c r="EVE118" s="8"/>
      <c r="EVF118" s="8"/>
      <c r="EVG118" s="8"/>
      <c r="EVH118" s="8"/>
      <c r="EVI118" s="8"/>
      <c r="EVJ118" s="8"/>
      <c r="EVK118" s="8"/>
      <c r="EVL118" s="8"/>
      <c r="EVM118" s="8"/>
      <c r="EVN118" s="8"/>
      <c r="EVO118" s="8"/>
      <c r="EVP118" s="8"/>
      <c r="EVQ118" s="8"/>
      <c r="EVR118" s="8"/>
      <c r="EVS118" s="8"/>
      <c r="EVT118" s="8"/>
      <c r="EVU118" s="8"/>
      <c r="EVV118" s="8"/>
      <c r="EVW118" s="8"/>
      <c r="EVX118" s="8"/>
      <c r="EVY118" s="8"/>
      <c r="EVZ118" s="8"/>
      <c r="EWA118" s="8"/>
      <c r="EWB118" s="8"/>
      <c r="EWC118" s="8"/>
      <c r="EWD118" s="8"/>
      <c r="EWE118" s="8"/>
      <c r="EWF118" s="8"/>
      <c r="EWG118" s="8"/>
      <c r="EWH118" s="8"/>
      <c r="EWI118" s="8"/>
      <c r="EWJ118" s="8"/>
      <c r="EWK118" s="8"/>
      <c r="EWL118" s="8"/>
      <c r="EWM118" s="8"/>
      <c r="EWN118" s="8"/>
      <c r="EWO118" s="8"/>
      <c r="EWP118" s="8"/>
      <c r="EWQ118" s="8"/>
      <c r="EWR118" s="8"/>
      <c r="EWS118" s="8"/>
      <c r="EWT118" s="8"/>
      <c r="EWU118" s="8"/>
      <c r="EWV118" s="8"/>
      <c r="EWW118" s="8"/>
      <c r="EWX118" s="8"/>
      <c r="EWY118" s="8"/>
      <c r="EWZ118" s="8"/>
      <c r="EXA118" s="8"/>
      <c r="EXB118" s="8"/>
      <c r="EXC118" s="8"/>
      <c r="EXD118" s="8"/>
      <c r="EXE118" s="8"/>
      <c r="EXF118" s="8"/>
      <c r="EXG118" s="8"/>
      <c r="EXH118" s="8"/>
      <c r="EXI118" s="8"/>
      <c r="EXJ118" s="8"/>
      <c r="EXK118" s="8"/>
      <c r="EXL118" s="8"/>
      <c r="EXM118" s="8"/>
      <c r="EXN118" s="8"/>
      <c r="EXO118" s="8"/>
      <c r="EXP118" s="8"/>
      <c r="EXQ118" s="8"/>
      <c r="EXR118" s="8"/>
      <c r="EXS118" s="8"/>
      <c r="EXT118" s="8"/>
      <c r="EXU118" s="8"/>
      <c r="EXV118" s="8"/>
      <c r="EXW118" s="8"/>
      <c r="EXX118" s="8"/>
      <c r="EXY118" s="8"/>
      <c r="EXZ118" s="8"/>
      <c r="EYA118" s="8"/>
      <c r="EYB118" s="8"/>
      <c r="EYC118" s="8"/>
      <c r="EYD118" s="8"/>
      <c r="EYE118" s="8"/>
      <c r="EYF118" s="8"/>
      <c r="EYG118" s="8"/>
      <c r="EYH118" s="8"/>
      <c r="EYI118" s="8"/>
      <c r="EYJ118" s="8"/>
      <c r="EYK118" s="8"/>
      <c r="EYL118" s="8"/>
      <c r="EYM118" s="8"/>
      <c r="EYN118" s="8"/>
      <c r="EYO118" s="8"/>
      <c r="EYP118" s="8"/>
      <c r="EYQ118" s="8"/>
      <c r="EYR118" s="8"/>
      <c r="EYS118" s="8"/>
      <c r="EYT118" s="8"/>
      <c r="EYU118" s="8"/>
      <c r="EYV118" s="8"/>
      <c r="EYW118" s="8"/>
      <c r="EYX118" s="8"/>
      <c r="EYY118" s="8"/>
      <c r="EYZ118" s="8"/>
      <c r="EZA118" s="8"/>
      <c r="EZB118" s="8"/>
      <c r="EZC118" s="8"/>
      <c r="EZD118" s="8"/>
      <c r="EZE118" s="8"/>
      <c r="EZF118" s="8"/>
      <c r="EZG118" s="8"/>
      <c r="EZH118" s="8"/>
      <c r="EZI118" s="8"/>
      <c r="EZJ118" s="8"/>
      <c r="EZK118" s="8"/>
      <c r="EZL118" s="8"/>
      <c r="EZM118" s="8"/>
      <c r="EZN118" s="8"/>
      <c r="EZO118" s="8"/>
      <c r="EZP118" s="8"/>
      <c r="EZQ118" s="8"/>
      <c r="EZR118" s="8"/>
      <c r="EZS118" s="8"/>
      <c r="EZT118" s="8"/>
      <c r="EZU118" s="8"/>
      <c r="EZV118" s="8"/>
      <c r="EZW118" s="8"/>
      <c r="EZX118" s="8"/>
      <c r="EZY118" s="8"/>
      <c r="EZZ118" s="8"/>
      <c r="FAA118" s="8"/>
      <c r="FAB118" s="8"/>
      <c r="FAC118" s="8"/>
      <c r="FAD118" s="8"/>
      <c r="FAE118" s="8"/>
      <c r="FAF118" s="8"/>
      <c r="FAG118" s="8"/>
      <c r="FAH118" s="8"/>
      <c r="FAI118" s="8"/>
      <c r="FAJ118" s="8"/>
      <c r="FAK118" s="8"/>
      <c r="FAL118" s="8"/>
      <c r="FAM118" s="8"/>
      <c r="FAN118" s="8"/>
      <c r="FAO118" s="8"/>
      <c r="FAP118" s="8"/>
      <c r="FAQ118" s="8"/>
      <c r="FAR118" s="8"/>
      <c r="FAS118" s="8"/>
      <c r="FAT118" s="8"/>
      <c r="FAU118" s="8"/>
      <c r="FAV118" s="8"/>
      <c r="FAW118" s="8"/>
      <c r="FAX118" s="8"/>
      <c r="FAY118" s="8"/>
      <c r="FAZ118" s="8"/>
      <c r="FBA118" s="8"/>
      <c r="FBB118" s="8"/>
      <c r="FBC118" s="8"/>
      <c r="FBD118" s="8"/>
      <c r="FBE118" s="8"/>
      <c r="FBF118" s="8"/>
      <c r="FBG118" s="8"/>
      <c r="FBH118" s="8"/>
      <c r="FBI118" s="8"/>
      <c r="FBJ118" s="8"/>
      <c r="FBK118" s="8"/>
      <c r="FBL118" s="8"/>
      <c r="FBM118" s="8"/>
      <c r="FBN118" s="8"/>
      <c r="FBO118" s="8"/>
      <c r="FBP118" s="8"/>
      <c r="FBQ118" s="8"/>
      <c r="FBR118" s="8"/>
      <c r="FBS118" s="8"/>
      <c r="FBT118" s="8"/>
      <c r="FBU118" s="8"/>
      <c r="FBV118" s="8"/>
      <c r="FBW118" s="8"/>
      <c r="FBX118" s="8"/>
      <c r="FBY118" s="8"/>
      <c r="FBZ118" s="8"/>
      <c r="FCA118" s="8"/>
      <c r="FCB118" s="8"/>
      <c r="FCC118" s="8"/>
      <c r="FCD118" s="8"/>
      <c r="FCE118" s="8"/>
      <c r="FCF118" s="8"/>
      <c r="FCG118" s="8"/>
      <c r="FCH118" s="8"/>
      <c r="FCI118" s="8"/>
      <c r="FCJ118" s="8"/>
      <c r="FCK118" s="8"/>
      <c r="FCL118" s="8"/>
      <c r="FCM118" s="8"/>
      <c r="FCN118" s="8"/>
      <c r="FCO118" s="8"/>
      <c r="FCP118" s="8"/>
      <c r="FCQ118" s="8"/>
      <c r="FCR118" s="8"/>
      <c r="FCS118" s="8"/>
      <c r="FCT118" s="8"/>
      <c r="FCU118" s="8"/>
      <c r="FCV118" s="8"/>
      <c r="FCW118" s="8"/>
      <c r="FCX118" s="8"/>
      <c r="FCY118" s="8"/>
      <c r="FCZ118" s="8"/>
      <c r="FDA118" s="8"/>
      <c r="FDB118" s="8"/>
      <c r="FDC118" s="8"/>
      <c r="FDD118" s="8"/>
      <c r="FDE118" s="8"/>
      <c r="FDF118" s="8"/>
      <c r="FDG118" s="8"/>
      <c r="FDH118" s="8"/>
      <c r="FDI118" s="8"/>
      <c r="FDJ118" s="8"/>
      <c r="FDK118" s="8"/>
      <c r="FDL118" s="8"/>
      <c r="FDM118" s="8"/>
      <c r="FDN118" s="8"/>
      <c r="FDO118" s="8"/>
      <c r="FDP118" s="8"/>
      <c r="FDQ118" s="8"/>
      <c r="FDR118" s="8"/>
      <c r="FDS118" s="8"/>
      <c r="FDT118" s="8"/>
      <c r="FDU118" s="8"/>
      <c r="FDV118" s="8"/>
      <c r="FDW118" s="8"/>
      <c r="FDX118" s="8"/>
      <c r="FDY118" s="8"/>
      <c r="FDZ118" s="8"/>
      <c r="FEA118" s="8"/>
      <c r="FEB118" s="8"/>
      <c r="FEC118" s="8"/>
      <c r="FED118" s="8"/>
      <c r="FEE118" s="8"/>
      <c r="FEF118" s="8"/>
      <c r="FEG118" s="8"/>
      <c r="FEH118" s="8"/>
      <c r="FEI118" s="8"/>
      <c r="FEJ118" s="8"/>
      <c r="FEK118" s="8"/>
      <c r="FEL118" s="8"/>
      <c r="FEM118" s="8"/>
      <c r="FEN118" s="8"/>
      <c r="FEO118" s="8"/>
      <c r="FEP118" s="8"/>
      <c r="FEQ118" s="8"/>
      <c r="FER118" s="8"/>
      <c r="FES118" s="8"/>
      <c r="FET118" s="8"/>
      <c r="FEU118" s="8"/>
      <c r="FEV118" s="8"/>
      <c r="FEW118" s="8"/>
      <c r="FEX118" s="8"/>
      <c r="FEY118" s="8"/>
      <c r="FEZ118" s="8"/>
      <c r="FFA118" s="8"/>
      <c r="FFB118" s="8"/>
      <c r="FFC118" s="8"/>
      <c r="FFD118" s="8"/>
      <c r="FFE118" s="8"/>
      <c r="FFF118" s="8"/>
      <c r="FFG118" s="8"/>
      <c r="FFH118" s="8"/>
      <c r="FFI118" s="8"/>
      <c r="FFJ118" s="8"/>
      <c r="FFK118" s="8"/>
      <c r="FFL118" s="8"/>
      <c r="FFM118" s="8"/>
      <c r="FFN118" s="8"/>
      <c r="FFO118" s="8"/>
      <c r="FFP118" s="8"/>
      <c r="FFQ118" s="8"/>
      <c r="FFR118" s="8"/>
      <c r="FFS118" s="8"/>
      <c r="FFT118" s="8"/>
      <c r="FFU118" s="8"/>
      <c r="FFV118" s="8"/>
      <c r="FFW118" s="8"/>
      <c r="FFX118" s="8"/>
      <c r="FFY118" s="8"/>
      <c r="FFZ118" s="8"/>
      <c r="FGA118" s="8"/>
      <c r="FGB118" s="8"/>
      <c r="FGC118" s="8"/>
      <c r="FGD118" s="8"/>
      <c r="FGE118" s="8"/>
      <c r="FGF118" s="8"/>
      <c r="FGG118" s="8"/>
      <c r="FGH118" s="8"/>
      <c r="FGI118" s="8"/>
      <c r="FGJ118" s="8"/>
      <c r="FGK118" s="8"/>
      <c r="FGL118" s="8"/>
      <c r="FGM118" s="8"/>
      <c r="FGN118" s="8"/>
      <c r="FGO118" s="8"/>
      <c r="FGP118" s="8"/>
      <c r="FGQ118" s="8"/>
      <c r="FGR118" s="8"/>
      <c r="FGS118" s="8"/>
      <c r="FGT118" s="8"/>
      <c r="FGU118" s="8"/>
      <c r="FGV118" s="8"/>
      <c r="FGW118" s="8"/>
      <c r="FGX118" s="8"/>
      <c r="FGY118" s="8"/>
      <c r="FGZ118" s="8"/>
      <c r="FHA118" s="8"/>
      <c r="FHB118" s="8"/>
      <c r="FHC118" s="8"/>
      <c r="FHD118" s="8"/>
      <c r="FHE118" s="8"/>
      <c r="FHF118" s="8"/>
      <c r="FHG118" s="8"/>
      <c r="FHH118" s="8"/>
      <c r="FHI118" s="8"/>
      <c r="FHJ118" s="8"/>
      <c r="FHK118" s="8"/>
      <c r="FHL118" s="8"/>
      <c r="FHM118" s="8"/>
      <c r="FHN118" s="8"/>
      <c r="FHO118" s="8"/>
      <c r="FHP118" s="8"/>
      <c r="FHQ118" s="8"/>
      <c r="FHR118" s="8"/>
      <c r="FHS118" s="8"/>
      <c r="FHT118" s="8"/>
      <c r="FHU118" s="8"/>
      <c r="FHV118" s="8"/>
      <c r="FHW118" s="8"/>
      <c r="FHX118" s="8"/>
      <c r="FHY118" s="8"/>
      <c r="FHZ118" s="8"/>
      <c r="FIA118" s="8"/>
      <c r="FIB118" s="8"/>
      <c r="FIC118" s="8"/>
      <c r="FID118" s="8"/>
      <c r="FIE118" s="8"/>
      <c r="FIF118" s="8"/>
      <c r="FIG118" s="8"/>
      <c r="FIH118" s="8"/>
      <c r="FII118" s="8"/>
      <c r="FIJ118" s="8"/>
      <c r="FIK118" s="8"/>
      <c r="FIL118" s="8"/>
      <c r="FIM118" s="8"/>
      <c r="FIN118" s="8"/>
      <c r="FIO118" s="8"/>
      <c r="FIP118" s="8"/>
      <c r="FIQ118" s="8"/>
      <c r="FIR118" s="8"/>
      <c r="FIS118" s="8"/>
      <c r="FIT118" s="8"/>
      <c r="FIU118" s="8"/>
      <c r="FIV118" s="8"/>
      <c r="FIW118" s="8"/>
      <c r="FIX118" s="8"/>
      <c r="FIY118" s="8"/>
      <c r="FIZ118" s="8"/>
      <c r="FJA118" s="8"/>
      <c r="FJB118" s="8"/>
      <c r="FJC118" s="8"/>
      <c r="FJD118" s="8"/>
      <c r="FJE118" s="8"/>
      <c r="FJF118" s="8"/>
      <c r="FJG118" s="8"/>
      <c r="FJH118" s="8"/>
      <c r="FJI118" s="8"/>
      <c r="FJJ118" s="8"/>
      <c r="FJK118" s="8"/>
      <c r="FJL118" s="8"/>
      <c r="FJM118" s="8"/>
      <c r="FJN118" s="8"/>
      <c r="FJO118" s="8"/>
      <c r="FJP118" s="8"/>
      <c r="FJQ118" s="8"/>
      <c r="FJR118" s="8"/>
      <c r="FJS118" s="8"/>
      <c r="FJT118" s="8"/>
      <c r="FJU118" s="8"/>
      <c r="FJV118" s="8"/>
      <c r="FJW118" s="8"/>
      <c r="FJX118" s="8"/>
      <c r="FJY118" s="8"/>
      <c r="FJZ118" s="8"/>
      <c r="FKA118" s="8"/>
      <c r="FKB118" s="8"/>
      <c r="FKC118" s="8"/>
      <c r="FKD118" s="8"/>
      <c r="FKE118" s="8"/>
      <c r="FKF118" s="8"/>
      <c r="FKG118" s="8"/>
      <c r="FKH118" s="8"/>
      <c r="FKI118" s="8"/>
      <c r="FKJ118" s="8"/>
      <c r="FKK118" s="8"/>
      <c r="FKL118" s="8"/>
      <c r="FKM118" s="8"/>
      <c r="FKN118" s="8"/>
      <c r="FKO118" s="8"/>
      <c r="FKP118" s="8"/>
      <c r="FKQ118" s="8"/>
      <c r="FKR118" s="8"/>
      <c r="FKS118" s="8"/>
      <c r="FKT118" s="8"/>
      <c r="FKU118" s="8"/>
      <c r="FKV118" s="8"/>
      <c r="FKW118" s="8"/>
      <c r="FKX118" s="8"/>
      <c r="FKY118" s="8"/>
      <c r="FKZ118" s="8"/>
      <c r="FLA118" s="8"/>
      <c r="FLB118" s="8"/>
      <c r="FLC118" s="8"/>
      <c r="FLD118" s="8"/>
      <c r="FLE118" s="8"/>
      <c r="FLF118" s="8"/>
      <c r="FLG118" s="8"/>
      <c r="FLH118" s="8"/>
      <c r="FLI118" s="8"/>
      <c r="FLJ118" s="8"/>
      <c r="FLK118" s="8"/>
      <c r="FLL118" s="8"/>
      <c r="FLM118" s="8"/>
      <c r="FLN118" s="8"/>
      <c r="FLO118" s="8"/>
      <c r="FLP118" s="8"/>
      <c r="FLQ118" s="8"/>
      <c r="FLR118" s="8"/>
      <c r="FLS118" s="8"/>
      <c r="FLT118" s="8"/>
      <c r="FLU118" s="8"/>
      <c r="FLV118" s="8"/>
      <c r="FLW118" s="8"/>
      <c r="FLX118" s="8"/>
      <c r="FLY118" s="8"/>
      <c r="FLZ118" s="8"/>
      <c r="FMA118" s="8"/>
      <c r="FMB118" s="8"/>
      <c r="FMC118" s="8"/>
      <c r="FMD118" s="8"/>
      <c r="FME118" s="8"/>
      <c r="FMF118" s="8"/>
      <c r="FMG118" s="8"/>
      <c r="FMH118" s="8"/>
      <c r="FMI118" s="8"/>
      <c r="FMJ118" s="8"/>
      <c r="FMK118" s="8"/>
      <c r="FML118" s="8"/>
      <c r="FMM118" s="8"/>
      <c r="FMN118" s="8"/>
      <c r="FMO118" s="8"/>
      <c r="FMP118" s="8"/>
      <c r="FMQ118" s="8"/>
      <c r="FMR118" s="8"/>
      <c r="FMS118" s="8"/>
      <c r="FMT118" s="8"/>
      <c r="FMU118" s="8"/>
      <c r="FMV118" s="8"/>
      <c r="FMW118" s="8"/>
      <c r="FMX118" s="8"/>
      <c r="FMY118" s="8"/>
      <c r="FMZ118" s="8"/>
      <c r="FNA118" s="8"/>
      <c r="FNB118" s="8"/>
      <c r="FNC118" s="8"/>
      <c r="FND118" s="8"/>
      <c r="FNE118" s="8"/>
      <c r="FNF118" s="8"/>
      <c r="FNG118" s="8"/>
      <c r="FNH118" s="8"/>
      <c r="FNI118" s="8"/>
      <c r="FNJ118" s="8"/>
      <c r="FNK118" s="8"/>
      <c r="FNL118" s="8"/>
      <c r="FNM118" s="8"/>
      <c r="FNN118" s="8"/>
      <c r="FNO118" s="8"/>
      <c r="FNP118" s="8"/>
      <c r="FNQ118" s="8"/>
      <c r="FNR118" s="8"/>
      <c r="FNS118" s="8"/>
      <c r="FNT118" s="8"/>
      <c r="FNU118" s="8"/>
      <c r="FNV118" s="8"/>
      <c r="FNW118" s="8"/>
      <c r="FNX118" s="8"/>
      <c r="FNY118" s="8"/>
      <c r="FNZ118" s="8"/>
      <c r="FOA118" s="8"/>
      <c r="FOB118" s="8"/>
      <c r="FOC118" s="8"/>
      <c r="FOD118" s="8"/>
      <c r="FOE118" s="8"/>
      <c r="FOF118" s="8"/>
      <c r="FOG118" s="8"/>
      <c r="FOH118" s="8"/>
      <c r="FOI118" s="8"/>
      <c r="FOJ118" s="8"/>
      <c r="FOK118" s="8"/>
      <c r="FOL118" s="8"/>
      <c r="FOM118" s="8"/>
      <c r="FON118" s="8"/>
      <c r="FOO118" s="8"/>
      <c r="FOP118" s="8"/>
      <c r="FOQ118" s="8"/>
      <c r="FOR118" s="8"/>
      <c r="FOS118" s="8"/>
      <c r="FOT118" s="8"/>
      <c r="FOU118" s="8"/>
      <c r="FOV118" s="8"/>
      <c r="FOW118" s="8"/>
      <c r="FOX118" s="8"/>
      <c r="FOY118" s="8"/>
      <c r="FOZ118" s="8"/>
      <c r="FPA118" s="8"/>
      <c r="FPB118" s="8"/>
      <c r="FPC118" s="8"/>
      <c r="FPD118" s="8"/>
      <c r="FPE118" s="8"/>
      <c r="FPF118" s="8"/>
      <c r="FPG118" s="8"/>
      <c r="FPH118" s="8"/>
      <c r="FPI118" s="8"/>
      <c r="FPJ118" s="8"/>
      <c r="FPK118" s="8"/>
      <c r="FPL118" s="8"/>
      <c r="FPM118" s="8"/>
      <c r="FPN118" s="8"/>
      <c r="FPO118" s="8"/>
      <c r="FPP118" s="8"/>
      <c r="FPQ118" s="8"/>
      <c r="FPR118" s="8"/>
      <c r="FPS118" s="8"/>
      <c r="FPT118" s="8"/>
      <c r="FPU118" s="8"/>
      <c r="FPV118" s="8"/>
      <c r="FPW118" s="8"/>
      <c r="FPX118" s="8"/>
      <c r="FPY118" s="8"/>
      <c r="FPZ118" s="8"/>
      <c r="FQA118" s="8"/>
      <c r="FQB118" s="8"/>
      <c r="FQC118" s="8"/>
      <c r="FQD118" s="8"/>
      <c r="FQE118" s="8"/>
      <c r="FQF118" s="8"/>
      <c r="FQG118" s="8"/>
      <c r="FQH118" s="8"/>
      <c r="FQI118" s="8"/>
      <c r="FQJ118" s="8"/>
      <c r="FQK118" s="8"/>
      <c r="FQL118" s="8"/>
      <c r="FQM118" s="8"/>
      <c r="FQN118" s="8"/>
      <c r="FQO118" s="8"/>
      <c r="FQP118" s="8"/>
      <c r="FQQ118" s="8"/>
      <c r="FQR118" s="8"/>
      <c r="FQS118" s="8"/>
      <c r="FQT118" s="8"/>
      <c r="FQU118" s="8"/>
      <c r="FQV118" s="8"/>
      <c r="FQW118" s="8"/>
      <c r="FQX118" s="8"/>
      <c r="FQY118" s="8"/>
      <c r="FQZ118" s="8"/>
      <c r="FRA118" s="8"/>
      <c r="FRB118" s="8"/>
      <c r="FRC118" s="8"/>
      <c r="FRD118" s="8"/>
      <c r="FRE118" s="8"/>
      <c r="FRF118" s="8"/>
      <c r="FRG118" s="8"/>
      <c r="FRH118" s="8"/>
      <c r="FRI118" s="8"/>
      <c r="FRJ118" s="8"/>
      <c r="FRK118" s="8"/>
      <c r="FRL118" s="8"/>
      <c r="FRM118" s="8"/>
      <c r="FRN118" s="8"/>
      <c r="FRO118" s="8"/>
      <c r="FRP118" s="8"/>
      <c r="FRQ118" s="8"/>
      <c r="FRR118" s="8"/>
      <c r="FRS118" s="8"/>
      <c r="FRT118" s="8"/>
      <c r="FRU118" s="8"/>
      <c r="FRV118" s="8"/>
      <c r="FRW118" s="8"/>
      <c r="FRX118" s="8"/>
      <c r="FRY118" s="8"/>
      <c r="FRZ118" s="8"/>
      <c r="FSA118" s="8"/>
      <c r="FSB118" s="8"/>
      <c r="FSC118" s="8"/>
      <c r="FSD118" s="8"/>
      <c r="FSE118" s="8"/>
      <c r="FSF118" s="8"/>
      <c r="FSG118" s="8"/>
      <c r="FSH118" s="8"/>
      <c r="FSI118" s="8"/>
      <c r="FSJ118" s="8"/>
      <c r="FSK118" s="8"/>
      <c r="FSL118" s="8"/>
      <c r="FSM118" s="8"/>
      <c r="FSN118" s="8"/>
      <c r="FSO118" s="8"/>
      <c r="FSP118" s="8"/>
      <c r="FSQ118" s="8"/>
      <c r="FSR118" s="8"/>
      <c r="FSS118" s="8"/>
      <c r="FST118" s="8"/>
      <c r="FSU118" s="8"/>
      <c r="FSV118" s="8"/>
      <c r="FSW118" s="8"/>
      <c r="FSX118" s="8"/>
      <c r="FSY118" s="8"/>
      <c r="FSZ118" s="8"/>
      <c r="FTA118" s="8"/>
      <c r="FTB118" s="8"/>
      <c r="FTC118" s="8"/>
      <c r="FTD118" s="8"/>
      <c r="FTE118" s="8"/>
      <c r="FTF118" s="8"/>
      <c r="FTG118" s="8"/>
      <c r="FTH118" s="8"/>
      <c r="FTI118" s="8"/>
      <c r="FTJ118" s="8"/>
      <c r="FTK118" s="8"/>
      <c r="FTL118" s="8"/>
      <c r="FTM118" s="8"/>
      <c r="FTN118" s="8"/>
      <c r="FTO118" s="8"/>
      <c r="FTP118" s="8"/>
      <c r="FTQ118" s="8"/>
      <c r="FTR118" s="8"/>
      <c r="FTS118" s="8"/>
      <c r="FTT118" s="8"/>
      <c r="FTU118" s="8"/>
      <c r="FTV118" s="8"/>
      <c r="FTW118" s="8"/>
      <c r="FTX118" s="8"/>
      <c r="FTY118" s="8"/>
      <c r="FTZ118" s="8"/>
      <c r="FUA118" s="8"/>
      <c r="FUB118" s="8"/>
      <c r="FUC118" s="8"/>
      <c r="FUD118" s="8"/>
      <c r="FUE118" s="8"/>
      <c r="FUF118" s="8"/>
      <c r="FUG118" s="8"/>
      <c r="FUH118" s="8"/>
      <c r="FUI118" s="8"/>
      <c r="FUJ118" s="8"/>
      <c r="FUK118" s="8"/>
      <c r="FUL118" s="8"/>
      <c r="FUM118" s="8"/>
      <c r="FUN118" s="8"/>
      <c r="FUO118" s="8"/>
      <c r="FUP118" s="8"/>
      <c r="FUQ118" s="8"/>
      <c r="FUR118" s="8"/>
      <c r="FUS118" s="8"/>
      <c r="FUT118" s="8"/>
      <c r="FUU118" s="8"/>
      <c r="FUV118" s="8"/>
      <c r="FUW118" s="8"/>
      <c r="FUX118" s="8"/>
      <c r="FUY118" s="8"/>
      <c r="FUZ118" s="8"/>
      <c r="FVA118" s="8"/>
      <c r="FVB118" s="8"/>
      <c r="FVC118" s="8"/>
      <c r="FVD118" s="8"/>
      <c r="FVE118" s="8"/>
      <c r="FVF118" s="8"/>
      <c r="FVG118" s="8"/>
      <c r="FVH118" s="8"/>
      <c r="FVI118" s="8"/>
      <c r="FVJ118" s="8"/>
      <c r="FVK118" s="8"/>
      <c r="FVL118" s="8"/>
      <c r="FVM118" s="8"/>
      <c r="FVN118" s="8"/>
      <c r="FVO118" s="8"/>
      <c r="FVP118" s="8"/>
      <c r="FVQ118" s="8"/>
      <c r="FVR118" s="8"/>
      <c r="FVS118" s="8"/>
      <c r="FVT118" s="8"/>
      <c r="FVU118" s="8"/>
      <c r="FVV118" s="8"/>
      <c r="FVW118" s="8"/>
      <c r="FVX118" s="8"/>
      <c r="FVY118" s="8"/>
      <c r="FVZ118" s="8"/>
      <c r="FWA118" s="8"/>
      <c r="FWB118" s="8"/>
      <c r="FWC118" s="8"/>
      <c r="FWD118" s="8"/>
      <c r="FWE118" s="8"/>
      <c r="FWF118" s="8"/>
      <c r="FWG118" s="8"/>
      <c r="FWH118" s="8"/>
      <c r="FWI118" s="8"/>
      <c r="FWJ118" s="8"/>
      <c r="FWK118" s="8"/>
      <c r="FWL118" s="8"/>
      <c r="FWM118" s="8"/>
      <c r="FWN118" s="8"/>
      <c r="FWO118" s="8"/>
      <c r="FWP118" s="8"/>
      <c r="FWQ118" s="8"/>
      <c r="FWR118" s="8"/>
      <c r="FWS118" s="8"/>
      <c r="FWT118" s="8"/>
      <c r="FWU118" s="8"/>
      <c r="FWV118" s="8"/>
      <c r="FWW118" s="8"/>
      <c r="FWX118" s="8"/>
      <c r="FWY118" s="8"/>
      <c r="FWZ118" s="8"/>
      <c r="FXA118" s="8"/>
      <c r="FXB118" s="8"/>
      <c r="FXC118" s="8"/>
      <c r="FXD118" s="8"/>
      <c r="FXE118" s="8"/>
      <c r="FXF118" s="8"/>
      <c r="FXG118" s="8"/>
      <c r="FXH118" s="8"/>
      <c r="FXI118" s="8"/>
      <c r="FXJ118" s="8"/>
      <c r="FXK118" s="8"/>
      <c r="FXL118" s="8"/>
      <c r="FXM118" s="8"/>
      <c r="FXN118" s="8"/>
      <c r="FXO118" s="8"/>
      <c r="FXP118" s="8"/>
      <c r="FXQ118" s="8"/>
      <c r="FXR118" s="8"/>
      <c r="FXS118" s="8"/>
      <c r="FXT118" s="8"/>
      <c r="FXU118" s="8"/>
      <c r="FXV118" s="8"/>
      <c r="FXW118" s="8"/>
      <c r="FXX118" s="8"/>
      <c r="FXY118" s="8"/>
      <c r="FXZ118" s="8"/>
      <c r="FYA118" s="8"/>
      <c r="FYB118" s="8"/>
      <c r="FYC118" s="8"/>
      <c r="FYD118" s="8"/>
      <c r="FYE118" s="8"/>
      <c r="FYF118" s="8"/>
      <c r="FYG118" s="8"/>
      <c r="FYH118" s="8"/>
      <c r="FYI118" s="8"/>
      <c r="FYJ118" s="8"/>
      <c r="FYK118" s="8"/>
      <c r="FYL118" s="8"/>
      <c r="FYM118" s="8"/>
      <c r="FYN118" s="8"/>
      <c r="FYO118" s="8"/>
      <c r="FYP118" s="8"/>
      <c r="FYQ118" s="8"/>
      <c r="FYR118" s="8"/>
      <c r="FYS118" s="8"/>
      <c r="FYT118" s="8"/>
      <c r="FYU118" s="8"/>
      <c r="FYV118" s="8"/>
      <c r="FYW118" s="8"/>
      <c r="FYX118" s="8"/>
      <c r="FYY118" s="8"/>
      <c r="FYZ118" s="8"/>
      <c r="FZA118" s="8"/>
      <c r="FZB118" s="8"/>
      <c r="FZC118" s="8"/>
      <c r="FZD118" s="8"/>
      <c r="FZE118" s="8"/>
      <c r="FZF118" s="8"/>
      <c r="FZG118" s="8"/>
      <c r="FZH118" s="8"/>
      <c r="FZI118" s="8"/>
      <c r="FZJ118" s="8"/>
      <c r="FZK118" s="8"/>
      <c r="FZL118" s="8"/>
      <c r="FZM118" s="8"/>
      <c r="FZN118" s="8"/>
      <c r="FZO118" s="8"/>
      <c r="FZP118" s="8"/>
      <c r="FZQ118" s="8"/>
      <c r="FZR118" s="8"/>
      <c r="FZS118" s="8"/>
      <c r="FZT118" s="8"/>
      <c r="FZU118" s="8"/>
      <c r="FZV118" s="8"/>
      <c r="FZW118" s="8"/>
      <c r="FZX118" s="8"/>
      <c r="FZY118" s="8"/>
      <c r="FZZ118" s="8"/>
      <c r="GAA118" s="8"/>
      <c r="GAB118" s="8"/>
      <c r="GAC118" s="8"/>
      <c r="GAD118" s="8"/>
      <c r="GAE118" s="8"/>
      <c r="GAF118" s="8"/>
      <c r="GAG118" s="8"/>
      <c r="GAH118" s="8"/>
      <c r="GAI118" s="8"/>
      <c r="GAJ118" s="8"/>
      <c r="GAK118" s="8"/>
      <c r="GAL118" s="8"/>
      <c r="GAM118" s="8"/>
      <c r="GAN118" s="8"/>
      <c r="GAO118" s="8"/>
      <c r="GAP118" s="8"/>
      <c r="GAQ118" s="8"/>
      <c r="GAR118" s="8"/>
      <c r="GAS118" s="8"/>
      <c r="GAT118" s="8"/>
      <c r="GAU118" s="8"/>
      <c r="GAV118" s="8"/>
      <c r="GAW118" s="8"/>
      <c r="GAX118" s="8"/>
      <c r="GAY118" s="8"/>
      <c r="GAZ118" s="8"/>
      <c r="GBA118" s="8"/>
      <c r="GBB118" s="8"/>
      <c r="GBC118" s="8"/>
      <c r="GBD118" s="8"/>
      <c r="GBE118" s="8"/>
      <c r="GBF118" s="8"/>
      <c r="GBG118" s="8"/>
      <c r="GBH118" s="8"/>
      <c r="GBI118" s="8"/>
      <c r="GBJ118" s="8"/>
      <c r="GBK118" s="8"/>
      <c r="GBL118" s="8"/>
      <c r="GBM118" s="8"/>
      <c r="GBN118" s="8"/>
      <c r="GBO118" s="8"/>
      <c r="GBP118" s="8"/>
      <c r="GBQ118" s="8"/>
      <c r="GBR118" s="8"/>
      <c r="GBS118" s="8"/>
      <c r="GBT118" s="8"/>
      <c r="GBU118" s="8"/>
      <c r="GBV118" s="8"/>
      <c r="GBW118" s="8"/>
      <c r="GBX118" s="8"/>
      <c r="GBY118" s="8"/>
      <c r="GBZ118" s="8"/>
      <c r="GCA118" s="8"/>
      <c r="GCB118" s="8"/>
      <c r="GCC118" s="8"/>
      <c r="GCD118" s="8"/>
      <c r="GCE118" s="8"/>
      <c r="GCF118" s="8"/>
      <c r="GCG118" s="8"/>
      <c r="GCH118" s="8"/>
      <c r="GCI118" s="8"/>
      <c r="GCJ118" s="8"/>
      <c r="GCK118" s="8"/>
      <c r="GCL118" s="8"/>
      <c r="GCM118" s="8"/>
      <c r="GCN118" s="8"/>
      <c r="GCO118" s="8"/>
      <c r="GCP118" s="8"/>
      <c r="GCQ118" s="8"/>
      <c r="GCR118" s="8"/>
      <c r="GCS118" s="8"/>
      <c r="GCT118" s="8"/>
      <c r="GCU118" s="8"/>
      <c r="GCV118" s="8"/>
      <c r="GCW118" s="8"/>
      <c r="GCX118" s="8"/>
      <c r="GCY118" s="8"/>
      <c r="GCZ118" s="8"/>
      <c r="GDA118" s="8"/>
      <c r="GDB118" s="8"/>
      <c r="GDC118" s="8"/>
      <c r="GDD118" s="8"/>
      <c r="GDE118" s="8"/>
      <c r="GDF118" s="8"/>
      <c r="GDG118" s="8"/>
      <c r="GDH118" s="8"/>
      <c r="GDI118" s="8"/>
      <c r="GDJ118" s="8"/>
      <c r="GDK118" s="8"/>
      <c r="GDL118" s="8"/>
      <c r="GDM118" s="8"/>
      <c r="GDN118" s="8"/>
      <c r="GDO118" s="8"/>
      <c r="GDP118" s="8"/>
      <c r="GDQ118" s="8"/>
      <c r="GDR118" s="8"/>
      <c r="GDS118" s="8"/>
      <c r="GDT118" s="8"/>
      <c r="GDU118" s="8"/>
      <c r="GDV118" s="8"/>
      <c r="GDW118" s="8"/>
      <c r="GDX118" s="8"/>
      <c r="GDY118" s="8"/>
      <c r="GDZ118" s="8"/>
      <c r="GEA118" s="8"/>
      <c r="GEB118" s="8"/>
      <c r="GEC118" s="8"/>
      <c r="GED118" s="8"/>
      <c r="GEE118" s="8"/>
      <c r="GEF118" s="8"/>
      <c r="GEG118" s="8"/>
      <c r="GEH118" s="8"/>
      <c r="GEI118" s="8"/>
      <c r="GEJ118" s="8"/>
      <c r="GEK118" s="8"/>
      <c r="GEL118" s="8"/>
      <c r="GEM118" s="8"/>
      <c r="GEN118" s="8"/>
      <c r="GEO118" s="8"/>
      <c r="GEP118" s="8"/>
      <c r="GEQ118" s="8"/>
      <c r="GER118" s="8"/>
      <c r="GES118" s="8"/>
      <c r="GET118" s="8"/>
      <c r="GEU118" s="8"/>
      <c r="GEV118" s="8"/>
      <c r="GEW118" s="8"/>
      <c r="GEX118" s="8"/>
      <c r="GEY118" s="8"/>
      <c r="GEZ118" s="8"/>
      <c r="GFA118" s="8"/>
      <c r="GFB118" s="8"/>
      <c r="GFC118" s="8"/>
      <c r="GFD118" s="8"/>
      <c r="GFE118" s="8"/>
      <c r="GFF118" s="8"/>
      <c r="GFG118" s="8"/>
      <c r="GFH118" s="8"/>
      <c r="GFI118" s="8"/>
      <c r="GFJ118" s="8"/>
      <c r="GFK118" s="8"/>
      <c r="GFL118" s="8"/>
      <c r="GFM118" s="8"/>
      <c r="GFN118" s="8"/>
      <c r="GFO118" s="8"/>
      <c r="GFP118" s="8"/>
      <c r="GFQ118" s="8"/>
      <c r="GFR118" s="8"/>
      <c r="GFS118" s="8"/>
      <c r="GFT118" s="8"/>
      <c r="GFU118" s="8"/>
      <c r="GFV118" s="8"/>
      <c r="GFW118" s="8"/>
      <c r="GFX118" s="8"/>
      <c r="GFY118" s="8"/>
      <c r="GFZ118" s="8"/>
      <c r="GGA118" s="8"/>
      <c r="GGB118" s="8"/>
      <c r="GGC118" s="8"/>
      <c r="GGD118" s="8"/>
      <c r="GGE118" s="8"/>
      <c r="GGF118" s="8"/>
      <c r="GGG118" s="8"/>
      <c r="GGH118" s="8"/>
      <c r="GGI118" s="8"/>
      <c r="GGJ118" s="8"/>
      <c r="GGK118" s="8"/>
      <c r="GGL118" s="8"/>
      <c r="GGM118" s="8"/>
      <c r="GGN118" s="8"/>
      <c r="GGO118" s="8"/>
      <c r="GGP118" s="8"/>
      <c r="GGQ118" s="8"/>
      <c r="GGR118" s="8"/>
      <c r="GGS118" s="8"/>
      <c r="GGT118" s="8"/>
      <c r="GGU118" s="8"/>
      <c r="GGV118" s="8"/>
      <c r="GGW118" s="8"/>
      <c r="GGX118" s="8"/>
      <c r="GGY118" s="8"/>
      <c r="GGZ118" s="8"/>
      <c r="GHA118" s="8"/>
      <c r="GHB118" s="8"/>
      <c r="GHC118" s="8"/>
      <c r="GHD118" s="8"/>
      <c r="GHE118" s="8"/>
      <c r="GHF118" s="8"/>
      <c r="GHG118" s="8"/>
      <c r="GHH118" s="8"/>
      <c r="GHI118" s="8"/>
      <c r="GHJ118" s="8"/>
      <c r="GHK118" s="8"/>
      <c r="GHL118" s="8"/>
      <c r="GHM118" s="8"/>
      <c r="GHN118" s="8"/>
      <c r="GHO118" s="8"/>
      <c r="GHP118" s="8"/>
      <c r="GHQ118" s="8"/>
      <c r="GHR118" s="8"/>
      <c r="GHS118" s="8"/>
      <c r="GHT118" s="8"/>
      <c r="GHU118" s="8"/>
      <c r="GHV118" s="8"/>
      <c r="GHW118" s="8"/>
      <c r="GHX118" s="8"/>
      <c r="GHY118" s="8"/>
      <c r="GHZ118" s="8"/>
      <c r="GIA118" s="8"/>
      <c r="GIB118" s="8"/>
      <c r="GIC118" s="8"/>
      <c r="GID118" s="8"/>
      <c r="GIE118" s="8"/>
      <c r="GIF118" s="8"/>
      <c r="GIG118" s="8"/>
      <c r="GIH118" s="8"/>
      <c r="GII118" s="8"/>
      <c r="GIJ118" s="8"/>
      <c r="GIK118" s="8"/>
      <c r="GIL118" s="8"/>
      <c r="GIM118" s="8"/>
      <c r="GIN118" s="8"/>
      <c r="GIO118" s="8"/>
      <c r="GIP118" s="8"/>
      <c r="GIQ118" s="8"/>
      <c r="GIR118" s="8"/>
      <c r="GIS118" s="8"/>
      <c r="GIT118" s="8"/>
      <c r="GIU118" s="8"/>
      <c r="GIV118" s="8"/>
      <c r="GIW118" s="8"/>
      <c r="GIX118" s="8"/>
      <c r="GIY118" s="8"/>
      <c r="GIZ118" s="8"/>
      <c r="GJA118" s="8"/>
      <c r="GJB118" s="8"/>
      <c r="GJC118" s="8"/>
      <c r="GJD118" s="8"/>
      <c r="GJE118" s="8"/>
      <c r="GJF118" s="8"/>
      <c r="GJG118" s="8"/>
      <c r="GJH118" s="8"/>
      <c r="GJI118" s="8"/>
      <c r="GJJ118" s="8"/>
      <c r="GJK118" s="8"/>
      <c r="GJL118" s="8"/>
      <c r="GJM118" s="8"/>
      <c r="GJN118" s="8"/>
      <c r="GJO118" s="8"/>
      <c r="GJP118" s="8"/>
      <c r="GJQ118" s="8"/>
      <c r="GJR118" s="8"/>
      <c r="GJS118" s="8"/>
      <c r="GJT118" s="8"/>
      <c r="GJU118" s="8"/>
      <c r="GJV118" s="8"/>
      <c r="GJW118" s="8"/>
      <c r="GJX118" s="8"/>
      <c r="GJY118" s="8"/>
      <c r="GJZ118" s="8"/>
      <c r="GKA118" s="8"/>
      <c r="GKB118" s="8"/>
      <c r="GKC118" s="8"/>
      <c r="GKD118" s="8"/>
      <c r="GKE118" s="8"/>
      <c r="GKF118" s="8"/>
      <c r="GKG118" s="8"/>
      <c r="GKH118" s="8"/>
      <c r="GKI118" s="8"/>
      <c r="GKJ118" s="8"/>
      <c r="GKK118" s="8"/>
      <c r="GKL118" s="8"/>
      <c r="GKM118" s="8"/>
      <c r="GKN118" s="8"/>
      <c r="GKO118" s="8"/>
      <c r="GKP118" s="8"/>
      <c r="GKQ118" s="8"/>
      <c r="GKR118" s="8"/>
      <c r="GKS118" s="8"/>
      <c r="GKT118" s="8"/>
      <c r="GKU118" s="8"/>
      <c r="GKV118" s="8"/>
      <c r="GKW118" s="8"/>
      <c r="GKX118" s="8"/>
      <c r="GKY118" s="8"/>
      <c r="GKZ118" s="8"/>
      <c r="GLA118" s="8"/>
      <c r="GLB118" s="8"/>
      <c r="GLC118" s="8"/>
      <c r="GLD118" s="8"/>
      <c r="GLE118" s="8"/>
      <c r="GLF118" s="8"/>
      <c r="GLG118" s="8"/>
      <c r="GLH118" s="8"/>
      <c r="GLI118" s="8"/>
      <c r="GLJ118" s="8"/>
      <c r="GLK118" s="8"/>
      <c r="GLL118" s="8"/>
      <c r="GLM118" s="8"/>
      <c r="GLN118" s="8"/>
      <c r="GLO118" s="8"/>
      <c r="GLP118" s="8"/>
      <c r="GLQ118" s="8"/>
      <c r="GLR118" s="8"/>
      <c r="GLS118" s="8"/>
      <c r="GLT118" s="8"/>
      <c r="GLU118" s="8"/>
      <c r="GLV118" s="8"/>
      <c r="GLW118" s="8"/>
      <c r="GLX118" s="8"/>
      <c r="GLY118" s="8"/>
      <c r="GLZ118" s="8"/>
      <c r="GMA118" s="8"/>
      <c r="GMB118" s="8"/>
      <c r="GMC118" s="8"/>
      <c r="GMD118" s="8"/>
      <c r="GME118" s="8"/>
      <c r="GMF118" s="8"/>
      <c r="GMG118" s="8"/>
      <c r="GMH118" s="8"/>
      <c r="GMI118" s="8"/>
      <c r="GMJ118" s="8"/>
      <c r="GMK118" s="8"/>
      <c r="GML118" s="8"/>
      <c r="GMM118" s="8"/>
      <c r="GMN118" s="8"/>
      <c r="GMO118" s="8"/>
      <c r="GMP118" s="8"/>
      <c r="GMQ118" s="8"/>
      <c r="GMR118" s="8"/>
      <c r="GMS118" s="8"/>
      <c r="GMT118" s="8"/>
      <c r="GMU118" s="8"/>
      <c r="GMV118" s="8"/>
      <c r="GMW118" s="8"/>
      <c r="GMX118" s="8"/>
      <c r="GMY118" s="8"/>
      <c r="GMZ118" s="8"/>
      <c r="GNA118" s="8"/>
      <c r="GNB118" s="8"/>
      <c r="GNC118" s="8"/>
      <c r="GND118" s="8"/>
      <c r="GNE118" s="8"/>
      <c r="GNF118" s="8"/>
      <c r="GNG118" s="8"/>
      <c r="GNH118" s="8"/>
      <c r="GNI118" s="8"/>
      <c r="GNJ118" s="8"/>
      <c r="GNK118" s="8"/>
      <c r="GNL118" s="8"/>
      <c r="GNM118" s="8"/>
      <c r="GNN118" s="8"/>
      <c r="GNO118" s="8"/>
      <c r="GNP118" s="8"/>
      <c r="GNQ118" s="8"/>
      <c r="GNR118" s="8"/>
      <c r="GNS118" s="8"/>
      <c r="GNT118" s="8"/>
      <c r="GNU118" s="8"/>
      <c r="GNV118" s="8"/>
      <c r="GNW118" s="8"/>
      <c r="GNX118" s="8"/>
      <c r="GNY118" s="8"/>
      <c r="GNZ118" s="8"/>
      <c r="GOA118" s="8"/>
      <c r="GOB118" s="8"/>
      <c r="GOC118" s="8"/>
      <c r="GOD118" s="8"/>
      <c r="GOE118" s="8"/>
      <c r="GOF118" s="8"/>
      <c r="GOG118" s="8"/>
      <c r="GOH118" s="8"/>
      <c r="GOI118" s="8"/>
      <c r="GOJ118" s="8"/>
      <c r="GOK118" s="8"/>
      <c r="GOL118" s="8"/>
      <c r="GOM118" s="8"/>
      <c r="GON118" s="8"/>
      <c r="GOO118" s="8"/>
      <c r="GOP118" s="8"/>
      <c r="GOQ118" s="8"/>
      <c r="GOR118" s="8"/>
      <c r="GOS118" s="8"/>
      <c r="GOT118" s="8"/>
      <c r="GOU118" s="8"/>
      <c r="GOV118" s="8"/>
      <c r="GOW118" s="8"/>
      <c r="GOX118" s="8"/>
      <c r="GOY118" s="8"/>
      <c r="GOZ118" s="8"/>
      <c r="GPA118" s="8"/>
      <c r="GPB118" s="8"/>
      <c r="GPC118" s="8"/>
      <c r="GPD118" s="8"/>
      <c r="GPE118" s="8"/>
      <c r="GPF118" s="8"/>
      <c r="GPG118" s="8"/>
      <c r="GPH118" s="8"/>
      <c r="GPI118" s="8"/>
      <c r="GPJ118" s="8"/>
      <c r="GPK118" s="8"/>
      <c r="GPL118" s="8"/>
      <c r="GPM118" s="8"/>
      <c r="GPN118" s="8"/>
      <c r="GPO118" s="8"/>
      <c r="GPP118" s="8"/>
      <c r="GPQ118" s="8"/>
      <c r="GPR118" s="8"/>
      <c r="GPS118" s="8"/>
      <c r="GPT118" s="8"/>
      <c r="GPU118" s="8"/>
      <c r="GPV118" s="8"/>
      <c r="GPW118" s="8"/>
      <c r="GPX118" s="8"/>
      <c r="GPY118" s="8"/>
      <c r="GPZ118" s="8"/>
      <c r="GQA118" s="8"/>
      <c r="GQB118" s="8"/>
      <c r="GQC118" s="8"/>
      <c r="GQD118" s="8"/>
      <c r="GQE118" s="8"/>
      <c r="GQF118" s="8"/>
      <c r="GQG118" s="8"/>
      <c r="GQH118" s="8"/>
      <c r="GQI118" s="8"/>
      <c r="GQJ118" s="8"/>
      <c r="GQK118" s="8"/>
      <c r="GQL118" s="8"/>
      <c r="GQM118" s="8"/>
      <c r="GQN118" s="8"/>
      <c r="GQO118" s="8"/>
      <c r="GQP118" s="8"/>
      <c r="GQQ118" s="8"/>
      <c r="GQR118" s="8"/>
      <c r="GQS118" s="8"/>
      <c r="GQT118" s="8"/>
      <c r="GQU118" s="8"/>
      <c r="GQV118" s="8"/>
      <c r="GQW118" s="8"/>
      <c r="GQX118" s="8"/>
      <c r="GQY118" s="8"/>
      <c r="GQZ118" s="8"/>
      <c r="GRA118" s="8"/>
      <c r="GRB118" s="8"/>
      <c r="GRC118" s="8"/>
      <c r="GRD118" s="8"/>
      <c r="GRE118" s="8"/>
      <c r="GRF118" s="8"/>
      <c r="GRG118" s="8"/>
      <c r="GRH118" s="8"/>
      <c r="GRI118" s="8"/>
      <c r="GRJ118" s="8"/>
      <c r="GRK118" s="8"/>
      <c r="GRL118" s="8"/>
      <c r="GRM118" s="8"/>
      <c r="GRN118" s="8"/>
      <c r="GRO118" s="8"/>
      <c r="GRP118" s="8"/>
      <c r="GRQ118" s="8"/>
      <c r="GRR118" s="8"/>
      <c r="GRS118" s="8"/>
      <c r="GRT118" s="8"/>
      <c r="GRU118" s="8"/>
      <c r="GRV118" s="8"/>
      <c r="GRW118" s="8"/>
      <c r="GRX118" s="8"/>
      <c r="GRY118" s="8"/>
      <c r="GRZ118" s="8"/>
      <c r="GSA118" s="8"/>
      <c r="GSB118" s="8"/>
      <c r="GSC118" s="8"/>
      <c r="GSD118" s="8"/>
      <c r="GSE118" s="8"/>
      <c r="GSF118" s="8"/>
      <c r="GSG118" s="8"/>
      <c r="GSH118" s="8"/>
      <c r="GSI118" s="8"/>
      <c r="GSJ118" s="8"/>
      <c r="GSK118" s="8"/>
      <c r="GSL118" s="8"/>
      <c r="GSM118" s="8"/>
      <c r="GSN118" s="8"/>
      <c r="GSO118" s="8"/>
      <c r="GSP118" s="8"/>
      <c r="GSQ118" s="8"/>
      <c r="GSR118" s="8"/>
      <c r="GSS118" s="8"/>
      <c r="GST118" s="8"/>
      <c r="GSU118" s="8"/>
      <c r="GSV118" s="8"/>
      <c r="GSW118" s="8"/>
      <c r="GSX118" s="8"/>
      <c r="GSY118" s="8"/>
      <c r="GSZ118" s="8"/>
      <c r="GTA118" s="8"/>
      <c r="GTB118" s="8"/>
      <c r="GTC118" s="8"/>
      <c r="GTD118" s="8"/>
      <c r="GTE118" s="8"/>
      <c r="GTF118" s="8"/>
      <c r="GTG118" s="8"/>
      <c r="GTH118" s="8"/>
      <c r="GTI118" s="8"/>
      <c r="GTJ118" s="8"/>
      <c r="GTK118" s="8"/>
      <c r="GTL118" s="8"/>
      <c r="GTM118" s="8"/>
      <c r="GTN118" s="8"/>
      <c r="GTO118" s="8"/>
      <c r="GTP118" s="8"/>
      <c r="GTQ118" s="8"/>
      <c r="GTR118" s="8"/>
      <c r="GTS118" s="8"/>
      <c r="GTT118" s="8"/>
      <c r="GTU118" s="8"/>
      <c r="GTV118" s="8"/>
      <c r="GTW118" s="8"/>
      <c r="GTX118" s="8"/>
      <c r="GTY118" s="8"/>
      <c r="GTZ118" s="8"/>
      <c r="GUA118" s="8"/>
      <c r="GUB118" s="8"/>
      <c r="GUC118" s="8"/>
      <c r="GUD118" s="8"/>
      <c r="GUE118" s="8"/>
      <c r="GUF118" s="8"/>
      <c r="GUG118" s="8"/>
      <c r="GUH118" s="8"/>
      <c r="GUI118" s="8"/>
      <c r="GUJ118" s="8"/>
      <c r="GUK118" s="8"/>
      <c r="GUL118" s="8"/>
      <c r="GUM118" s="8"/>
      <c r="GUN118" s="8"/>
      <c r="GUO118" s="8"/>
      <c r="GUP118" s="8"/>
      <c r="GUQ118" s="8"/>
      <c r="GUR118" s="8"/>
      <c r="GUS118" s="8"/>
      <c r="GUT118" s="8"/>
      <c r="GUU118" s="8"/>
      <c r="GUV118" s="8"/>
      <c r="GUW118" s="8"/>
      <c r="GUX118" s="8"/>
      <c r="GUY118" s="8"/>
      <c r="GUZ118" s="8"/>
      <c r="GVA118" s="8"/>
      <c r="GVB118" s="8"/>
      <c r="GVC118" s="8"/>
      <c r="GVD118" s="8"/>
      <c r="GVE118" s="8"/>
      <c r="GVF118" s="8"/>
      <c r="GVG118" s="8"/>
      <c r="GVH118" s="8"/>
      <c r="GVI118" s="8"/>
      <c r="GVJ118" s="8"/>
      <c r="GVK118" s="8"/>
      <c r="GVL118" s="8"/>
      <c r="GVM118" s="8"/>
      <c r="GVN118" s="8"/>
      <c r="GVO118" s="8"/>
      <c r="GVP118" s="8"/>
      <c r="GVQ118" s="8"/>
      <c r="GVR118" s="8"/>
      <c r="GVS118" s="8"/>
      <c r="GVT118" s="8"/>
      <c r="GVU118" s="8"/>
      <c r="GVV118" s="8"/>
      <c r="GVW118" s="8"/>
      <c r="GVX118" s="8"/>
      <c r="GVY118" s="8"/>
      <c r="GVZ118" s="8"/>
      <c r="GWA118" s="8"/>
      <c r="GWB118" s="8"/>
      <c r="GWC118" s="8"/>
      <c r="GWD118" s="8"/>
      <c r="GWE118" s="8"/>
      <c r="GWF118" s="8"/>
      <c r="GWG118" s="8"/>
      <c r="GWH118" s="8"/>
      <c r="GWI118" s="8"/>
      <c r="GWJ118" s="8"/>
      <c r="GWK118" s="8"/>
      <c r="GWL118" s="8"/>
      <c r="GWM118" s="8"/>
      <c r="GWN118" s="8"/>
      <c r="GWO118" s="8"/>
      <c r="GWP118" s="8"/>
      <c r="GWQ118" s="8"/>
      <c r="GWR118" s="8"/>
      <c r="GWS118" s="8"/>
      <c r="GWT118" s="8"/>
      <c r="GWU118" s="8"/>
      <c r="GWV118" s="8"/>
      <c r="GWW118" s="8"/>
      <c r="GWX118" s="8"/>
      <c r="GWY118" s="8"/>
      <c r="GWZ118" s="8"/>
      <c r="GXA118" s="8"/>
      <c r="GXB118" s="8"/>
      <c r="GXC118" s="8"/>
      <c r="GXD118" s="8"/>
      <c r="GXE118" s="8"/>
      <c r="GXF118" s="8"/>
      <c r="GXG118" s="8"/>
      <c r="GXH118" s="8"/>
      <c r="GXI118" s="8"/>
      <c r="GXJ118" s="8"/>
      <c r="GXK118" s="8"/>
      <c r="GXL118" s="8"/>
      <c r="GXM118" s="8"/>
      <c r="GXN118" s="8"/>
      <c r="GXO118" s="8"/>
      <c r="GXP118" s="8"/>
      <c r="GXQ118" s="8"/>
      <c r="GXR118" s="8"/>
      <c r="GXS118" s="8"/>
      <c r="GXT118" s="8"/>
      <c r="GXU118" s="8"/>
      <c r="GXV118" s="8"/>
      <c r="GXW118" s="8"/>
      <c r="GXX118" s="8"/>
      <c r="GXY118" s="8"/>
      <c r="GXZ118" s="8"/>
      <c r="GYA118" s="8"/>
      <c r="GYB118" s="8"/>
      <c r="GYC118" s="8"/>
      <c r="GYD118" s="8"/>
      <c r="GYE118" s="8"/>
      <c r="GYF118" s="8"/>
      <c r="GYG118" s="8"/>
      <c r="GYH118" s="8"/>
      <c r="GYI118" s="8"/>
      <c r="GYJ118" s="8"/>
      <c r="GYK118" s="8"/>
      <c r="GYL118" s="8"/>
      <c r="GYM118" s="8"/>
      <c r="GYN118" s="8"/>
      <c r="GYO118" s="8"/>
      <c r="GYP118" s="8"/>
      <c r="GYQ118" s="8"/>
      <c r="GYR118" s="8"/>
      <c r="GYS118" s="8"/>
      <c r="GYT118" s="8"/>
      <c r="GYU118" s="8"/>
      <c r="GYV118" s="8"/>
      <c r="GYW118" s="8"/>
      <c r="GYX118" s="8"/>
      <c r="GYY118" s="8"/>
      <c r="GYZ118" s="8"/>
      <c r="GZA118" s="8"/>
      <c r="GZB118" s="8"/>
      <c r="GZC118" s="8"/>
      <c r="GZD118" s="8"/>
      <c r="GZE118" s="8"/>
      <c r="GZF118" s="8"/>
      <c r="GZG118" s="8"/>
      <c r="GZH118" s="8"/>
      <c r="GZI118" s="8"/>
      <c r="GZJ118" s="8"/>
      <c r="GZK118" s="8"/>
      <c r="GZL118" s="8"/>
      <c r="GZM118" s="8"/>
      <c r="GZN118" s="8"/>
      <c r="GZO118" s="8"/>
      <c r="GZP118" s="8"/>
      <c r="GZQ118" s="8"/>
      <c r="GZR118" s="8"/>
      <c r="GZS118" s="8"/>
      <c r="GZT118" s="8"/>
      <c r="GZU118" s="8"/>
      <c r="GZV118" s="8"/>
      <c r="GZW118" s="8"/>
      <c r="GZX118" s="8"/>
      <c r="GZY118" s="8"/>
      <c r="GZZ118" s="8"/>
      <c r="HAA118" s="8"/>
      <c r="HAB118" s="8"/>
      <c r="HAC118" s="8"/>
      <c r="HAD118" s="8"/>
      <c r="HAE118" s="8"/>
      <c r="HAF118" s="8"/>
      <c r="HAG118" s="8"/>
      <c r="HAH118" s="8"/>
      <c r="HAI118" s="8"/>
      <c r="HAJ118" s="8"/>
      <c r="HAK118" s="8"/>
      <c r="HAL118" s="8"/>
      <c r="HAM118" s="8"/>
      <c r="HAN118" s="8"/>
      <c r="HAO118" s="8"/>
      <c r="HAP118" s="8"/>
      <c r="HAQ118" s="8"/>
      <c r="HAR118" s="8"/>
      <c r="HAS118" s="8"/>
      <c r="HAT118" s="8"/>
      <c r="HAU118" s="8"/>
      <c r="HAV118" s="8"/>
      <c r="HAW118" s="8"/>
      <c r="HAX118" s="8"/>
      <c r="HAY118" s="8"/>
      <c r="HAZ118" s="8"/>
      <c r="HBA118" s="8"/>
      <c r="HBB118" s="8"/>
      <c r="HBC118" s="8"/>
      <c r="HBD118" s="8"/>
      <c r="HBE118" s="8"/>
      <c r="HBF118" s="8"/>
      <c r="HBG118" s="8"/>
      <c r="HBH118" s="8"/>
      <c r="HBI118" s="8"/>
      <c r="HBJ118" s="8"/>
      <c r="HBK118" s="8"/>
      <c r="HBL118" s="8"/>
      <c r="HBM118" s="8"/>
      <c r="HBN118" s="8"/>
      <c r="HBO118" s="8"/>
      <c r="HBP118" s="8"/>
      <c r="HBQ118" s="8"/>
      <c r="HBR118" s="8"/>
      <c r="HBS118" s="8"/>
      <c r="HBT118" s="8"/>
      <c r="HBU118" s="8"/>
      <c r="HBV118" s="8"/>
      <c r="HBW118" s="8"/>
      <c r="HBX118" s="8"/>
      <c r="HBY118" s="8"/>
      <c r="HBZ118" s="8"/>
      <c r="HCA118" s="8"/>
      <c r="HCB118" s="8"/>
      <c r="HCC118" s="8"/>
      <c r="HCD118" s="8"/>
      <c r="HCE118" s="8"/>
      <c r="HCF118" s="8"/>
      <c r="HCG118" s="8"/>
      <c r="HCH118" s="8"/>
      <c r="HCI118" s="8"/>
      <c r="HCJ118" s="8"/>
      <c r="HCK118" s="8"/>
      <c r="HCL118" s="8"/>
      <c r="HCM118" s="8"/>
      <c r="HCN118" s="8"/>
      <c r="HCO118" s="8"/>
      <c r="HCP118" s="8"/>
      <c r="HCQ118" s="8"/>
      <c r="HCR118" s="8"/>
      <c r="HCS118" s="8"/>
      <c r="HCT118" s="8"/>
      <c r="HCU118" s="8"/>
      <c r="HCV118" s="8"/>
      <c r="HCW118" s="8"/>
      <c r="HCX118" s="8"/>
      <c r="HCY118" s="8"/>
      <c r="HCZ118" s="8"/>
      <c r="HDA118" s="8"/>
      <c r="HDB118" s="8"/>
      <c r="HDC118" s="8"/>
      <c r="HDD118" s="8"/>
      <c r="HDE118" s="8"/>
      <c r="HDF118" s="8"/>
      <c r="HDG118" s="8"/>
      <c r="HDH118" s="8"/>
      <c r="HDI118" s="8"/>
      <c r="HDJ118" s="8"/>
      <c r="HDK118" s="8"/>
      <c r="HDL118" s="8"/>
      <c r="HDM118" s="8"/>
      <c r="HDN118" s="8"/>
      <c r="HDO118" s="8"/>
      <c r="HDP118" s="8"/>
      <c r="HDQ118" s="8"/>
      <c r="HDR118" s="8"/>
      <c r="HDS118" s="8"/>
      <c r="HDT118" s="8"/>
      <c r="HDU118" s="8"/>
      <c r="HDV118" s="8"/>
      <c r="HDW118" s="8"/>
      <c r="HDX118" s="8"/>
      <c r="HDY118" s="8"/>
      <c r="HDZ118" s="8"/>
      <c r="HEA118" s="8"/>
      <c r="HEB118" s="8"/>
      <c r="HEC118" s="8"/>
      <c r="HED118" s="8"/>
      <c r="HEE118" s="8"/>
      <c r="HEF118" s="8"/>
      <c r="HEG118" s="8"/>
      <c r="HEH118" s="8"/>
      <c r="HEI118" s="8"/>
      <c r="HEJ118" s="8"/>
      <c r="HEK118" s="8"/>
      <c r="HEL118" s="8"/>
      <c r="HEM118" s="8"/>
      <c r="HEN118" s="8"/>
      <c r="HEO118" s="8"/>
      <c r="HEP118" s="8"/>
      <c r="HEQ118" s="8"/>
      <c r="HER118" s="8"/>
      <c r="HES118" s="8"/>
      <c r="HET118" s="8"/>
      <c r="HEU118" s="8"/>
      <c r="HEV118" s="8"/>
      <c r="HEW118" s="8"/>
      <c r="HEX118" s="8"/>
      <c r="HEY118" s="8"/>
      <c r="HEZ118" s="8"/>
      <c r="HFA118" s="8"/>
      <c r="HFB118" s="8"/>
      <c r="HFC118" s="8"/>
      <c r="HFD118" s="8"/>
      <c r="HFE118" s="8"/>
      <c r="HFF118" s="8"/>
      <c r="HFG118" s="8"/>
      <c r="HFH118" s="8"/>
      <c r="HFI118" s="8"/>
      <c r="HFJ118" s="8"/>
      <c r="HFK118" s="8"/>
      <c r="HFL118" s="8"/>
      <c r="HFM118" s="8"/>
      <c r="HFN118" s="8"/>
      <c r="HFO118" s="8"/>
      <c r="HFP118" s="8"/>
      <c r="HFQ118" s="8"/>
      <c r="HFR118" s="8"/>
      <c r="HFS118" s="8"/>
      <c r="HFT118" s="8"/>
      <c r="HFU118" s="8"/>
      <c r="HFV118" s="8"/>
      <c r="HFW118" s="8"/>
      <c r="HFX118" s="8"/>
      <c r="HFY118" s="8"/>
      <c r="HFZ118" s="8"/>
      <c r="HGA118" s="8"/>
      <c r="HGB118" s="8"/>
      <c r="HGC118" s="8"/>
      <c r="HGD118" s="8"/>
      <c r="HGE118" s="8"/>
      <c r="HGF118" s="8"/>
      <c r="HGG118" s="8"/>
      <c r="HGH118" s="8"/>
      <c r="HGI118" s="8"/>
      <c r="HGJ118" s="8"/>
      <c r="HGK118" s="8"/>
      <c r="HGL118" s="8"/>
      <c r="HGM118" s="8"/>
      <c r="HGN118" s="8"/>
      <c r="HGO118" s="8"/>
      <c r="HGP118" s="8"/>
      <c r="HGQ118" s="8"/>
      <c r="HGR118" s="8"/>
      <c r="HGS118" s="8"/>
      <c r="HGT118" s="8"/>
      <c r="HGU118" s="8"/>
      <c r="HGV118" s="8"/>
      <c r="HGW118" s="8"/>
      <c r="HGX118" s="8"/>
      <c r="HGY118" s="8"/>
      <c r="HGZ118" s="8"/>
      <c r="HHA118" s="8"/>
      <c r="HHB118" s="8"/>
      <c r="HHC118" s="8"/>
      <c r="HHD118" s="8"/>
      <c r="HHE118" s="8"/>
      <c r="HHF118" s="8"/>
      <c r="HHG118" s="8"/>
      <c r="HHH118" s="8"/>
      <c r="HHI118" s="8"/>
      <c r="HHJ118" s="8"/>
      <c r="HHK118" s="8"/>
      <c r="HHL118" s="8"/>
      <c r="HHM118" s="8"/>
      <c r="HHN118" s="8"/>
      <c r="HHO118" s="8"/>
      <c r="HHP118" s="8"/>
      <c r="HHQ118" s="8"/>
      <c r="HHR118" s="8"/>
      <c r="HHS118" s="8"/>
      <c r="HHT118" s="8"/>
      <c r="HHU118" s="8"/>
      <c r="HHV118" s="8"/>
      <c r="HHW118" s="8"/>
      <c r="HHX118" s="8"/>
      <c r="HHY118" s="8"/>
      <c r="HHZ118" s="8"/>
      <c r="HIA118" s="8"/>
      <c r="HIB118" s="8"/>
      <c r="HIC118" s="8"/>
      <c r="HID118" s="8"/>
      <c r="HIE118" s="8"/>
      <c r="HIF118" s="8"/>
      <c r="HIG118" s="8"/>
      <c r="HIH118" s="8"/>
      <c r="HII118" s="8"/>
      <c r="HIJ118" s="8"/>
      <c r="HIK118" s="8"/>
      <c r="HIL118" s="8"/>
      <c r="HIM118" s="8"/>
      <c r="HIN118" s="8"/>
      <c r="HIO118" s="8"/>
      <c r="HIP118" s="8"/>
      <c r="HIQ118" s="8"/>
      <c r="HIR118" s="8"/>
      <c r="HIS118" s="8"/>
      <c r="HIT118" s="8"/>
      <c r="HIU118" s="8"/>
      <c r="HIV118" s="8"/>
      <c r="HIW118" s="8"/>
      <c r="HIX118" s="8"/>
      <c r="HIY118" s="8"/>
      <c r="HIZ118" s="8"/>
      <c r="HJA118" s="8"/>
      <c r="HJB118" s="8"/>
      <c r="HJC118" s="8"/>
      <c r="HJD118" s="8"/>
      <c r="HJE118" s="8"/>
      <c r="HJF118" s="8"/>
      <c r="HJG118" s="8"/>
      <c r="HJH118" s="8"/>
      <c r="HJI118" s="8"/>
      <c r="HJJ118" s="8"/>
      <c r="HJK118" s="8"/>
      <c r="HJL118" s="8"/>
      <c r="HJM118" s="8"/>
      <c r="HJN118" s="8"/>
      <c r="HJO118" s="8"/>
      <c r="HJP118" s="8"/>
      <c r="HJQ118" s="8"/>
      <c r="HJR118" s="8"/>
      <c r="HJS118" s="8"/>
      <c r="HJT118" s="8"/>
      <c r="HJU118" s="8"/>
      <c r="HJV118" s="8"/>
      <c r="HJW118" s="8"/>
      <c r="HJX118" s="8"/>
      <c r="HJY118" s="8"/>
      <c r="HJZ118" s="8"/>
      <c r="HKA118" s="8"/>
      <c r="HKB118" s="8"/>
      <c r="HKC118" s="8"/>
      <c r="HKD118" s="8"/>
      <c r="HKE118" s="8"/>
      <c r="HKF118" s="8"/>
      <c r="HKG118" s="8"/>
      <c r="HKH118" s="8"/>
      <c r="HKI118" s="8"/>
      <c r="HKJ118" s="8"/>
      <c r="HKK118" s="8"/>
      <c r="HKL118" s="8"/>
      <c r="HKM118" s="8"/>
      <c r="HKN118" s="8"/>
      <c r="HKO118" s="8"/>
      <c r="HKP118" s="8"/>
      <c r="HKQ118" s="8"/>
      <c r="HKR118" s="8"/>
      <c r="HKS118" s="8"/>
      <c r="HKT118" s="8"/>
      <c r="HKU118" s="8"/>
      <c r="HKV118" s="8"/>
      <c r="HKW118" s="8"/>
      <c r="HKX118" s="8"/>
      <c r="HKY118" s="8"/>
      <c r="HKZ118" s="8"/>
      <c r="HLA118" s="8"/>
      <c r="HLB118" s="8"/>
      <c r="HLC118" s="8"/>
      <c r="HLD118" s="8"/>
      <c r="HLE118" s="8"/>
      <c r="HLF118" s="8"/>
      <c r="HLG118" s="8"/>
      <c r="HLH118" s="8"/>
      <c r="HLI118" s="8"/>
      <c r="HLJ118" s="8"/>
      <c r="HLK118" s="8"/>
      <c r="HLL118" s="8"/>
      <c r="HLM118" s="8"/>
      <c r="HLN118" s="8"/>
      <c r="HLO118" s="8"/>
      <c r="HLP118" s="8"/>
      <c r="HLQ118" s="8"/>
      <c r="HLR118" s="8"/>
      <c r="HLS118" s="8"/>
      <c r="HLT118" s="8"/>
      <c r="HLU118" s="8"/>
      <c r="HLV118" s="8"/>
      <c r="HLW118" s="8"/>
      <c r="HLX118" s="8"/>
      <c r="HLY118" s="8"/>
      <c r="HLZ118" s="8"/>
      <c r="HMA118" s="8"/>
      <c r="HMB118" s="8"/>
      <c r="HMC118" s="8"/>
      <c r="HMD118" s="8"/>
      <c r="HME118" s="8"/>
      <c r="HMF118" s="8"/>
      <c r="HMG118" s="8"/>
      <c r="HMH118" s="8"/>
      <c r="HMI118" s="8"/>
      <c r="HMJ118" s="8"/>
      <c r="HMK118" s="8"/>
      <c r="HML118" s="8"/>
      <c r="HMM118" s="8"/>
      <c r="HMN118" s="8"/>
      <c r="HMO118" s="8"/>
      <c r="HMP118" s="8"/>
      <c r="HMQ118" s="8"/>
      <c r="HMR118" s="8"/>
      <c r="HMS118" s="8"/>
      <c r="HMT118" s="8"/>
      <c r="HMU118" s="8"/>
      <c r="HMV118" s="8"/>
      <c r="HMW118" s="8"/>
      <c r="HMX118" s="8"/>
      <c r="HMY118" s="8"/>
      <c r="HMZ118" s="8"/>
      <c r="HNA118" s="8"/>
      <c r="HNB118" s="8"/>
      <c r="HNC118" s="8"/>
      <c r="HND118" s="8"/>
      <c r="HNE118" s="8"/>
      <c r="HNF118" s="8"/>
      <c r="HNG118" s="8"/>
      <c r="HNH118" s="8"/>
      <c r="HNI118" s="8"/>
      <c r="HNJ118" s="8"/>
      <c r="HNK118" s="8"/>
      <c r="HNL118" s="8"/>
      <c r="HNM118" s="8"/>
      <c r="HNN118" s="8"/>
      <c r="HNO118" s="8"/>
      <c r="HNP118" s="8"/>
      <c r="HNQ118" s="8"/>
      <c r="HNR118" s="8"/>
      <c r="HNS118" s="8"/>
      <c r="HNT118" s="8"/>
      <c r="HNU118" s="8"/>
      <c r="HNV118" s="8"/>
      <c r="HNW118" s="8"/>
      <c r="HNX118" s="8"/>
      <c r="HNY118" s="8"/>
      <c r="HNZ118" s="8"/>
      <c r="HOA118" s="8"/>
      <c r="HOB118" s="8"/>
      <c r="HOC118" s="8"/>
      <c r="HOD118" s="8"/>
      <c r="HOE118" s="8"/>
      <c r="HOF118" s="8"/>
      <c r="HOG118" s="8"/>
      <c r="HOH118" s="8"/>
      <c r="HOI118" s="8"/>
      <c r="HOJ118" s="8"/>
      <c r="HOK118" s="8"/>
      <c r="HOL118" s="8"/>
      <c r="HOM118" s="8"/>
      <c r="HON118" s="8"/>
      <c r="HOO118" s="8"/>
      <c r="HOP118" s="8"/>
      <c r="HOQ118" s="8"/>
      <c r="HOR118" s="8"/>
      <c r="HOS118" s="8"/>
      <c r="HOT118" s="8"/>
      <c r="HOU118" s="8"/>
      <c r="HOV118" s="8"/>
      <c r="HOW118" s="8"/>
      <c r="HOX118" s="8"/>
      <c r="HOY118" s="8"/>
      <c r="HOZ118" s="8"/>
      <c r="HPA118" s="8"/>
      <c r="HPB118" s="8"/>
      <c r="HPC118" s="8"/>
      <c r="HPD118" s="8"/>
      <c r="HPE118" s="8"/>
      <c r="HPF118" s="8"/>
      <c r="HPG118" s="8"/>
      <c r="HPH118" s="8"/>
      <c r="HPI118" s="8"/>
      <c r="HPJ118" s="8"/>
      <c r="HPK118" s="8"/>
      <c r="HPL118" s="8"/>
      <c r="HPM118" s="8"/>
      <c r="HPN118" s="8"/>
      <c r="HPO118" s="8"/>
      <c r="HPP118" s="8"/>
      <c r="HPQ118" s="8"/>
      <c r="HPR118" s="8"/>
      <c r="HPS118" s="8"/>
      <c r="HPT118" s="8"/>
      <c r="HPU118" s="8"/>
      <c r="HPV118" s="8"/>
      <c r="HPW118" s="8"/>
      <c r="HPX118" s="8"/>
      <c r="HPY118" s="8"/>
      <c r="HPZ118" s="8"/>
      <c r="HQA118" s="8"/>
      <c r="HQB118" s="8"/>
      <c r="HQC118" s="8"/>
      <c r="HQD118" s="8"/>
      <c r="HQE118" s="8"/>
      <c r="HQF118" s="8"/>
      <c r="HQG118" s="8"/>
      <c r="HQH118" s="8"/>
      <c r="HQI118" s="8"/>
      <c r="HQJ118" s="8"/>
      <c r="HQK118" s="8"/>
      <c r="HQL118" s="8"/>
      <c r="HQM118" s="8"/>
      <c r="HQN118" s="8"/>
      <c r="HQO118" s="8"/>
      <c r="HQP118" s="8"/>
      <c r="HQQ118" s="8"/>
      <c r="HQR118" s="8"/>
      <c r="HQS118" s="8"/>
      <c r="HQT118" s="8"/>
      <c r="HQU118" s="8"/>
      <c r="HQV118" s="8"/>
      <c r="HQW118" s="8"/>
      <c r="HQX118" s="8"/>
      <c r="HQY118" s="8"/>
      <c r="HQZ118" s="8"/>
      <c r="HRA118" s="8"/>
      <c r="HRB118" s="8"/>
      <c r="HRC118" s="8"/>
      <c r="HRD118" s="8"/>
      <c r="HRE118" s="8"/>
      <c r="HRF118" s="8"/>
      <c r="HRG118" s="8"/>
      <c r="HRH118" s="8"/>
      <c r="HRI118" s="8"/>
      <c r="HRJ118" s="8"/>
      <c r="HRK118" s="8"/>
      <c r="HRL118" s="8"/>
      <c r="HRM118" s="8"/>
      <c r="HRN118" s="8"/>
      <c r="HRO118" s="8"/>
      <c r="HRP118" s="8"/>
      <c r="HRQ118" s="8"/>
      <c r="HRR118" s="8"/>
      <c r="HRS118" s="8"/>
      <c r="HRT118" s="8"/>
      <c r="HRU118" s="8"/>
      <c r="HRV118" s="8"/>
      <c r="HRW118" s="8"/>
      <c r="HRX118" s="8"/>
      <c r="HRY118" s="8"/>
      <c r="HRZ118" s="8"/>
      <c r="HSA118" s="8"/>
      <c r="HSB118" s="8"/>
      <c r="HSC118" s="8"/>
      <c r="HSD118" s="8"/>
      <c r="HSE118" s="8"/>
      <c r="HSF118" s="8"/>
      <c r="HSG118" s="8"/>
      <c r="HSH118" s="8"/>
      <c r="HSI118" s="8"/>
      <c r="HSJ118" s="8"/>
      <c r="HSK118" s="8"/>
      <c r="HSL118" s="8"/>
      <c r="HSM118" s="8"/>
      <c r="HSN118" s="8"/>
      <c r="HSO118" s="8"/>
      <c r="HSP118" s="8"/>
      <c r="HSQ118" s="8"/>
      <c r="HSR118" s="8"/>
      <c r="HSS118" s="8"/>
      <c r="HST118" s="8"/>
      <c r="HSU118" s="8"/>
      <c r="HSV118" s="8"/>
      <c r="HSW118" s="8"/>
      <c r="HSX118" s="8"/>
      <c r="HSY118" s="8"/>
      <c r="HSZ118" s="8"/>
      <c r="HTA118" s="8"/>
      <c r="HTB118" s="8"/>
      <c r="HTC118" s="8"/>
      <c r="HTD118" s="8"/>
      <c r="HTE118" s="8"/>
      <c r="HTF118" s="8"/>
      <c r="HTG118" s="8"/>
      <c r="HTH118" s="8"/>
      <c r="HTI118" s="8"/>
      <c r="HTJ118" s="8"/>
      <c r="HTK118" s="8"/>
      <c r="HTL118" s="8"/>
      <c r="HTM118" s="8"/>
      <c r="HTN118" s="8"/>
      <c r="HTO118" s="8"/>
      <c r="HTP118" s="8"/>
      <c r="HTQ118" s="8"/>
      <c r="HTR118" s="8"/>
      <c r="HTS118" s="8"/>
      <c r="HTT118" s="8"/>
      <c r="HTU118" s="8"/>
      <c r="HTV118" s="8"/>
      <c r="HTW118" s="8"/>
      <c r="HTX118" s="8"/>
      <c r="HTY118" s="8"/>
      <c r="HTZ118" s="8"/>
      <c r="HUA118" s="8"/>
      <c r="HUB118" s="8"/>
      <c r="HUC118" s="8"/>
      <c r="HUD118" s="8"/>
      <c r="HUE118" s="8"/>
      <c r="HUF118" s="8"/>
      <c r="HUG118" s="8"/>
      <c r="HUH118" s="8"/>
      <c r="HUI118" s="8"/>
      <c r="HUJ118" s="8"/>
      <c r="HUK118" s="8"/>
      <c r="HUL118" s="8"/>
      <c r="HUM118" s="8"/>
      <c r="HUN118" s="8"/>
      <c r="HUO118" s="8"/>
      <c r="HUP118" s="8"/>
      <c r="HUQ118" s="8"/>
      <c r="HUR118" s="8"/>
      <c r="HUS118" s="8"/>
      <c r="HUT118" s="8"/>
      <c r="HUU118" s="8"/>
      <c r="HUV118" s="8"/>
      <c r="HUW118" s="8"/>
      <c r="HUX118" s="8"/>
      <c r="HUY118" s="8"/>
      <c r="HUZ118" s="8"/>
      <c r="HVA118" s="8"/>
      <c r="HVB118" s="8"/>
      <c r="HVC118" s="8"/>
      <c r="HVD118" s="8"/>
      <c r="HVE118" s="8"/>
      <c r="HVF118" s="8"/>
      <c r="HVG118" s="8"/>
      <c r="HVH118" s="8"/>
      <c r="HVI118" s="8"/>
      <c r="HVJ118" s="8"/>
      <c r="HVK118" s="8"/>
      <c r="HVL118" s="8"/>
      <c r="HVM118" s="8"/>
      <c r="HVN118" s="8"/>
      <c r="HVO118" s="8"/>
      <c r="HVP118" s="8"/>
      <c r="HVQ118" s="8"/>
      <c r="HVR118" s="8"/>
      <c r="HVS118" s="8"/>
      <c r="HVT118" s="8"/>
      <c r="HVU118" s="8"/>
      <c r="HVV118" s="8"/>
      <c r="HVW118" s="8"/>
      <c r="HVX118" s="8"/>
      <c r="HVY118" s="8"/>
      <c r="HVZ118" s="8"/>
      <c r="HWA118" s="8"/>
      <c r="HWB118" s="8"/>
      <c r="HWC118" s="8"/>
      <c r="HWD118" s="8"/>
      <c r="HWE118" s="8"/>
      <c r="HWF118" s="8"/>
      <c r="HWG118" s="8"/>
      <c r="HWH118" s="8"/>
      <c r="HWI118" s="8"/>
      <c r="HWJ118" s="8"/>
      <c r="HWK118" s="8"/>
      <c r="HWL118" s="8"/>
      <c r="HWM118" s="8"/>
      <c r="HWN118" s="8"/>
      <c r="HWO118" s="8"/>
      <c r="HWP118" s="8"/>
      <c r="HWQ118" s="8"/>
      <c r="HWR118" s="8"/>
      <c r="HWS118" s="8"/>
      <c r="HWT118" s="8"/>
      <c r="HWU118" s="8"/>
      <c r="HWV118" s="8"/>
      <c r="HWW118" s="8"/>
      <c r="HWX118" s="8"/>
      <c r="HWY118" s="8"/>
      <c r="HWZ118" s="8"/>
      <c r="HXA118" s="8"/>
      <c r="HXB118" s="8"/>
      <c r="HXC118" s="8"/>
      <c r="HXD118" s="8"/>
      <c r="HXE118" s="8"/>
      <c r="HXF118" s="8"/>
      <c r="HXG118" s="8"/>
      <c r="HXH118" s="8"/>
      <c r="HXI118" s="8"/>
      <c r="HXJ118" s="8"/>
      <c r="HXK118" s="8"/>
      <c r="HXL118" s="8"/>
      <c r="HXM118" s="8"/>
      <c r="HXN118" s="8"/>
      <c r="HXO118" s="8"/>
      <c r="HXP118" s="8"/>
      <c r="HXQ118" s="8"/>
      <c r="HXR118" s="8"/>
      <c r="HXS118" s="8"/>
      <c r="HXT118" s="8"/>
      <c r="HXU118" s="8"/>
      <c r="HXV118" s="8"/>
      <c r="HXW118" s="8"/>
      <c r="HXX118" s="8"/>
      <c r="HXY118" s="8"/>
      <c r="HXZ118" s="8"/>
      <c r="HYA118" s="8"/>
      <c r="HYB118" s="8"/>
      <c r="HYC118" s="8"/>
      <c r="HYD118" s="8"/>
      <c r="HYE118" s="8"/>
      <c r="HYF118" s="8"/>
      <c r="HYG118" s="8"/>
      <c r="HYH118" s="8"/>
      <c r="HYI118" s="8"/>
      <c r="HYJ118" s="8"/>
      <c r="HYK118" s="8"/>
      <c r="HYL118" s="8"/>
      <c r="HYM118" s="8"/>
      <c r="HYN118" s="8"/>
      <c r="HYO118" s="8"/>
      <c r="HYP118" s="8"/>
      <c r="HYQ118" s="8"/>
      <c r="HYR118" s="8"/>
      <c r="HYS118" s="8"/>
      <c r="HYT118" s="8"/>
      <c r="HYU118" s="8"/>
      <c r="HYV118" s="8"/>
      <c r="HYW118" s="8"/>
      <c r="HYX118" s="8"/>
      <c r="HYY118" s="8"/>
      <c r="HYZ118" s="8"/>
      <c r="HZA118" s="8"/>
      <c r="HZB118" s="8"/>
      <c r="HZC118" s="8"/>
      <c r="HZD118" s="8"/>
      <c r="HZE118" s="8"/>
      <c r="HZF118" s="8"/>
      <c r="HZG118" s="8"/>
      <c r="HZH118" s="8"/>
      <c r="HZI118" s="8"/>
      <c r="HZJ118" s="8"/>
      <c r="HZK118" s="8"/>
      <c r="HZL118" s="8"/>
      <c r="HZM118" s="8"/>
      <c r="HZN118" s="8"/>
      <c r="HZO118" s="8"/>
      <c r="HZP118" s="8"/>
      <c r="HZQ118" s="8"/>
      <c r="HZR118" s="8"/>
      <c r="HZS118" s="8"/>
      <c r="HZT118" s="8"/>
      <c r="HZU118" s="8"/>
      <c r="HZV118" s="8"/>
      <c r="HZW118" s="8"/>
      <c r="HZX118" s="8"/>
      <c r="HZY118" s="8"/>
      <c r="HZZ118" s="8"/>
      <c r="IAA118" s="8"/>
      <c r="IAB118" s="8"/>
      <c r="IAC118" s="8"/>
      <c r="IAD118" s="8"/>
      <c r="IAE118" s="8"/>
      <c r="IAF118" s="8"/>
      <c r="IAG118" s="8"/>
      <c r="IAH118" s="8"/>
      <c r="IAI118" s="8"/>
      <c r="IAJ118" s="8"/>
      <c r="IAK118" s="8"/>
      <c r="IAL118" s="8"/>
      <c r="IAM118" s="8"/>
      <c r="IAN118" s="8"/>
      <c r="IAO118" s="8"/>
      <c r="IAP118" s="8"/>
      <c r="IAQ118" s="8"/>
      <c r="IAR118" s="8"/>
      <c r="IAS118" s="8"/>
      <c r="IAT118" s="8"/>
      <c r="IAU118" s="8"/>
      <c r="IAV118" s="8"/>
      <c r="IAW118" s="8"/>
      <c r="IAX118" s="8"/>
      <c r="IAY118" s="8"/>
      <c r="IAZ118" s="8"/>
      <c r="IBA118" s="8"/>
      <c r="IBB118" s="8"/>
      <c r="IBC118" s="8"/>
      <c r="IBD118" s="8"/>
      <c r="IBE118" s="8"/>
      <c r="IBF118" s="8"/>
      <c r="IBG118" s="8"/>
      <c r="IBH118" s="8"/>
      <c r="IBI118" s="8"/>
      <c r="IBJ118" s="8"/>
      <c r="IBK118" s="8"/>
      <c r="IBL118" s="8"/>
      <c r="IBM118" s="8"/>
      <c r="IBN118" s="8"/>
      <c r="IBO118" s="8"/>
      <c r="IBP118" s="8"/>
      <c r="IBQ118" s="8"/>
      <c r="IBR118" s="8"/>
      <c r="IBS118" s="8"/>
      <c r="IBT118" s="8"/>
      <c r="IBU118" s="8"/>
      <c r="IBV118" s="8"/>
      <c r="IBW118" s="8"/>
      <c r="IBX118" s="8"/>
      <c r="IBY118" s="8"/>
      <c r="IBZ118" s="8"/>
      <c r="ICA118" s="8"/>
      <c r="ICB118" s="8"/>
      <c r="ICC118" s="8"/>
      <c r="ICD118" s="8"/>
      <c r="ICE118" s="8"/>
      <c r="ICF118" s="8"/>
      <c r="ICG118" s="8"/>
      <c r="ICH118" s="8"/>
      <c r="ICI118" s="8"/>
      <c r="ICJ118" s="8"/>
      <c r="ICK118" s="8"/>
      <c r="ICL118" s="8"/>
      <c r="ICM118" s="8"/>
      <c r="ICN118" s="8"/>
      <c r="ICO118" s="8"/>
      <c r="ICP118" s="8"/>
      <c r="ICQ118" s="8"/>
      <c r="ICR118" s="8"/>
      <c r="ICS118" s="8"/>
      <c r="ICT118" s="8"/>
      <c r="ICU118" s="8"/>
      <c r="ICV118" s="8"/>
      <c r="ICW118" s="8"/>
      <c r="ICX118" s="8"/>
      <c r="ICY118" s="8"/>
      <c r="ICZ118" s="8"/>
      <c r="IDA118" s="8"/>
      <c r="IDB118" s="8"/>
      <c r="IDC118" s="8"/>
      <c r="IDD118" s="8"/>
      <c r="IDE118" s="8"/>
      <c r="IDF118" s="8"/>
      <c r="IDG118" s="8"/>
      <c r="IDH118" s="8"/>
      <c r="IDI118" s="8"/>
      <c r="IDJ118" s="8"/>
      <c r="IDK118" s="8"/>
      <c r="IDL118" s="8"/>
      <c r="IDM118" s="8"/>
      <c r="IDN118" s="8"/>
      <c r="IDO118" s="8"/>
      <c r="IDP118" s="8"/>
      <c r="IDQ118" s="8"/>
      <c r="IDR118" s="8"/>
      <c r="IDS118" s="8"/>
      <c r="IDT118" s="8"/>
      <c r="IDU118" s="8"/>
      <c r="IDV118" s="8"/>
      <c r="IDW118" s="8"/>
      <c r="IDX118" s="8"/>
      <c r="IDY118" s="8"/>
      <c r="IDZ118" s="8"/>
      <c r="IEA118" s="8"/>
      <c r="IEB118" s="8"/>
      <c r="IEC118" s="8"/>
      <c r="IED118" s="8"/>
      <c r="IEE118" s="8"/>
      <c r="IEF118" s="8"/>
      <c r="IEG118" s="8"/>
      <c r="IEH118" s="8"/>
      <c r="IEI118" s="8"/>
      <c r="IEJ118" s="8"/>
      <c r="IEK118" s="8"/>
      <c r="IEL118" s="8"/>
      <c r="IEM118" s="8"/>
      <c r="IEN118" s="8"/>
      <c r="IEO118" s="8"/>
      <c r="IEP118" s="8"/>
      <c r="IEQ118" s="8"/>
      <c r="IER118" s="8"/>
      <c r="IES118" s="8"/>
      <c r="IET118" s="8"/>
      <c r="IEU118" s="8"/>
      <c r="IEV118" s="8"/>
      <c r="IEW118" s="8"/>
      <c r="IEX118" s="8"/>
      <c r="IEY118" s="8"/>
      <c r="IEZ118" s="8"/>
      <c r="IFA118" s="8"/>
      <c r="IFB118" s="8"/>
      <c r="IFC118" s="8"/>
      <c r="IFD118" s="8"/>
      <c r="IFE118" s="8"/>
      <c r="IFF118" s="8"/>
      <c r="IFG118" s="8"/>
      <c r="IFH118" s="8"/>
      <c r="IFI118" s="8"/>
      <c r="IFJ118" s="8"/>
      <c r="IFK118" s="8"/>
      <c r="IFL118" s="8"/>
      <c r="IFM118" s="8"/>
      <c r="IFN118" s="8"/>
      <c r="IFO118" s="8"/>
      <c r="IFP118" s="8"/>
      <c r="IFQ118" s="8"/>
      <c r="IFR118" s="8"/>
      <c r="IFS118" s="8"/>
      <c r="IFT118" s="8"/>
      <c r="IFU118" s="8"/>
      <c r="IFV118" s="8"/>
      <c r="IFW118" s="8"/>
      <c r="IFX118" s="8"/>
      <c r="IFY118" s="8"/>
      <c r="IFZ118" s="8"/>
      <c r="IGA118" s="8"/>
      <c r="IGB118" s="8"/>
      <c r="IGC118" s="8"/>
      <c r="IGD118" s="8"/>
      <c r="IGE118" s="8"/>
      <c r="IGF118" s="8"/>
      <c r="IGG118" s="8"/>
      <c r="IGH118" s="8"/>
      <c r="IGI118" s="8"/>
      <c r="IGJ118" s="8"/>
      <c r="IGK118" s="8"/>
      <c r="IGL118" s="8"/>
      <c r="IGM118" s="8"/>
      <c r="IGN118" s="8"/>
      <c r="IGO118" s="8"/>
      <c r="IGP118" s="8"/>
      <c r="IGQ118" s="8"/>
      <c r="IGR118" s="8"/>
      <c r="IGS118" s="8"/>
      <c r="IGT118" s="8"/>
      <c r="IGU118" s="8"/>
      <c r="IGV118" s="8"/>
      <c r="IGW118" s="8"/>
      <c r="IGX118" s="8"/>
      <c r="IGY118" s="8"/>
      <c r="IGZ118" s="8"/>
      <c r="IHA118" s="8"/>
      <c r="IHB118" s="8"/>
      <c r="IHC118" s="8"/>
      <c r="IHD118" s="8"/>
      <c r="IHE118" s="8"/>
      <c r="IHF118" s="8"/>
      <c r="IHG118" s="8"/>
      <c r="IHH118" s="8"/>
      <c r="IHI118" s="8"/>
      <c r="IHJ118" s="8"/>
      <c r="IHK118" s="8"/>
      <c r="IHL118" s="8"/>
      <c r="IHM118" s="8"/>
      <c r="IHN118" s="8"/>
      <c r="IHO118" s="8"/>
      <c r="IHP118" s="8"/>
      <c r="IHQ118" s="8"/>
      <c r="IHR118" s="8"/>
      <c r="IHS118" s="8"/>
      <c r="IHT118" s="8"/>
      <c r="IHU118" s="8"/>
      <c r="IHV118" s="8"/>
      <c r="IHW118" s="8"/>
      <c r="IHX118" s="8"/>
      <c r="IHY118" s="8"/>
      <c r="IHZ118" s="8"/>
      <c r="IIA118" s="8"/>
      <c r="IIB118" s="8"/>
      <c r="IIC118" s="8"/>
      <c r="IID118" s="8"/>
      <c r="IIE118" s="8"/>
      <c r="IIF118" s="8"/>
      <c r="IIG118" s="8"/>
      <c r="IIH118" s="8"/>
      <c r="III118" s="8"/>
      <c r="IIJ118" s="8"/>
      <c r="IIK118" s="8"/>
      <c r="IIL118" s="8"/>
      <c r="IIM118" s="8"/>
      <c r="IIN118" s="8"/>
      <c r="IIO118" s="8"/>
      <c r="IIP118" s="8"/>
      <c r="IIQ118" s="8"/>
      <c r="IIR118" s="8"/>
      <c r="IIS118" s="8"/>
      <c r="IIT118" s="8"/>
      <c r="IIU118" s="8"/>
      <c r="IIV118" s="8"/>
      <c r="IIW118" s="8"/>
      <c r="IIX118" s="8"/>
      <c r="IIY118" s="8"/>
      <c r="IIZ118" s="8"/>
      <c r="IJA118" s="8"/>
      <c r="IJB118" s="8"/>
      <c r="IJC118" s="8"/>
      <c r="IJD118" s="8"/>
      <c r="IJE118" s="8"/>
      <c r="IJF118" s="8"/>
      <c r="IJG118" s="8"/>
      <c r="IJH118" s="8"/>
      <c r="IJI118" s="8"/>
      <c r="IJJ118" s="8"/>
      <c r="IJK118" s="8"/>
      <c r="IJL118" s="8"/>
      <c r="IJM118" s="8"/>
      <c r="IJN118" s="8"/>
      <c r="IJO118" s="8"/>
      <c r="IJP118" s="8"/>
      <c r="IJQ118" s="8"/>
      <c r="IJR118" s="8"/>
      <c r="IJS118" s="8"/>
      <c r="IJT118" s="8"/>
      <c r="IJU118" s="8"/>
      <c r="IJV118" s="8"/>
      <c r="IJW118" s="8"/>
      <c r="IJX118" s="8"/>
      <c r="IJY118" s="8"/>
      <c r="IJZ118" s="8"/>
      <c r="IKA118" s="8"/>
      <c r="IKB118" s="8"/>
      <c r="IKC118" s="8"/>
      <c r="IKD118" s="8"/>
      <c r="IKE118" s="8"/>
      <c r="IKF118" s="8"/>
      <c r="IKG118" s="8"/>
      <c r="IKH118" s="8"/>
      <c r="IKI118" s="8"/>
      <c r="IKJ118" s="8"/>
      <c r="IKK118" s="8"/>
      <c r="IKL118" s="8"/>
      <c r="IKM118" s="8"/>
      <c r="IKN118" s="8"/>
      <c r="IKO118" s="8"/>
      <c r="IKP118" s="8"/>
      <c r="IKQ118" s="8"/>
      <c r="IKR118" s="8"/>
      <c r="IKS118" s="8"/>
      <c r="IKT118" s="8"/>
      <c r="IKU118" s="8"/>
      <c r="IKV118" s="8"/>
      <c r="IKW118" s="8"/>
      <c r="IKX118" s="8"/>
      <c r="IKY118" s="8"/>
      <c r="IKZ118" s="8"/>
      <c r="ILA118" s="8"/>
      <c r="ILB118" s="8"/>
      <c r="ILC118" s="8"/>
      <c r="ILD118" s="8"/>
      <c r="ILE118" s="8"/>
      <c r="ILF118" s="8"/>
      <c r="ILG118" s="8"/>
      <c r="ILH118" s="8"/>
      <c r="ILI118" s="8"/>
      <c r="ILJ118" s="8"/>
      <c r="ILK118" s="8"/>
      <c r="ILL118" s="8"/>
      <c r="ILM118" s="8"/>
      <c r="ILN118" s="8"/>
      <c r="ILO118" s="8"/>
      <c r="ILP118" s="8"/>
      <c r="ILQ118" s="8"/>
      <c r="ILR118" s="8"/>
      <c r="ILS118" s="8"/>
      <c r="ILT118" s="8"/>
      <c r="ILU118" s="8"/>
      <c r="ILV118" s="8"/>
      <c r="ILW118" s="8"/>
      <c r="ILX118" s="8"/>
      <c r="ILY118" s="8"/>
      <c r="ILZ118" s="8"/>
      <c r="IMA118" s="8"/>
      <c r="IMB118" s="8"/>
      <c r="IMC118" s="8"/>
      <c r="IMD118" s="8"/>
      <c r="IME118" s="8"/>
      <c r="IMF118" s="8"/>
      <c r="IMG118" s="8"/>
      <c r="IMH118" s="8"/>
      <c r="IMI118" s="8"/>
      <c r="IMJ118" s="8"/>
      <c r="IMK118" s="8"/>
      <c r="IML118" s="8"/>
      <c r="IMM118" s="8"/>
      <c r="IMN118" s="8"/>
      <c r="IMO118" s="8"/>
      <c r="IMP118" s="8"/>
      <c r="IMQ118" s="8"/>
      <c r="IMR118" s="8"/>
      <c r="IMS118" s="8"/>
      <c r="IMT118" s="8"/>
      <c r="IMU118" s="8"/>
      <c r="IMV118" s="8"/>
      <c r="IMW118" s="8"/>
      <c r="IMX118" s="8"/>
      <c r="IMY118" s="8"/>
      <c r="IMZ118" s="8"/>
      <c r="INA118" s="8"/>
      <c r="INB118" s="8"/>
      <c r="INC118" s="8"/>
      <c r="IND118" s="8"/>
      <c r="INE118" s="8"/>
      <c r="INF118" s="8"/>
      <c r="ING118" s="8"/>
      <c r="INH118" s="8"/>
      <c r="INI118" s="8"/>
      <c r="INJ118" s="8"/>
      <c r="INK118" s="8"/>
      <c r="INL118" s="8"/>
      <c r="INM118" s="8"/>
      <c r="INN118" s="8"/>
      <c r="INO118" s="8"/>
      <c r="INP118" s="8"/>
      <c r="INQ118" s="8"/>
      <c r="INR118" s="8"/>
      <c r="INS118" s="8"/>
      <c r="INT118" s="8"/>
      <c r="INU118" s="8"/>
      <c r="INV118" s="8"/>
      <c r="INW118" s="8"/>
      <c r="INX118" s="8"/>
      <c r="INY118" s="8"/>
      <c r="INZ118" s="8"/>
      <c r="IOA118" s="8"/>
      <c r="IOB118" s="8"/>
      <c r="IOC118" s="8"/>
      <c r="IOD118" s="8"/>
      <c r="IOE118" s="8"/>
      <c r="IOF118" s="8"/>
      <c r="IOG118" s="8"/>
      <c r="IOH118" s="8"/>
      <c r="IOI118" s="8"/>
      <c r="IOJ118" s="8"/>
      <c r="IOK118" s="8"/>
      <c r="IOL118" s="8"/>
      <c r="IOM118" s="8"/>
      <c r="ION118" s="8"/>
      <c r="IOO118" s="8"/>
      <c r="IOP118" s="8"/>
      <c r="IOQ118" s="8"/>
      <c r="IOR118" s="8"/>
      <c r="IOS118" s="8"/>
      <c r="IOT118" s="8"/>
      <c r="IOU118" s="8"/>
      <c r="IOV118" s="8"/>
      <c r="IOW118" s="8"/>
      <c r="IOX118" s="8"/>
      <c r="IOY118" s="8"/>
      <c r="IOZ118" s="8"/>
      <c r="IPA118" s="8"/>
      <c r="IPB118" s="8"/>
      <c r="IPC118" s="8"/>
      <c r="IPD118" s="8"/>
      <c r="IPE118" s="8"/>
      <c r="IPF118" s="8"/>
      <c r="IPG118" s="8"/>
      <c r="IPH118" s="8"/>
      <c r="IPI118" s="8"/>
      <c r="IPJ118" s="8"/>
      <c r="IPK118" s="8"/>
      <c r="IPL118" s="8"/>
      <c r="IPM118" s="8"/>
      <c r="IPN118" s="8"/>
      <c r="IPO118" s="8"/>
      <c r="IPP118" s="8"/>
      <c r="IPQ118" s="8"/>
      <c r="IPR118" s="8"/>
      <c r="IPS118" s="8"/>
      <c r="IPT118" s="8"/>
      <c r="IPU118" s="8"/>
      <c r="IPV118" s="8"/>
      <c r="IPW118" s="8"/>
      <c r="IPX118" s="8"/>
      <c r="IPY118" s="8"/>
      <c r="IPZ118" s="8"/>
      <c r="IQA118" s="8"/>
      <c r="IQB118" s="8"/>
      <c r="IQC118" s="8"/>
      <c r="IQD118" s="8"/>
      <c r="IQE118" s="8"/>
      <c r="IQF118" s="8"/>
      <c r="IQG118" s="8"/>
      <c r="IQH118" s="8"/>
      <c r="IQI118" s="8"/>
      <c r="IQJ118" s="8"/>
      <c r="IQK118" s="8"/>
      <c r="IQL118" s="8"/>
      <c r="IQM118" s="8"/>
      <c r="IQN118" s="8"/>
      <c r="IQO118" s="8"/>
      <c r="IQP118" s="8"/>
      <c r="IQQ118" s="8"/>
      <c r="IQR118" s="8"/>
      <c r="IQS118" s="8"/>
      <c r="IQT118" s="8"/>
      <c r="IQU118" s="8"/>
      <c r="IQV118" s="8"/>
      <c r="IQW118" s="8"/>
      <c r="IQX118" s="8"/>
      <c r="IQY118" s="8"/>
      <c r="IQZ118" s="8"/>
      <c r="IRA118" s="8"/>
      <c r="IRB118" s="8"/>
      <c r="IRC118" s="8"/>
      <c r="IRD118" s="8"/>
      <c r="IRE118" s="8"/>
      <c r="IRF118" s="8"/>
      <c r="IRG118" s="8"/>
      <c r="IRH118" s="8"/>
      <c r="IRI118" s="8"/>
      <c r="IRJ118" s="8"/>
      <c r="IRK118" s="8"/>
      <c r="IRL118" s="8"/>
      <c r="IRM118" s="8"/>
      <c r="IRN118" s="8"/>
      <c r="IRO118" s="8"/>
      <c r="IRP118" s="8"/>
      <c r="IRQ118" s="8"/>
      <c r="IRR118" s="8"/>
      <c r="IRS118" s="8"/>
      <c r="IRT118" s="8"/>
      <c r="IRU118" s="8"/>
      <c r="IRV118" s="8"/>
      <c r="IRW118" s="8"/>
      <c r="IRX118" s="8"/>
      <c r="IRY118" s="8"/>
      <c r="IRZ118" s="8"/>
      <c r="ISA118" s="8"/>
      <c r="ISB118" s="8"/>
      <c r="ISC118" s="8"/>
      <c r="ISD118" s="8"/>
      <c r="ISE118" s="8"/>
      <c r="ISF118" s="8"/>
      <c r="ISG118" s="8"/>
      <c r="ISH118" s="8"/>
      <c r="ISI118" s="8"/>
      <c r="ISJ118" s="8"/>
      <c r="ISK118" s="8"/>
      <c r="ISL118" s="8"/>
      <c r="ISM118" s="8"/>
      <c r="ISN118" s="8"/>
      <c r="ISO118" s="8"/>
      <c r="ISP118" s="8"/>
      <c r="ISQ118" s="8"/>
      <c r="ISR118" s="8"/>
      <c r="ISS118" s="8"/>
      <c r="IST118" s="8"/>
      <c r="ISU118" s="8"/>
      <c r="ISV118" s="8"/>
      <c r="ISW118" s="8"/>
      <c r="ISX118" s="8"/>
      <c r="ISY118" s="8"/>
      <c r="ISZ118" s="8"/>
      <c r="ITA118" s="8"/>
      <c r="ITB118" s="8"/>
      <c r="ITC118" s="8"/>
      <c r="ITD118" s="8"/>
      <c r="ITE118" s="8"/>
      <c r="ITF118" s="8"/>
      <c r="ITG118" s="8"/>
      <c r="ITH118" s="8"/>
      <c r="ITI118" s="8"/>
      <c r="ITJ118" s="8"/>
      <c r="ITK118" s="8"/>
      <c r="ITL118" s="8"/>
      <c r="ITM118" s="8"/>
      <c r="ITN118" s="8"/>
      <c r="ITO118" s="8"/>
      <c r="ITP118" s="8"/>
      <c r="ITQ118" s="8"/>
      <c r="ITR118" s="8"/>
      <c r="ITS118" s="8"/>
      <c r="ITT118" s="8"/>
      <c r="ITU118" s="8"/>
      <c r="ITV118" s="8"/>
      <c r="ITW118" s="8"/>
      <c r="ITX118" s="8"/>
      <c r="ITY118" s="8"/>
      <c r="ITZ118" s="8"/>
      <c r="IUA118" s="8"/>
      <c r="IUB118" s="8"/>
      <c r="IUC118" s="8"/>
      <c r="IUD118" s="8"/>
      <c r="IUE118" s="8"/>
      <c r="IUF118" s="8"/>
      <c r="IUG118" s="8"/>
      <c r="IUH118" s="8"/>
      <c r="IUI118" s="8"/>
      <c r="IUJ118" s="8"/>
      <c r="IUK118" s="8"/>
      <c r="IUL118" s="8"/>
      <c r="IUM118" s="8"/>
      <c r="IUN118" s="8"/>
      <c r="IUO118" s="8"/>
      <c r="IUP118" s="8"/>
      <c r="IUQ118" s="8"/>
      <c r="IUR118" s="8"/>
      <c r="IUS118" s="8"/>
      <c r="IUT118" s="8"/>
      <c r="IUU118" s="8"/>
      <c r="IUV118" s="8"/>
      <c r="IUW118" s="8"/>
      <c r="IUX118" s="8"/>
      <c r="IUY118" s="8"/>
      <c r="IUZ118" s="8"/>
      <c r="IVA118" s="8"/>
      <c r="IVB118" s="8"/>
      <c r="IVC118" s="8"/>
      <c r="IVD118" s="8"/>
      <c r="IVE118" s="8"/>
      <c r="IVF118" s="8"/>
      <c r="IVG118" s="8"/>
      <c r="IVH118" s="8"/>
      <c r="IVI118" s="8"/>
      <c r="IVJ118" s="8"/>
      <c r="IVK118" s="8"/>
      <c r="IVL118" s="8"/>
      <c r="IVM118" s="8"/>
      <c r="IVN118" s="8"/>
      <c r="IVO118" s="8"/>
      <c r="IVP118" s="8"/>
      <c r="IVQ118" s="8"/>
      <c r="IVR118" s="8"/>
      <c r="IVS118" s="8"/>
      <c r="IVT118" s="8"/>
      <c r="IVU118" s="8"/>
      <c r="IVV118" s="8"/>
      <c r="IVW118" s="8"/>
      <c r="IVX118" s="8"/>
      <c r="IVY118" s="8"/>
      <c r="IVZ118" s="8"/>
      <c r="IWA118" s="8"/>
      <c r="IWB118" s="8"/>
      <c r="IWC118" s="8"/>
      <c r="IWD118" s="8"/>
      <c r="IWE118" s="8"/>
      <c r="IWF118" s="8"/>
      <c r="IWG118" s="8"/>
      <c r="IWH118" s="8"/>
      <c r="IWI118" s="8"/>
      <c r="IWJ118" s="8"/>
      <c r="IWK118" s="8"/>
      <c r="IWL118" s="8"/>
      <c r="IWM118" s="8"/>
      <c r="IWN118" s="8"/>
      <c r="IWO118" s="8"/>
      <c r="IWP118" s="8"/>
      <c r="IWQ118" s="8"/>
      <c r="IWR118" s="8"/>
      <c r="IWS118" s="8"/>
      <c r="IWT118" s="8"/>
      <c r="IWU118" s="8"/>
      <c r="IWV118" s="8"/>
      <c r="IWW118" s="8"/>
      <c r="IWX118" s="8"/>
      <c r="IWY118" s="8"/>
      <c r="IWZ118" s="8"/>
      <c r="IXA118" s="8"/>
      <c r="IXB118" s="8"/>
      <c r="IXC118" s="8"/>
      <c r="IXD118" s="8"/>
      <c r="IXE118" s="8"/>
      <c r="IXF118" s="8"/>
      <c r="IXG118" s="8"/>
      <c r="IXH118" s="8"/>
      <c r="IXI118" s="8"/>
      <c r="IXJ118" s="8"/>
      <c r="IXK118" s="8"/>
      <c r="IXL118" s="8"/>
      <c r="IXM118" s="8"/>
      <c r="IXN118" s="8"/>
      <c r="IXO118" s="8"/>
      <c r="IXP118" s="8"/>
      <c r="IXQ118" s="8"/>
      <c r="IXR118" s="8"/>
      <c r="IXS118" s="8"/>
      <c r="IXT118" s="8"/>
      <c r="IXU118" s="8"/>
      <c r="IXV118" s="8"/>
      <c r="IXW118" s="8"/>
      <c r="IXX118" s="8"/>
      <c r="IXY118" s="8"/>
      <c r="IXZ118" s="8"/>
      <c r="IYA118" s="8"/>
      <c r="IYB118" s="8"/>
      <c r="IYC118" s="8"/>
      <c r="IYD118" s="8"/>
      <c r="IYE118" s="8"/>
      <c r="IYF118" s="8"/>
      <c r="IYG118" s="8"/>
      <c r="IYH118" s="8"/>
      <c r="IYI118" s="8"/>
      <c r="IYJ118" s="8"/>
      <c r="IYK118" s="8"/>
      <c r="IYL118" s="8"/>
      <c r="IYM118" s="8"/>
      <c r="IYN118" s="8"/>
      <c r="IYO118" s="8"/>
      <c r="IYP118" s="8"/>
      <c r="IYQ118" s="8"/>
      <c r="IYR118" s="8"/>
      <c r="IYS118" s="8"/>
      <c r="IYT118" s="8"/>
      <c r="IYU118" s="8"/>
      <c r="IYV118" s="8"/>
      <c r="IYW118" s="8"/>
      <c r="IYX118" s="8"/>
      <c r="IYY118" s="8"/>
      <c r="IYZ118" s="8"/>
      <c r="IZA118" s="8"/>
      <c r="IZB118" s="8"/>
      <c r="IZC118" s="8"/>
      <c r="IZD118" s="8"/>
      <c r="IZE118" s="8"/>
      <c r="IZF118" s="8"/>
      <c r="IZG118" s="8"/>
      <c r="IZH118" s="8"/>
      <c r="IZI118" s="8"/>
      <c r="IZJ118" s="8"/>
      <c r="IZK118" s="8"/>
      <c r="IZL118" s="8"/>
      <c r="IZM118" s="8"/>
      <c r="IZN118" s="8"/>
      <c r="IZO118" s="8"/>
      <c r="IZP118" s="8"/>
      <c r="IZQ118" s="8"/>
      <c r="IZR118" s="8"/>
      <c r="IZS118" s="8"/>
      <c r="IZT118" s="8"/>
      <c r="IZU118" s="8"/>
      <c r="IZV118" s="8"/>
      <c r="IZW118" s="8"/>
      <c r="IZX118" s="8"/>
      <c r="IZY118" s="8"/>
      <c r="IZZ118" s="8"/>
      <c r="JAA118" s="8"/>
      <c r="JAB118" s="8"/>
      <c r="JAC118" s="8"/>
      <c r="JAD118" s="8"/>
      <c r="JAE118" s="8"/>
      <c r="JAF118" s="8"/>
      <c r="JAG118" s="8"/>
      <c r="JAH118" s="8"/>
      <c r="JAI118" s="8"/>
      <c r="JAJ118" s="8"/>
      <c r="JAK118" s="8"/>
      <c r="JAL118" s="8"/>
      <c r="JAM118" s="8"/>
      <c r="JAN118" s="8"/>
      <c r="JAO118" s="8"/>
      <c r="JAP118" s="8"/>
      <c r="JAQ118" s="8"/>
      <c r="JAR118" s="8"/>
      <c r="JAS118" s="8"/>
      <c r="JAT118" s="8"/>
      <c r="JAU118" s="8"/>
      <c r="JAV118" s="8"/>
      <c r="JAW118" s="8"/>
      <c r="JAX118" s="8"/>
      <c r="JAY118" s="8"/>
      <c r="JAZ118" s="8"/>
      <c r="JBA118" s="8"/>
      <c r="JBB118" s="8"/>
      <c r="JBC118" s="8"/>
      <c r="JBD118" s="8"/>
      <c r="JBE118" s="8"/>
      <c r="JBF118" s="8"/>
      <c r="JBG118" s="8"/>
      <c r="JBH118" s="8"/>
      <c r="JBI118" s="8"/>
      <c r="JBJ118" s="8"/>
      <c r="JBK118" s="8"/>
      <c r="JBL118" s="8"/>
      <c r="JBM118" s="8"/>
      <c r="JBN118" s="8"/>
      <c r="JBO118" s="8"/>
      <c r="JBP118" s="8"/>
      <c r="JBQ118" s="8"/>
      <c r="JBR118" s="8"/>
      <c r="JBS118" s="8"/>
      <c r="JBT118" s="8"/>
      <c r="JBU118" s="8"/>
      <c r="JBV118" s="8"/>
      <c r="JBW118" s="8"/>
      <c r="JBX118" s="8"/>
      <c r="JBY118" s="8"/>
      <c r="JBZ118" s="8"/>
      <c r="JCA118" s="8"/>
      <c r="JCB118" s="8"/>
      <c r="JCC118" s="8"/>
      <c r="JCD118" s="8"/>
      <c r="JCE118" s="8"/>
      <c r="JCF118" s="8"/>
      <c r="JCG118" s="8"/>
      <c r="JCH118" s="8"/>
      <c r="JCI118" s="8"/>
      <c r="JCJ118" s="8"/>
      <c r="JCK118" s="8"/>
      <c r="JCL118" s="8"/>
      <c r="JCM118" s="8"/>
      <c r="JCN118" s="8"/>
      <c r="JCO118" s="8"/>
      <c r="JCP118" s="8"/>
      <c r="JCQ118" s="8"/>
      <c r="JCR118" s="8"/>
      <c r="JCS118" s="8"/>
      <c r="JCT118" s="8"/>
      <c r="JCU118" s="8"/>
      <c r="JCV118" s="8"/>
      <c r="JCW118" s="8"/>
      <c r="JCX118" s="8"/>
      <c r="JCY118" s="8"/>
      <c r="JCZ118" s="8"/>
      <c r="JDA118" s="8"/>
      <c r="JDB118" s="8"/>
      <c r="JDC118" s="8"/>
      <c r="JDD118" s="8"/>
      <c r="JDE118" s="8"/>
      <c r="JDF118" s="8"/>
      <c r="JDG118" s="8"/>
      <c r="JDH118" s="8"/>
      <c r="JDI118" s="8"/>
      <c r="JDJ118" s="8"/>
      <c r="JDK118" s="8"/>
      <c r="JDL118" s="8"/>
      <c r="JDM118" s="8"/>
      <c r="JDN118" s="8"/>
      <c r="JDO118" s="8"/>
      <c r="JDP118" s="8"/>
      <c r="JDQ118" s="8"/>
      <c r="JDR118" s="8"/>
      <c r="JDS118" s="8"/>
      <c r="JDT118" s="8"/>
      <c r="JDU118" s="8"/>
      <c r="JDV118" s="8"/>
      <c r="JDW118" s="8"/>
      <c r="JDX118" s="8"/>
      <c r="JDY118" s="8"/>
      <c r="JDZ118" s="8"/>
      <c r="JEA118" s="8"/>
      <c r="JEB118" s="8"/>
      <c r="JEC118" s="8"/>
      <c r="JED118" s="8"/>
      <c r="JEE118" s="8"/>
      <c r="JEF118" s="8"/>
      <c r="JEG118" s="8"/>
      <c r="JEH118" s="8"/>
      <c r="JEI118" s="8"/>
      <c r="JEJ118" s="8"/>
      <c r="JEK118" s="8"/>
      <c r="JEL118" s="8"/>
      <c r="JEM118" s="8"/>
      <c r="JEN118" s="8"/>
      <c r="JEO118" s="8"/>
      <c r="JEP118" s="8"/>
      <c r="JEQ118" s="8"/>
      <c r="JER118" s="8"/>
      <c r="JES118" s="8"/>
      <c r="JET118" s="8"/>
      <c r="JEU118" s="8"/>
      <c r="JEV118" s="8"/>
      <c r="JEW118" s="8"/>
      <c r="JEX118" s="8"/>
      <c r="JEY118" s="8"/>
      <c r="JEZ118" s="8"/>
      <c r="JFA118" s="8"/>
      <c r="JFB118" s="8"/>
      <c r="JFC118" s="8"/>
      <c r="JFD118" s="8"/>
      <c r="JFE118" s="8"/>
      <c r="JFF118" s="8"/>
      <c r="JFG118" s="8"/>
      <c r="JFH118" s="8"/>
      <c r="JFI118" s="8"/>
      <c r="JFJ118" s="8"/>
      <c r="JFK118" s="8"/>
      <c r="JFL118" s="8"/>
      <c r="JFM118" s="8"/>
      <c r="JFN118" s="8"/>
      <c r="JFO118" s="8"/>
      <c r="JFP118" s="8"/>
      <c r="JFQ118" s="8"/>
      <c r="JFR118" s="8"/>
      <c r="JFS118" s="8"/>
      <c r="JFT118" s="8"/>
      <c r="JFU118" s="8"/>
      <c r="JFV118" s="8"/>
      <c r="JFW118" s="8"/>
      <c r="JFX118" s="8"/>
      <c r="JFY118" s="8"/>
      <c r="JFZ118" s="8"/>
      <c r="JGA118" s="8"/>
      <c r="JGB118" s="8"/>
      <c r="JGC118" s="8"/>
      <c r="JGD118" s="8"/>
      <c r="JGE118" s="8"/>
      <c r="JGF118" s="8"/>
      <c r="JGG118" s="8"/>
      <c r="JGH118" s="8"/>
      <c r="JGI118" s="8"/>
      <c r="JGJ118" s="8"/>
      <c r="JGK118" s="8"/>
      <c r="JGL118" s="8"/>
      <c r="JGM118" s="8"/>
      <c r="JGN118" s="8"/>
      <c r="JGO118" s="8"/>
      <c r="JGP118" s="8"/>
      <c r="JGQ118" s="8"/>
      <c r="JGR118" s="8"/>
      <c r="JGS118" s="8"/>
      <c r="JGT118" s="8"/>
      <c r="JGU118" s="8"/>
      <c r="JGV118" s="8"/>
      <c r="JGW118" s="8"/>
      <c r="JGX118" s="8"/>
      <c r="JGY118" s="8"/>
      <c r="JGZ118" s="8"/>
      <c r="JHA118" s="8"/>
      <c r="JHB118" s="8"/>
      <c r="JHC118" s="8"/>
      <c r="JHD118" s="8"/>
      <c r="JHE118" s="8"/>
      <c r="JHF118" s="8"/>
      <c r="JHG118" s="8"/>
      <c r="JHH118" s="8"/>
      <c r="JHI118" s="8"/>
      <c r="JHJ118" s="8"/>
      <c r="JHK118" s="8"/>
      <c r="JHL118" s="8"/>
      <c r="JHM118" s="8"/>
      <c r="JHN118" s="8"/>
      <c r="JHO118" s="8"/>
      <c r="JHP118" s="8"/>
      <c r="JHQ118" s="8"/>
      <c r="JHR118" s="8"/>
      <c r="JHS118" s="8"/>
      <c r="JHT118" s="8"/>
      <c r="JHU118" s="8"/>
      <c r="JHV118" s="8"/>
      <c r="JHW118" s="8"/>
      <c r="JHX118" s="8"/>
      <c r="JHY118" s="8"/>
      <c r="JHZ118" s="8"/>
      <c r="JIA118" s="8"/>
      <c r="JIB118" s="8"/>
      <c r="JIC118" s="8"/>
      <c r="JID118" s="8"/>
      <c r="JIE118" s="8"/>
      <c r="JIF118" s="8"/>
      <c r="JIG118" s="8"/>
      <c r="JIH118" s="8"/>
      <c r="JII118" s="8"/>
      <c r="JIJ118" s="8"/>
      <c r="JIK118" s="8"/>
      <c r="JIL118" s="8"/>
      <c r="JIM118" s="8"/>
      <c r="JIN118" s="8"/>
      <c r="JIO118" s="8"/>
      <c r="JIP118" s="8"/>
      <c r="JIQ118" s="8"/>
      <c r="JIR118" s="8"/>
      <c r="JIS118" s="8"/>
      <c r="JIT118" s="8"/>
      <c r="JIU118" s="8"/>
      <c r="JIV118" s="8"/>
      <c r="JIW118" s="8"/>
      <c r="JIX118" s="8"/>
      <c r="JIY118" s="8"/>
      <c r="JIZ118" s="8"/>
      <c r="JJA118" s="8"/>
      <c r="JJB118" s="8"/>
      <c r="JJC118" s="8"/>
      <c r="JJD118" s="8"/>
      <c r="JJE118" s="8"/>
      <c r="JJF118" s="8"/>
      <c r="JJG118" s="8"/>
      <c r="JJH118" s="8"/>
      <c r="JJI118" s="8"/>
      <c r="JJJ118" s="8"/>
      <c r="JJK118" s="8"/>
      <c r="JJL118" s="8"/>
      <c r="JJM118" s="8"/>
      <c r="JJN118" s="8"/>
      <c r="JJO118" s="8"/>
      <c r="JJP118" s="8"/>
      <c r="JJQ118" s="8"/>
      <c r="JJR118" s="8"/>
      <c r="JJS118" s="8"/>
      <c r="JJT118" s="8"/>
      <c r="JJU118" s="8"/>
      <c r="JJV118" s="8"/>
      <c r="JJW118" s="8"/>
      <c r="JJX118" s="8"/>
      <c r="JJY118" s="8"/>
      <c r="JJZ118" s="8"/>
      <c r="JKA118" s="8"/>
      <c r="JKB118" s="8"/>
      <c r="JKC118" s="8"/>
      <c r="JKD118" s="8"/>
      <c r="JKE118" s="8"/>
      <c r="JKF118" s="8"/>
      <c r="JKG118" s="8"/>
      <c r="JKH118" s="8"/>
      <c r="JKI118" s="8"/>
      <c r="JKJ118" s="8"/>
      <c r="JKK118" s="8"/>
      <c r="JKL118" s="8"/>
      <c r="JKM118" s="8"/>
      <c r="JKN118" s="8"/>
      <c r="JKO118" s="8"/>
      <c r="JKP118" s="8"/>
      <c r="JKQ118" s="8"/>
      <c r="JKR118" s="8"/>
      <c r="JKS118" s="8"/>
      <c r="JKT118" s="8"/>
      <c r="JKU118" s="8"/>
      <c r="JKV118" s="8"/>
      <c r="JKW118" s="8"/>
      <c r="JKX118" s="8"/>
      <c r="JKY118" s="8"/>
      <c r="JKZ118" s="8"/>
      <c r="JLA118" s="8"/>
      <c r="JLB118" s="8"/>
      <c r="JLC118" s="8"/>
      <c r="JLD118" s="8"/>
      <c r="JLE118" s="8"/>
      <c r="JLF118" s="8"/>
      <c r="JLG118" s="8"/>
      <c r="JLH118" s="8"/>
      <c r="JLI118" s="8"/>
      <c r="JLJ118" s="8"/>
      <c r="JLK118" s="8"/>
      <c r="JLL118" s="8"/>
      <c r="JLM118" s="8"/>
      <c r="JLN118" s="8"/>
      <c r="JLO118" s="8"/>
      <c r="JLP118" s="8"/>
      <c r="JLQ118" s="8"/>
      <c r="JLR118" s="8"/>
      <c r="JLS118" s="8"/>
      <c r="JLT118" s="8"/>
      <c r="JLU118" s="8"/>
      <c r="JLV118" s="8"/>
      <c r="JLW118" s="8"/>
      <c r="JLX118" s="8"/>
      <c r="JLY118" s="8"/>
      <c r="JLZ118" s="8"/>
      <c r="JMA118" s="8"/>
      <c r="JMB118" s="8"/>
      <c r="JMC118" s="8"/>
      <c r="JMD118" s="8"/>
      <c r="JME118" s="8"/>
      <c r="JMF118" s="8"/>
      <c r="JMG118" s="8"/>
      <c r="JMH118" s="8"/>
      <c r="JMI118" s="8"/>
      <c r="JMJ118" s="8"/>
      <c r="JMK118" s="8"/>
      <c r="JML118" s="8"/>
      <c r="JMM118" s="8"/>
      <c r="JMN118" s="8"/>
      <c r="JMO118" s="8"/>
      <c r="JMP118" s="8"/>
      <c r="JMQ118" s="8"/>
      <c r="JMR118" s="8"/>
      <c r="JMS118" s="8"/>
      <c r="JMT118" s="8"/>
      <c r="JMU118" s="8"/>
      <c r="JMV118" s="8"/>
      <c r="JMW118" s="8"/>
      <c r="JMX118" s="8"/>
      <c r="JMY118" s="8"/>
      <c r="JMZ118" s="8"/>
      <c r="JNA118" s="8"/>
      <c r="JNB118" s="8"/>
      <c r="JNC118" s="8"/>
      <c r="JND118" s="8"/>
      <c r="JNE118" s="8"/>
      <c r="JNF118" s="8"/>
      <c r="JNG118" s="8"/>
      <c r="JNH118" s="8"/>
      <c r="JNI118" s="8"/>
      <c r="JNJ118" s="8"/>
      <c r="JNK118" s="8"/>
      <c r="JNL118" s="8"/>
      <c r="JNM118" s="8"/>
      <c r="JNN118" s="8"/>
      <c r="JNO118" s="8"/>
      <c r="JNP118" s="8"/>
      <c r="JNQ118" s="8"/>
      <c r="JNR118" s="8"/>
      <c r="JNS118" s="8"/>
      <c r="JNT118" s="8"/>
      <c r="JNU118" s="8"/>
      <c r="JNV118" s="8"/>
      <c r="JNW118" s="8"/>
      <c r="JNX118" s="8"/>
      <c r="JNY118" s="8"/>
      <c r="JNZ118" s="8"/>
      <c r="JOA118" s="8"/>
      <c r="JOB118" s="8"/>
      <c r="JOC118" s="8"/>
      <c r="JOD118" s="8"/>
      <c r="JOE118" s="8"/>
      <c r="JOF118" s="8"/>
      <c r="JOG118" s="8"/>
      <c r="JOH118" s="8"/>
      <c r="JOI118" s="8"/>
      <c r="JOJ118" s="8"/>
      <c r="JOK118" s="8"/>
      <c r="JOL118" s="8"/>
      <c r="JOM118" s="8"/>
      <c r="JON118" s="8"/>
      <c r="JOO118" s="8"/>
      <c r="JOP118" s="8"/>
      <c r="JOQ118" s="8"/>
      <c r="JOR118" s="8"/>
      <c r="JOS118" s="8"/>
      <c r="JOT118" s="8"/>
      <c r="JOU118" s="8"/>
      <c r="JOV118" s="8"/>
      <c r="JOW118" s="8"/>
      <c r="JOX118" s="8"/>
      <c r="JOY118" s="8"/>
      <c r="JOZ118" s="8"/>
      <c r="JPA118" s="8"/>
      <c r="JPB118" s="8"/>
      <c r="JPC118" s="8"/>
      <c r="JPD118" s="8"/>
      <c r="JPE118" s="8"/>
      <c r="JPF118" s="8"/>
      <c r="JPG118" s="8"/>
      <c r="JPH118" s="8"/>
      <c r="JPI118" s="8"/>
      <c r="JPJ118" s="8"/>
      <c r="JPK118" s="8"/>
      <c r="JPL118" s="8"/>
      <c r="JPM118" s="8"/>
      <c r="JPN118" s="8"/>
      <c r="JPO118" s="8"/>
      <c r="JPP118" s="8"/>
      <c r="JPQ118" s="8"/>
      <c r="JPR118" s="8"/>
      <c r="JPS118" s="8"/>
      <c r="JPT118" s="8"/>
      <c r="JPU118" s="8"/>
      <c r="JPV118" s="8"/>
      <c r="JPW118" s="8"/>
      <c r="JPX118" s="8"/>
      <c r="JPY118" s="8"/>
      <c r="JPZ118" s="8"/>
      <c r="JQA118" s="8"/>
      <c r="JQB118" s="8"/>
      <c r="JQC118" s="8"/>
      <c r="JQD118" s="8"/>
      <c r="JQE118" s="8"/>
      <c r="JQF118" s="8"/>
      <c r="JQG118" s="8"/>
      <c r="JQH118" s="8"/>
      <c r="JQI118" s="8"/>
      <c r="JQJ118" s="8"/>
      <c r="JQK118" s="8"/>
      <c r="JQL118" s="8"/>
      <c r="JQM118" s="8"/>
      <c r="JQN118" s="8"/>
      <c r="JQO118" s="8"/>
      <c r="JQP118" s="8"/>
      <c r="JQQ118" s="8"/>
      <c r="JQR118" s="8"/>
      <c r="JQS118" s="8"/>
      <c r="JQT118" s="8"/>
      <c r="JQU118" s="8"/>
      <c r="JQV118" s="8"/>
      <c r="JQW118" s="8"/>
      <c r="JQX118" s="8"/>
      <c r="JQY118" s="8"/>
      <c r="JQZ118" s="8"/>
      <c r="JRA118" s="8"/>
      <c r="JRB118" s="8"/>
      <c r="JRC118" s="8"/>
      <c r="JRD118" s="8"/>
      <c r="JRE118" s="8"/>
      <c r="JRF118" s="8"/>
      <c r="JRG118" s="8"/>
      <c r="JRH118" s="8"/>
      <c r="JRI118" s="8"/>
      <c r="JRJ118" s="8"/>
      <c r="JRK118" s="8"/>
      <c r="JRL118" s="8"/>
      <c r="JRM118" s="8"/>
      <c r="JRN118" s="8"/>
      <c r="JRO118" s="8"/>
      <c r="JRP118" s="8"/>
      <c r="JRQ118" s="8"/>
      <c r="JRR118" s="8"/>
      <c r="JRS118" s="8"/>
      <c r="JRT118" s="8"/>
      <c r="JRU118" s="8"/>
      <c r="JRV118" s="8"/>
      <c r="JRW118" s="8"/>
      <c r="JRX118" s="8"/>
      <c r="JRY118" s="8"/>
      <c r="JRZ118" s="8"/>
      <c r="JSA118" s="8"/>
      <c r="JSB118" s="8"/>
      <c r="JSC118" s="8"/>
      <c r="JSD118" s="8"/>
      <c r="JSE118" s="8"/>
      <c r="JSF118" s="8"/>
      <c r="JSG118" s="8"/>
      <c r="JSH118" s="8"/>
      <c r="JSI118" s="8"/>
      <c r="JSJ118" s="8"/>
      <c r="JSK118" s="8"/>
      <c r="JSL118" s="8"/>
      <c r="JSM118" s="8"/>
      <c r="JSN118" s="8"/>
      <c r="JSO118" s="8"/>
      <c r="JSP118" s="8"/>
      <c r="JSQ118" s="8"/>
      <c r="JSR118" s="8"/>
      <c r="JSS118" s="8"/>
      <c r="JST118" s="8"/>
      <c r="JSU118" s="8"/>
      <c r="JSV118" s="8"/>
      <c r="JSW118" s="8"/>
      <c r="JSX118" s="8"/>
      <c r="JSY118" s="8"/>
      <c r="JSZ118" s="8"/>
      <c r="JTA118" s="8"/>
      <c r="JTB118" s="8"/>
      <c r="JTC118" s="8"/>
      <c r="JTD118" s="8"/>
      <c r="JTE118" s="8"/>
      <c r="JTF118" s="8"/>
      <c r="JTG118" s="8"/>
      <c r="JTH118" s="8"/>
      <c r="JTI118" s="8"/>
      <c r="JTJ118" s="8"/>
      <c r="JTK118" s="8"/>
      <c r="JTL118" s="8"/>
      <c r="JTM118" s="8"/>
      <c r="JTN118" s="8"/>
      <c r="JTO118" s="8"/>
      <c r="JTP118" s="8"/>
      <c r="JTQ118" s="8"/>
      <c r="JTR118" s="8"/>
      <c r="JTS118" s="8"/>
      <c r="JTT118" s="8"/>
      <c r="JTU118" s="8"/>
      <c r="JTV118" s="8"/>
      <c r="JTW118" s="8"/>
      <c r="JTX118" s="8"/>
      <c r="JTY118" s="8"/>
      <c r="JTZ118" s="8"/>
      <c r="JUA118" s="8"/>
      <c r="JUB118" s="8"/>
      <c r="JUC118" s="8"/>
      <c r="JUD118" s="8"/>
      <c r="JUE118" s="8"/>
      <c r="JUF118" s="8"/>
      <c r="JUG118" s="8"/>
      <c r="JUH118" s="8"/>
      <c r="JUI118" s="8"/>
      <c r="JUJ118" s="8"/>
      <c r="JUK118" s="8"/>
      <c r="JUL118" s="8"/>
      <c r="JUM118" s="8"/>
      <c r="JUN118" s="8"/>
      <c r="JUO118" s="8"/>
      <c r="JUP118" s="8"/>
      <c r="JUQ118" s="8"/>
      <c r="JUR118" s="8"/>
      <c r="JUS118" s="8"/>
      <c r="JUT118" s="8"/>
      <c r="JUU118" s="8"/>
      <c r="JUV118" s="8"/>
      <c r="JUW118" s="8"/>
      <c r="JUX118" s="8"/>
      <c r="JUY118" s="8"/>
      <c r="JUZ118" s="8"/>
      <c r="JVA118" s="8"/>
      <c r="JVB118" s="8"/>
      <c r="JVC118" s="8"/>
      <c r="JVD118" s="8"/>
      <c r="JVE118" s="8"/>
      <c r="JVF118" s="8"/>
      <c r="JVG118" s="8"/>
      <c r="JVH118" s="8"/>
      <c r="JVI118" s="8"/>
      <c r="JVJ118" s="8"/>
      <c r="JVK118" s="8"/>
      <c r="JVL118" s="8"/>
      <c r="JVM118" s="8"/>
      <c r="JVN118" s="8"/>
      <c r="JVO118" s="8"/>
      <c r="JVP118" s="8"/>
      <c r="JVQ118" s="8"/>
      <c r="JVR118" s="8"/>
      <c r="JVS118" s="8"/>
      <c r="JVT118" s="8"/>
      <c r="JVU118" s="8"/>
      <c r="JVV118" s="8"/>
      <c r="JVW118" s="8"/>
      <c r="JVX118" s="8"/>
      <c r="JVY118" s="8"/>
      <c r="JVZ118" s="8"/>
      <c r="JWA118" s="8"/>
      <c r="JWB118" s="8"/>
      <c r="JWC118" s="8"/>
      <c r="JWD118" s="8"/>
      <c r="JWE118" s="8"/>
      <c r="JWF118" s="8"/>
      <c r="JWG118" s="8"/>
      <c r="JWH118" s="8"/>
      <c r="JWI118" s="8"/>
      <c r="JWJ118" s="8"/>
      <c r="JWK118" s="8"/>
      <c r="JWL118" s="8"/>
      <c r="JWM118" s="8"/>
      <c r="JWN118" s="8"/>
      <c r="JWO118" s="8"/>
      <c r="JWP118" s="8"/>
      <c r="JWQ118" s="8"/>
      <c r="JWR118" s="8"/>
      <c r="JWS118" s="8"/>
      <c r="JWT118" s="8"/>
      <c r="JWU118" s="8"/>
      <c r="JWV118" s="8"/>
      <c r="JWW118" s="8"/>
      <c r="JWX118" s="8"/>
      <c r="JWY118" s="8"/>
      <c r="JWZ118" s="8"/>
      <c r="JXA118" s="8"/>
      <c r="JXB118" s="8"/>
      <c r="JXC118" s="8"/>
      <c r="JXD118" s="8"/>
      <c r="JXE118" s="8"/>
      <c r="JXF118" s="8"/>
      <c r="JXG118" s="8"/>
      <c r="JXH118" s="8"/>
      <c r="JXI118" s="8"/>
      <c r="JXJ118" s="8"/>
      <c r="JXK118" s="8"/>
      <c r="JXL118" s="8"/>
      <c r="JXM118" s="8"/>
      <c r="JXN118" s="8"/>
      <c r="JXO118" s="8"/>
      <c r="JXP118" s="8"/>
      <c r="JXQ118" s="8"/>
      <c r="JXR118" s="8"/>
      <c r="JXS118" s="8"/>
      <c r="JXT118" s="8"/>
      <c r="JXU118" s="8"/>
      <c r="JXV118" s="8"/>
      <c r="JXW118" s="8"/>
      <c r="JXX118" s="8"/>
      <c r="JXY118" s="8"/>
      <c r="JXZ118" s="8"/>
      <c r="JYA118" s="8"/>
      <c r="JYB118" s="8"/>
      <c r="JYC118" s="8"/>
      <c r="JYD118" s="8"/>
      <c r="JYE118" s="8"/>
      <c r="JYF118" s="8"/>
      <c r="JYG118" s="8"/>
      <c r="JYH118" s="8"/>
      <c r="JYI118" s="8"/>
      <c r="JYJ118" s="8"/>
      <c r="JYK118" s="8"/>
      <c r="JYL118" s="8"/>
      <c r="JYM118" s="8"/>
      <c r="JYN118" s="8"/>
      <c r="JYO118" s="8"/>
      <c r="JYP118" s="8"/>
      <c r="JYQ118" s="8"/>
      <c r="JYR118" s="8"/>
      <c r="JYS118" s="8"/>
      <c r="JYT118" s="8"/>
      <c r="JYU118" s="8"/>
      <c r="JYV118" s="8"/>
      <c r="JYW118" s="8"/>
      <c r="JYX118" s="8"/>
      <c r="JYY118" s="8"/>
      <c r="JYZ118" s="8"/>
      <c r="JZA118" s="8"/>
      <c r="JZB118" s="8"/>
      <c r="JZC118" s="8"/>
      <c r="JZD118" s="8"/>
      <c r="JZE118" s="8"/>
      <c r="JZF118" s="8"/>
      <c r="JZG118" s="8"/>
      <c r="JZH118" s="8"/>
      <c r="JZI118" s="8"/>
      <c r="JZJ118" s="8"/>
      <c r="JZK118" s="8"/>
      <c r="JZL118" s="8"/>
      <c r="JZM118" s="8"/>
      <c r="JZN118" s="8"/>
      <c r="JZO118" s="8"/>
      <c r="JZP118" s="8"/>
      <c r="JZQ118" s="8"/>
      <c r="JZR118" s="8"/>
      <c r="JZS118" s="8"/>
      <c r="JZT118" s="8"/>
      <c r="JZU118" s="8"/>
      <c r="JZV118" s="8"/>
      <c r="JZW118" s="8"/>
      <c r="JZX118" s="8"/>
      <c r="JZY118" s="8"/>
      <c r="JZZ118" s="8"/>
      <c r="KAA118" s="8"/>
      <c r="KAB118" s="8"/>
      <c r="KAC118" s="8"/>
      <c r="KAD118" s="8"/>
      <c r="KAE118" s="8"/>
      <c r="KAF118" s="8"/>
      <c r="KAG118" s="8"/>
      <c r="KAH118" s="8"/>
      <c r="KAI118" s="8"/>
      <c r="KAJ118" s="8"/>
      <c r="KAK118" s="8"/>
      <c r="KAL118" s="8"/>
      <c r="KAM118" s="8"/>
      <c r="KAN118" s="8"/>
      <c r="KAO118" s="8"/>
      <c r="KAP118" s="8"/>
      <c r="KAQ118" s="8"/>
      <c r="KAR118" s="8"/>
      <c r="KAS118" s="8"/>
      <c r="KAT118" s="8"/>
      <c r="KAU118" s="8"/>
      <c r="KAV118" s="8"/>
      <c r="KAW118" s="8"/>
      <c r="KAX118" s="8"/>
      <c r="KAY118" s="8"/>
      <c r="KAZ118" s="8"/>
      <c r="KBA118" s="8"/>
      <c r="KBB118" s="8"/>
      <c r="KBC118" s="8"/>
      <c r="KBD118" s="8"/>
      <c r="KBE118" s="8"/>
      <c r="KBF118" s="8"/>
      <c r="KBG118" s="8"/>
      <c r="KBH118" s="8"/>
      <c r="KBI118" s="8"/>
      <c r="KBJ118" s="8"/>
      <c r="KBK118" s="8"/>
      <c r="KBL118" s="8"/>
      <c r="KBM118" s="8"/>
      <c r="KBN118" s="8"/>
      <c r="KBO118" s="8"/>
      <c r="KBP118" s="8"/>
      <c r="KBQ118" s="8"/>
      <c r="KBR118" s="8"/>
      <c r="KBS118" s="8"/>
      <c r="KBT118" s="8"/>
      <c r="KBU118" s="8"/>
      <c r="KBV118" s="8"/>
      <c r="KBW118" s="8"/>
      <c r="KBX118" s="8"/>
      <c r="KBY118" s="8"/>
      <c r="KBZ118" s="8"/>
      <c r="KCA118" s="8"/>
      <c r="KCB118" s="8"/>
      <c r="KCC118" s="8"/>
      <c r="KCD118" s="8"/>
      <c r="KCE118" s="8"/>
      <c r="KCF118" s="8"/>
      <c r="KCG118" s="8"/>
      <c r="KCH118" s="8"/>
      <c r="KCI118" s="8"/>
      <c r="KCJ118" s="8"/>
      <c r="KCK118" s="8"/>
      <c r="KCL118" s="8"/>
      <c r="KCM118" s="8"/>
      <c r="KCN118" s="8"/>
      <c r="KCO118" s="8"/>
      <c r="KCP118" s="8"/>
      <c r="KCQ118" s="8"/>
      <c r="KCR118" s="8"/>
      <c r="KCS118" s="8"/>
      <c r="KCT118" s="8"/>
      <c r="KCU118" s="8"/>
      <c r="KCV118" s="8"/>
      <c r="KCW118" s="8"/>
      <c r="KCX118" s="8"/>
      <c r="KCY118" s="8"/>
      <c r="KCZ118" s="8"/>
      <c r="KDA118" s="8"/>
      <c r="KDB118" s="8"/>
      <c r="KDC118" s="8"/>
      <c r="KDD118" s="8"/>
      <c r="KDE118" s="8"/>
      <c r="KDF118" s="8"/>
      <c r="KDG118" s="8"/>
      <c r="KDH118" s="8"/>
      <c r="KDI118" s="8"/>
      <c r="KDJ118" s="8"/>
      <c r="KDK118" s="8"/>
      <c r="KDL118" s="8"/>
      <c r="KDM118" s="8"/>
      <c r="KDN118" s="8"/>
      <c r="KDO118" s="8"/>
      <c r="KDP118" s="8"/>
      <c r="KDQ118" s="8"/>
      <c r="KDR118" s="8"/>
      <c r="KDS118" s="8"/>
      <c r="KDT118" s="8"/>
      <c r="KDU118" s="8"/>
      <c r="KDV118" s="8"/>
      <c r="KDW118" s="8"/>
      <c r="KDX118" s="8"/>
      <c r="KDY118" s="8"/>
      <c r="KDZ118" s="8"/>
      <c r="KEA118" s="8"/>
      <c r="KEB118" s="8"/>
      <c r="KEC118" s="8"/>
      <c r="KED118" s="8"/>
      <c r="KEE118" s="8"/>
      <c r="KEF118" s="8"/>
      <c r="KEG118" s="8"/>
      <c r="KEH118" s="8"/>
      <c r="KEI118" s="8"/>
      <c r="KEJ118" s="8"/>
      <c r="KEK118" s="8"/>
      <c r="KEL118" s="8"/>
      <c r="KEM118" s="8"/>
      <c r="KEN118" s="8"/>
      <c r="KEO118" s="8"/>
      <c r="KEP118" s="8"/>
      <c r="KEQ118" s="8"/>
      <c r="KER118" s="8"/>
      <c r="KES118" s="8"/>
      <c r="KET118" s="8"/>
      <c r="KEU118" s="8"/>
      <c r="KEV118" s="8"/>
      <c r="KEW118" s="8"/>
      <c r="KEX118" s="8"/>
      <c r="KEY118" s="8"/>
      <c r="KEZ118" s="8"/>
      <c r="KFA118" s="8"/>
      <c r="KFB118" s="8"/>
      <c r="KFC118" s="8"/>
      <c r="KFD118" s="8"/>
      <c r="KFE118" s="8"/>
      <c r="KFF118" s="8"/>
      <c r="KFG118" s="8"/>
      <c r="KFH118" s="8"/>
      <c r="KFI118" s="8"/>
      <c r="KFJ118" s="8"/>
      <c r="KFK118" s="8"/>
      <c r="KFL118" s="8"/>
      <c r="KFM118" s="8"/>
      <c r="KFN118" s="8"/>
      <c r="KFO118" s="8"/>
      <c r="KFP118" s="8"/>
      <c r="KFQ118" s="8"/>
      <c r="KFR118" s="8"/>
      <c r="KFS118" s="8"/>
      <c r="KFT118" s="8"/>
      <c r="KFU118" s="8"/>
      <c r="KFV118" s="8"/>
      <c r="KFW118" s="8"/>
      <c r="KFX118" s="8"/>
      <c r="KFY118" s="8"/>
      <c r="KFZ118" s="8"/>
      <c r="KGA118" s="8"/>
      <c r="KGB118" s="8"/>
      <c r="KGC118" s="8"/>
      <c r="KGD118" s="8"/>
      <c r="KGE118" s="8"/>
      <c r="KGF118" s="8"/>
      <c r="KGG118" s="8"/>
      <c r="KGH118" s="8"/>
      <c r="KGI118" s="8"/>
      <c r="KGJ118" s="8"/>
      <c r="KGK118" s="8"/>
      <c r="KGL118" s="8"/>
      <c r="KGM118" s="8"/>
      <c r="KGN118" s="8"/>
      <c r="KGO118" s="8"/>
      <c r="KGP118" s="8"/>
      <c r="KGQ118" s="8"/>
      <c r="KGR118" s="8"/>
      <c r="KGS118" s="8"/>
      <c r="KGT118" s="8"/>
      <c r="KGU118" s="8"/>
      <c r="KGV118" s="8"/>
      <c r="KGW118" s="8"/>
      <c r="KGX118" s="8"/>
      <c r="KGY118" s="8"/>
      <c r="KGZ118" s="8"/>
      <c r="KHA118" s="8"/>
      <c r="KHB118" s="8"/>
      <c r="KHC118" s="8"/>
      <c r="KHD118" s="8"/>
      <c r="KHE118" s="8"/>
      <c r="KHF118" s="8"/>
      <c r="KHG118" s="8"/>
      <c r="KHH118" s="8"/>
      <c r="KHI118" s="8"/>
      <c r="KHJ118" s="8"/>
      <c r="KHK118" s="8"/>
      <c r="KHL118" s="8"/>
      <c r="KHM118" s="8"/>
      <c r="KHN118" s="8"/>
      <c r="KHO118" s="8"/>
      <c r="KHP118" s="8"/>
      <c r="KHQ118" s="8"/>
      <c r="KHR118" s="8"/>
      <c r="KHS118" s="8"/>
      <c r="KHT118" s="8"/>
      <c r="KHU118" s="8"/>
      <c r="KHV118" s="8"/>
      <c r="KHW118" s="8"/>
      <c r="KHX118" s="8"/>
      <c r="KHY118" s="8"/>
      <c r="KHZ118" s="8"/>
      <c r="KIA118" s="8"/>
      <c r="KIB118" s="8"/>
      <c r="KIC118" s="8"/>
      <c r="KID118" s="8"/>
      <c r="KIE118" s="8"/>
      <c r="KIF118" s="8"/>
      <c r="KIG118" s="8"/>
      <c r="KIH118" s="8"/>
      <c r="KII118" s="8"/>
      <c r="KIJ118" s="8"/>
      <c r="KIK118" s="8"/>
      <c r="KIL118" s="8"/>
      <c r="KIM118" s="8"/>
      <c r="KIN118" s="8"/>
      <c r="KIO118" s="8"/>
      <c r="KIP118" s="8"/>
      <c r="KIQ118" s="8"/>
      <c r="KIR118" s="8"/>
      <c r="KIS118" s="8"/>
      <c r="KIT118" s="8"/>
      <c r="KIU118" s="8"/>
      <c r="KIV118" s="8"/>
      <c r="KIW118" s="8"/>
      <c r="KIX118" s="8"/>
      <c r="KIY118" s="8"/>
      <c r="KIZ118" s="8"/>
      <c r="KJA118" s="8"/>
      <c r="KJB118" s="8"/>
      <c r="KJC118" s="8"/>
      <c r="KJD118" s="8"/>
      <c r="KJE118" s="8"/>
      <c r="KJF118" s="8"/>
      <c r="KJG118" s="8"/>
      <c r="KJH118" s="8"/>
      <c r="KJI118" s="8"/>
      <c r="KJJ118" s="8"/>
      <c r="KJK118" s="8"/>
      <c r="KJL118" s="8"/>
      <c r="KJM118" s="8"/>
      <c r="KJN118" s="8"/>
      <c r="KJO118" s="8"/>
      <c r="KJP118" s="8"/>
      <c r="KJQ118" s="8"/>
      <c r="KJR118" s="8"/>
      <c r="KJS118" s="8"/>
      <c r="KJT118" s="8"/>
      <c r="KJU118" s="8"/>
      <c r="KJV118" s="8"/>
      <c r="KJW118" s="8"/>
      <c r="KJX118" s="8"/>
      <c r="KJY118" s="8"/>
      <c r="KJZ118" s="8"/>
      <c r="KKA118" s="8"/>
      <c r="KKB118" s="8"/>
      <c r="KKC118" s="8"/>
      <c r="KKD118" s="8"/>
      <c r="KKE118" s="8"/>
      <c r="KKF118" s="8"/>
      <c r="KKG118" s="8"/>
      <c r="KKH118" s="8"/>
      <c r="KKI118" s="8"/>
      <c r="KKJ118" s="8"/>
      <c r="KKK118" s="8"/>
      <c r="KKL118" s="8"/>
      <c r="KKM118" s="8"/>
      <c r="KKN118" s="8"/>
      <c r="KKO118" s="8"/>
      <c r="KKP118" s="8"/>
      <c r="KKQ118" s="8"/>
      <c r="KKR118" s="8"/>
      <c r="KKS118" s="8"/>
      <c r="KKT118" s="8"/>
      <c r="KKU118" s="8"/>
      <c r="KKV118" s="8"/>
      <c r="KKW118" s="8"/>
      <c r="KKX118" s="8"/>
      <c r="KKY118" s="8"/>
      <c r="KKZ118" s="8"/>
      <c r="KLA118" s="8"/>
      <c r="KLB118" s="8"/>
      <c r="KLC118" s="8"/>
      <c r="KLD118" s="8"/>
      <c r="KLE118" s="8"/>
      <c r="KLF118" s="8"/>
      <c r="KLG118" s="8"/>
      <c r="KLH118" s="8"/>
      <c r="KLI118" s="8"/>
      <c r="KLJ118" s="8"/>
      <c r="KLK118" s="8"/>
      <c r="KLL118" s="8"/>
      <c r="KLM118" s="8"/>
      <c r="KLN118" s="8"/>
      <c r="KLO118" s="8"/>
      <c r="KLP118" s="8"/>
      <c r="KLQ118" s="8"/>
      <c r="KLR118" s="8"/>
      <c r="KLS118" s="8"/>
      <c r="KLT118" s="8"/>
      <c r="KLU118" s="8"/>
      <c r="KLV118" s="8"/>
      <c r="KLW118" s="8"/>
      <c r="KLX118" s="8"/>
      <c r="KLY118" s="8"/>
      <c r="KLZ118" s="8"/>
      <c r="KMA118" s="8"/>
      <c r="KMB118" s="8"/>
      <c r="KMC118" s="8"/>
      <c r="KMD118" s="8"/>
      <c r="KME118" s="8"/>
      <c r="KMF118" s="8"/>
      <c r="KMG118" s="8"/>
      <c r="KMH118" s="8"/>
      <c r="KMI118" s="8"/>
      <c r="KMJ118" s="8"/>
      <c r="KMK118" s="8"/>
      <c r="KML118" s="8"/>
      <c r="KMM118" s="8"/>
      <c r="KMN118" s="8"/>
      <c r="KMO118" s="8"/>
      <c r="KMP118" s="8"/>
      <c r="KMQ118" s="8"/>
      <c r="KMR118" s="8"/>
      <c r="KMS118" s="8"/>
      <c r="KMT118" s="8"/>
      <c r="KMU118" s="8"/>
      <c r="KMV118" s="8"/>
      <c r="KMW118" s="8"/>
      <c r="KMX118" s="8"/>
      <c r="KMY118" s="8"/>
      <c r="KMZ118" s="8"/>
      <c r="KNA118" s="8"/>
      <c r="KNB118" s="8"/>
      <c r="KNC118" s="8"/>
      <c r="KND118" s="8"/>
      <c r="KNE118" s="8"/>
      <c r="KNF118" s="8"/>
      <c r="KNG118" s="8"/>
      <c r="KNH118" s="8"/>
      <c r="KNI118" s="8"/>
      <c r="KNJ118" s="8"/>
      <c r="KNK118" s="8"/>
      <c r="KNL118" s="8"/>
      <c r="KNM118" s="8"/>
      <c r="KNN118" s="8"/>
      <c r="KNO118" s="8"/>
      <c r="KNP118" s="8"/>
      <c r="KNQ118" s="8"/>
      <c r="KNR118" s="8"/>
      <c r="KNS118" s="8"/>
      <c r="KNT118" s="8"/>
      <c r="KNU118" s="8"/>
      <c r="KNV118" s="8"/>
      <c r="KNW118" s="8"/>
      <c r="KNX118" s="8"/>
      <c r="KNY118" s="8"/>
      <c r="KNZ118" s="8"/>
      <c r="KOA118" s="8"/>
      <c r="KOB118" s="8"/>
      <c r="KOC118" s="8"/>
      <c r="KOD118" s="8"/>
      <c r="KOE118" s="8"/>
      <c r="KOF118" s="8"/>
      <c r="KOG118" s="8"/>
      <c r="KOH118" s="8"/>
      <c r="KOI118" s="8"/>
      <c r="KOJ118" s="8"/>
      <c r="KOK118" s="8"/>
      <c r="KOL118" s="8"/>
      <c r="KOM118" s="8"/>
      <c r="KON118" s="8"/>
      <c r="KOO118" s="8"/>
      <c r="KOP118" s="8"/>
      <c r="KOQ118" s="8"/>
      <c r="KOR118" s="8"/>
      <c r="KOS118" s="8"/>
      <c r="KOT118" s="8"/>
      <c r="KOU118" s="8"/>
      <c r="KOV118" s="8"/>
      <c r="KOW118" s="8"/>
      <c r="KOX118" s="8"/>
      <c r="KOY118" s="8"/>
      <c r="KOZ118" s="8"/>
      <c r="KPA118" s="8"/>
      <c r="KPB118" s="8"/>
      <c r="KPC118" s="8"/>
      <c r="KPD118" s="8"/>
      <c r="KPE118" s="8"/>
      <c r="KPF118" s="8"/>
      <c r="KPG118" s="8"/>
      <c r="KPH118" s="8"/>
      <c r="KPI118" s="8"/>
      <c r="KPJ118" s="8"/>
      <c r="KPK118" s="8"/>
      <c r="KPL118" s="8"/>
      <c r="KPM118" s="8"/>
      <c r="KPN118" s="8"/>
      <c r="KPO118" s="8"/>
      <c r="KPP118" s="8"/>
      <c r="KPQ118" s="8"/>
      <c r="KPR118" s="8"/>
      <c r="KPS118" s="8"/>
      <c r="KPT118" s="8"/>
      <c r="KPU118" s="8"/>
      <c r="KPV118" s="8"/>
      <c r="KPW118" s="8"/>
      <c r="KPX118" s="8"/>
      <c r="KPY118" s="8"/>
      <c r="KPZ118" s="8"/>
      <c r="KQA118" s="8"/>
      <c r="KQB118" s="8"/>
      <c r="KQC118" s="8"/>
      <c r="KQD118" s="8"/>
      <c r="KQE118" s="8"/>
      <c r="KQF118" s="8"/>
      <c r="KQG118" s="8"/>
      <c r="KQH118" s="8"/>
      <c r="KQI118" s="8"/>
      <c r="KQJ118" s="8"/>
      <c r="KQK118" s="8"/>
      <c r="KQL118" s="8"/>
      <c r="KQM118" s="8"/>
      <c r="KQN118" s="8"/>
      <c r="KQO118" s="8"/>
      <c r="KQP118" s="8"/>
      <c r="KQQ118" s="8"/>
      <c r="KQR118" s="8"/>
      <c r="KQS118" s="8"/>
      <c r="KQT118" s="8"/>
      <c r="KQU118" s="8"/>
      <c r="KQV118" s="8"/>
      <c r="KQW118" s="8"/>
      <c r="KQX118" s="8"/>
      <c r="KQY118" s="8"/>
      <c r="KQZ118" s="8"/>
      <c r="KRA118" s="8"/>
      <c r="KRB118" s="8"/>
      <c r="KRC118" s="8"/>
      <c r="KRD118" s="8"/>
      <c r="KRE118" s="8"/>
      <c r="KRF118" s="8"/>
      <c r="KRG118" s="8"/>
      <c r="KRH118" s="8"/>
      <c r="KRI118" s="8"/>
      <c r="KRJ118" s="8"/>
      <c r="KRK118" s="8"/>
      <c r="KRL118" s="8"/>
      <c r="KRM118" s="8"/>
      <c r="KRN118" s="8"/>
      <c r="KRO118" s="8"/>
      <c r="KRP118" s="8"/>
      <c r="KRQ118" s="8"/>
      <c r="KRR118" s="8"/>
      <c r="KRS118" s="8"/>
      <c r="KRT118" s="8"/>
      <c r="KRU118" s="8"/>
      <c r="KRV118" s="8"/>
      <c r="KRW118" s="8"/>
      <c r="KRX118" s="8"/>
      <c r="KRY118" s="8"/>
      <c r="KRZ118" s="8"/>
      <c r="KSA118" s="8"/>
      <c r="KSB118" s="8"/>
      <c r="KSC118" s="8"/>
      <c r="KSD118" s="8"/>
      <c r="KSE118" s="8"/>
      <c r="KSF118" s="8"/>
      <c r="KSG118" s="8"/>
      <c r="KSH118" s="8"/>
      <c r="KSI118" s="8"/>
      <c r="KSJ118" s="8"/>
      <c r="KSK118" s="8"/>
      <c r="KSL118" s="8"/>
      <c r="KSM118" s="8"/>
      <c r="KSN118" s="8"/>
      <c r="KSO118" s="8"/>
      <c r="KSP118" s="8"/>
      <c r="KSQ118" s="8"/>
      <c r="KSR118" s="8"/>
      <c r="KSS118" s="8"/>
      <c r="KST118" s="8"/>
      <c r="KSU118" s="8"/>
      <c r="KSV118" s="8"/>
      <c r="KSW118" s="8"/>
      <c r="KSX118" s="8"/>
      <c r="KSY118" s="8"/>
      <c r="KSZ118" s="8"/>
      <c r="KTA118" s="8"/>
      <c r="KTB118" s="8"/>
      <c r="KTC118" s="8"/>
      <c r="KTD118" s="8"/>
      <c r="KTE118" s="8"/>
      <c r="KTF118" s="8"/>
      <c r="KTG118" s="8"/>
      <c r="KTH118" s="8"/>
      <c r="KTI118" s="8"/>
      <c r="KTJ118" s="8"/>
      <c r="KTK118" s="8"/>
      <c r="KTL118" s="8"/>
      <c r="KTM118" s="8"/>
      <c r="KTN118" s="8"/>
      <c r="KTO118" s="8"/>
      <c r="KTP118" s="8"/>
      <c r="KTQ118" s="8"/>
      <c r="KTR118" s="8"/>
      <c r="KTS118" s="8"/>
      <c r="KTT118" s="8"/>
      <c r="KTU118" s="8"/>
      <c r="KTV118" s="8"/>
      <c r="KTW118" s="8"/>
      <c r="KTX118" s="8"/>
      <c r="KTY118" s="8"/>
      <c r="KTZ118" s="8"/>
      <c r="KUA118" s="8"/>
      <c r="KUB118" s="8"/>
      <c r="KUC118" s="8"/>
      <c r="KUD118" s="8"/>
      <c r="KUE118" s="8"/>
      <c r="KUF118" s="8"/>
      <c r="KUG118" s="8"/>
      <c r="KUH118" s="8"/>
      <c r="KUI118" s="8"/>
      <c r="KUJ118" s="8"/>
      <c r="KUK118" s="8"/>
      <c r="KUL118" s="8"/>
      <c r="KUM118" s="8"/>
      <c r="KUN118" s="8"/>
      <c r="KUO118" s="8"/>
      <c r="KUP118" s="8"/>
      <c r="KUQ118" s="8"/>
      <c r="KUR118" s="8"/>
      <c r="KUS118" s="8"/>
      <c r="KUT118" s="8"/>
      <c r="KUU118" s="8"/>
      <c r="KUV118" s="8"/>
      <c r="KUW118" s="8"/>
      <c r="KUX118" s="8"/>
      <c r="KUY118" s="8"/>
      <c r="KUZ118" s="8"/>
      <c r="KVA118" s="8"/>
      <c r="KVB118" s="8"/>
      <c r="KVC118" s="8"/>
      <c r="KVD118" s="8"/>
      <c r="KVE118" s="8"/>
      <c r="KVF118" s="8"/>
      <c r="KVG118" s="8"/>
      <c r="KVH118" s="8"/>
      <c r="KVI118" s="8"/>
      <c r="KVJ118" s="8"/>
      <c r="KVK118" s="8"/>
      <c r="KVL118" s="8"/>
      <c r="KVM118" s="8"/>
      <c r="KVN118" s="8"/>
      <c r="KVO118" s="8"/>
      <c r="KVP118" s="8"/>
      <c r="KVQ118" s="8"/>
      <c r="KVR118" s="8"/>
      <c r="KVS118" s="8"/>
      <c r="KVT118" s="8"/>
      <c r="KVU118" s="8"/>
      <c r="KVV118" s="8"/>
      <c r="KVW118" s="8"/>
      <c r="KVX118" s="8"/>
      <c r="KVY118" s="8"/>
      <c r="KVZ118" s="8"/>
      <c r="KWA118" s="8"/>
      <c r="KWB118" s="8"/>
      <c r="KWC118" s="8"/>
      <c r="KWD118" s="8"/>
      <c r="KWE118" s="8"/>
      <c r="KWF118" s="8"/>
      <c r="KWG118" s="8"/>
      <c r="KWH118" s="8"/>
      <c r="KWI118" s="8"/>
      <c r="KWJ118" s="8"/>
      <c r="KWK118" s="8"/>
      <c r="KWL118" s="8"/>
      <c r="KWM118" s="8"/>
      <c r="KWN118" s="8"/>
      <c r="KWO118" s="8"/>
      <c r="KWP118" s="8"/>
      <c r="KWQ118" s="8"/>
      <c r="KWR118" s="8"/>
      <c r="KWS118" s="8"/>
      <c r="KWT118" s="8"/>
      <c r="KWU118" s="8"/>
      <c r="KWV118" s="8"/>
      <c r="KWW118" s="8"/>
      <c r="KWX118" s="8"/>
      <c r="KWY118" s="8"/>
      <c r="KWZ118" s="8"/>
      <c r="KXA118" s="8"/>
      <c r="KXB118" s="8"/>
      <c r="KXC118" s="8"/>
      <c r="KXD118" s="8"/>
      <c r="KXE118" s="8"/>
      <c r="KXF118" s="8"/>
      <c r="KXG118" s="8"/>
      <c r="KXH118" s="8"/>
      <c r="KXI118" s="8"/>
      <c r="KXJ118" s="8"/>
      <c r="KXK118" s="8"/>
      <c r="KXL118" s="8"/>
      <c r="KXM118" s="8"/>
      <c r="KXN118" s="8"/>
      <c r="KXO118" s="8"/>
      <c r="KXP118" s="8"/>
      <c r="KXQ118" s="8"/>
      <c r="KXR118" s="8"/>
      <c r="KXS118" s="8"/>
      <c r="KXT118" s="8"/>
      <c r="KXU118" s="8"/>
      <c r="KXV118" s="8"/>
      <c r="KXW118" s="8"/>
      <c r="KXX118" s="8"/>
      <c r="KXY118" s="8"/>
      <c r="KXZ118" s="8"/>
      <c r="KYA118" s="8"/>
      <c r="KYB118" s="8"/>
      <c r="KYC118" s="8"/>
      <c r="KYD118" s="8"/>
      <c r="KYE118" s="8"/>
      <c r="KYF118" s="8"/>
      <c r="KYG118" s="8"/>
      <c r="KYH118" s="8"/>
      <c r="KYI118" s="8"/>
      <c r="KYJ118" s="8"/>
      <c r="KYK118" s="8"/>
      <c r="KYL118" s="8"/>
      <c r="KYM118" s="8"/>
      <c r="KYN118" s="8"/>
      <c r="KYO118" s="8"/>
      <c r="KYP118" s="8"/>
      <c r="KYQ118" s="8"/>
      <c r="KYR118" s="8"/>
      <c r="KYS118" s="8"/>
      <c r="KYT118" s="8"/>
      <c r="KYU118" s="8"/>
      <c r="KYV118" s="8"/>
      <c r="KYW118" s="8"/>
      <c r="KYX118" s="8"/>
      <c r="KYY118" s="8"/>
      <c r="KYZ118" s="8"/>
      <c r="KZA118" s="8"/>
      <c r="KZB118" s="8"/>
      <c r="KZC118" s="8"/>
      <c r="KZD118" s="8"/>
      <c r="KZE118" s="8"/>
      <c r="KZF118" s="8"/>
      <c r="KZG118" s="8"/>
      <c r="KZH118" s="8"/>
      <c r="KZI118" s="8"/>
      <c r="KZJ118" s="8"/>
      <c r="KZK118" s="8"/>
      <c r="KZL118" s="8"/>
      <c r="KZM118" s="8"/>
      <c r="KZN118" s="8"/>
      <c r="KZO118" s="8"/>
      <c r="KZP118" s="8"/>
      <c r="KZQ118" s="8"/>
      <c r="KZR118" s="8"/>
      <c r="KZS118" s="8"/>
      <c r="KZT118" s="8"/>
      <c r="KZU118" s="8"/>
      <c r="KZV118" s="8"/>
      <c r="KZW118" s="8"/>
      <c r="KZX118" s="8"/>
      <c r="KZY118" s="8"/>
      <c r="KZZ118" s="8"/>
      <c r="LAA118" s="8"/>
      <c r="LAB118" s="8"/>
      <c r="LAC118" s="8"/>
      <c r="LAD118" s="8"/>
      <c r="LAE118" s="8"/>
      <c r="LAF118" s="8"/>
      <c r="LAG118" s="8"/>
      <c r="LAH118" s="8"/>
      <c r="LAI118" s="8"/>
      <c r="LAJ118" s="8"/>
      <c r="LAK118" s="8"/>
      <c r="LAL118" s="8"/>
      <c r="LAM118" s="8"/>
      <c r="LAN118" s="8"/>
      <c r="LAO118" s="8"/>
      <c r="LAP118" s="8"/>
      <c r="LAQ118" s="8"/>
      <c r="LAR118" s="8"/>
      <c r="LAS118" s="8"/>
      <c r="LAT118" s="8"/>
      <c r="LAU118" s="8"/>
      <c r="LAV118" s="8"/>
      <c r="LAW118" s="8"/>
      <c r="LAX118" s="8"/>
      <c r="LAY118" s="8"/>
      <c r="LAZ118" s="8"/>
      <c r="LBA118" s="8"/>
      <c r="LBB118" s="8"/>
      <c r="LBC118" s="8"/>
      <c r="LBD118" s="8"/>
      <c r="LBE118" s="8"/>
      <c r="LBF118" s="8"/>
      <c r="LBG118" s="8"/>
      <c r="LBH118" s="8"/>
      <c r="LBI118" s="8"/>
      <c r="LBJ118" s="8"/>
      <c r="LBK118" s="8"/>
      <c r="LBL118" s="8"/>
      <c r="LBM118" s="8"/>
      <c r="LBN118" s="8"/>
      <c r="LBO118" s="8"/>
      <c r="LBP118" s="8"/>
      <c r="LBQ118" s="8"/>
      <c r="LBR118" s="8"/>
      <c r="LBS118" s="8"/>
      <c r="LBT118" s="8"/>
      <c r="LBU118" s="8"/>
      <c r="LBV118" s="8"/>
      <c r="LBW118" s="8"/>
      <c r="LBX118" s="8"/>
      <c r="LBY118" s="8"/>
      <c r="LBZ118" s="8"/>
      <c r="LCA118" s="8"/>
      <c r="LCB118" s="8"/>
      <c r="LCC118" s="8"/>
      <c r="LCD118" s="8"/>
      <c r="LCE118" s="8"/>
      <c r="LCF118" s="8"/>
      <c r="LCG118" s="8"/>
      <c r="LCH118" s="8"/>
      <c r="LCI118" s="8"/>
      <c r="LCJ118" s="8"/>
      <c r="LCK118" s="8"/>
      <c r="LCL118" s="8"/>
      <c r="LCM118" s="8"/>
      <c r="LCN118" s="8"/>
      <c r="LCO118" s="8"/>
      <c r="LCP118" s="8"/>
      <c r="LCQ118" s="8"/>
      <c r="LCR118" s="8"/>
      <c r="LCS118" s="8"/>
      <c r="LCT118" s="8"/>
      <c r="LCU118" s="8"/>
      <c r="LCV118" s="8"/>
      <c r="LCW118" s="8"/>
      <c r="LCX118" s="8"/>
      <c r="LCY118" s="8"/>
      <c r="LCZ118" s="8"/>
      <c r="LDA118" s="8"/>
      <c r="LDB118" s="8"/>
      <c r="LDC118" s="8"/>
      <c r="LDD118" s="8"/>
      <c r="LDE118" s="8"/>
      <c r="LDF118" s="8"/>
      <c r="LDG118" s="8"/>
      <c r="LDH118" s="8"/>
      <c r="LDI118" s="8"/>
      <c r="LDJ118" s="8"/>
      <c r="LDK118" s="8"/>
      <c r="LDL118" s="8"/>
      <c r="LDM118" s="8"/>
      <c r="LDN118" s="8"/>
      <c r="LDO118" s="8"/>
      <c r="LDP118" s="8"/>
      <c r="LDQ118" s="8"/>
      <c r="LDR118" s="8"/>
      <c r="LDS118" s="8"/>
      <c r="LDT118" s="8"/>
      <c r="LDU118" s="8"/>
      <c r="LDV118" s="8"/>
      <c r="LDW118" s="8"/>
      <c r="LDX118" s="8"/>
      <c r="LDY118" s="8"/>
      <c r="LDZ118" s="8"/>
      <c r="LEA118" s="8"/>
      <c r="LEB118" s="8"/>
      <c r="LEC118" s="8"/>
      <c r="LED118" s="8"/>
      <c r="LEE118" s="8"/>
      <c r="LEF118" s="8"/>
      <c r="LEG118" s="8"/>
      <c r="LEH118" s="8"/>
      <c r="LEI118" s="8"/>
      <c r="LEJ118" s="8"/>
      <c r="LEK118" s="8"/>
      <c r="LEL118" s="8"/>
      <c r="LEM118" s="8"/>
      <c r="LEN118" s="8"/>
      <c r="LEO118" s="8"/>
      <c r="LEP118" s="8"/>
      <c r="LEQ118" s="8"/>
      <c r="LER118" s="8"/>
      <c r="LES118" s="8"/>
      <c r="LET118" s="8"/>
      <c r="LEU118" s="8"/>
      <c r="LEV118" s="8"/>
      <c r="LEW118" s="8"/>
      <c r="LEX118" s="8"/>
      <c r="LEY118" s="8"/>
      <c r="LEZ118" s="8"/>
      <c r="LFA118" s="8"/>
      <c r="LFB118" s="8"/>
      <c r="LFC118" s="8"/>
      <c r="LFD118" s="8"/>
      <c r="LFE118" s="8"/>
      <c r="LFF118" s="8"/>
      <c r="LFG118" s="8"/>
      <c r="LFH118" s="8"/>
      <c r="LFI118" s="8"/>
      <c r="LFJ118" s="8"/>
      <c r="LFK118" s="8"/>
      <c r="LFL118" s="8"/>
      <c r="LFM118" s="8"/>
      <c r="LFN118" s="8"/>
      <c r="LFO118" s="8"/>
      <c r="LFP118" s="8"/>
      <c r="LFQ118" s="8"/>
      <c r="LFR118" s="8"/>
      <c r="LFS118" s="8"/>
      <c r="LFT118" s="8"/>
      <c r="LFU118" s="8"/>
      <c r="LFV118" s="8"/>
      <c r="LFW118" s="8"/>
      <c r="LFX118" s="8"/>
      <c r="LFY118" s="8"/>
      <c r="LFZ118" s="8"/>
      <c r="LGA118" s="8"/>
      <c r="LGB118" s="8"/>
      <c r="LGC118" s="8"/>
      <c r="LGD118" s="8"/>
      <c r="LGE118" s="8"/>
      <c r="LGF118" s="8"/>
      <c r="LGG118" s="8"/>
      <c r="LGH118" s="8"/>
      <c r="LGI118" s="8"/>
      <c r="LGJ118" s="8"/>
      <c r="LGK118" s="8"/>
      <c r="LGL118" s="8"/>
      <c r="LGM118" s="8"/>
      <c r="LGN118" s="8"/>
      <c r="LGO118" s="8"/>
      <c r="LGP118" s="8"/>
      <c r="LGQ118" s="8"/>
      <c r="LGR118" s="8"/>
      <c r="LGS118" s="8"/>
      <c r="LGT118" s="8"/>
      <c r="LGU118" s="8"/>
      <c r="LGV118" s="8"/>
      <c r="LGW118" s="8"/>
      <c r="LGX118" s="8"/>
      <c r="LGY118" s="8"/>
      <c r="LGZ118" s="8"/>
      <c r="LHA118" s="8"/>
      <c r="LHB118" s="8"/>
      <c r="LHC118" s="8"/>
      <c r="LHD118" s="8"/>
      <c r="LHE118" s="8"/>
      <c r="LHF118" s="8"/>
      <c r="LHG118" s="8"/>
      <c r="LHH118" s="8"/>
      <c r="LHI118" s="8"/>
      <c r="LHJ118" s="8"/>
      <c r="LHK118" s="8"/>
      <c r="LHL118" s="8"/>
      <c r="LHM118" s="8"/>
      <c r="LHN118" s="8"/>
      <c r="LHO118" s="8"/>
      <c r="LHP118" s="8"/>
      <c r="LHQ118" s="8"/>
      <c r="LHR118" s="8"/>
      <c r="LHS118" s="8"/>
      <c r="LHT118" s="8"/>
      <c r="LHU118" s="8"/>
      <c r="LHV118" s="8"/>
      <c r="LHW118" s="8"/>
      <c r="LHX118" s="8"/>
      <c r="LHY118" s="8"/>
      <c r="LHZ118" s="8"/>
      <c r="LIA118" s="8"/>
      <c r="LIB118" s="8"/>
      <c r="LIC118" s="8"/>
      <c r="LID118" s="8"/>
      <c r="LIE118" s="8"/>
      <c r="LIF118" s="8"/>
      <c r="LIG118" s="8"/>
      <c r="LIH118" s="8"/>
      <c r="LII118" s="8"/>
      <c r="LIJ118" s="8"/>
      <c r="LIK118" s="8"/>
      <c r="LIL118" s="8"/>
      <c r="LIM118" s="8"/>
      <c r="LIN118" s="8"/>
      <c r="LIO118" s="8"/>
      <c r="LIP118" s="8"/>
      <c r="LIQ118" s="8"/>
      <c r="LIR118" s="8"/>
      <c r="LIS118" s="8"/>
      <c r="LIT118" s="8"/>
      <c r="LIU118" s="8"/>
      <c r="LIV118" s="8"/>
      <c r="LIW118" s="8"/>
      <c r="LIX118" s="8"/>
      <c r="LIY118" s="8"/>
      <c r="LIZ118" s="8"/>
      <c r="LJA118" s="8"/>
      <c r="LJB118" s="8"/>
      <c r="LJC118" s="8"/>
      <c r="LJD118" s="8"/>
      <c r="LJE118" s="8"/>
      <c r="LJF118" s="8"/>
      <c r="LJG118" s="8"/>
      <c r="LJH118" s="8"/>
      <c r="LJI118" s="8"/>
      <c r="LJJ118" s="8"/>
      <c r="LJK118" s="8"/>
      <c r="LJL118" s="8"/>
      <c r="LJM118" s="8"/>
      <c r="LJN118" s="8"/>
      <c r="LJO118" s="8"/>
      <c r="LJP118" s="8"/>
      <c r="LJQ118" s="8"/>
      <c r="LJR118" s="8"/>
      <c r="LJS118" s="8"/>
      <c r="LJT118" s="8"/>
      <c r="LJU118" s="8"/>
      <c r="LJV118" s="8"/>
      <c r="LJW118" s="8"/>
      <c r="LJX118" s="8"/>
      <c r="LJY118" s="8"/>
      <c r="LJZ118" s="8"/>
      <c r="LKA118" s="8"/>
      <c r="LKB118" s="8"/>
      <c r="LKC118" s="8"/>
      <c r="LKD118" s="8"/>
      <c r="LKE118" s="8"/>
      <c r="LKF118" s="8"/>
      <c r="LKG118" s="8"/>
      <c r="LKH118" s="8"/>
      <c r="LKI118" s="8"/>
      <c r="LKJ118" s="8"/>
      <c r="LKK118" s="8"/>
      <c r="LKL118" s="8"/>
      <c r="LKM118" s="8"/>
      <c r="LKN118" s="8"/>
      <c r="LKO118" s="8"/>
      <c r="LKP118" s="8"/>
      <c r="LKQ118" s="8"/>
      <c r="LKR118" s="8"/>
      <c r="LKS118" s="8"/>
      <c r="LKT118" s="8"/>
      <c r="LKU118" s="8"/>
      <c r="LKV118" s="8"/>
      <c r="LKW118" s="8"/>
      <c r="LKX118" s="8"/>
      <c r="LKY118" s="8"/>
      <c r="LKZ118" s="8"/>
      <c r="LLA118" s="8"/>
      <c r="LLB118" s="8"/>
      <c r="LLC118" s="8"/>
      <c r="LLD118" s="8"/>
      <c r="LLE118" s="8"/>
      <c r="LLF118" s="8"/>
      <c r="LLG118" s="8"/>
      <c r="LLH118" s="8"/>
      <c r="LLI118" s="8"/>
      <c r="LLJ118" s="8"/>
      <c r="LLK118" s="8"/>
      <c r="LLL118" s="8"/>
      <c r="LLM118" s="8"/>
      <c r="LLN118" s="8"/>
      <c r="LLO118" s="8"/>
      <c r="LLP118" s="8"/>
      <c r="LLQ118" s="8"/>
      <c r="LLR118" s="8"/>
      <c r="LLS118" s="8"/>
      <c r="LLT118" s="8"/>
      <c r="LLU118" s="8"/>
      <c r="LLV118" s="8"/>
      <c r="LLW118" s="8"/>
      <c r="LLX118" s="8"/>
      <c r="LLY118" s="8"/>
      <c r="LLZ118" s="8"/>
      <c r="LMA118" s="8"/>
      <c r="LMB118" s="8"/>
      <c r="LMC118" s="8"/>
      <c r="LMD118" s="8"/>
      <c r="LME118" s="8"/>
      <c r="LMF118" s="8"/>
      <c r="LMG118" s="8"/>
      <c r="LMH118" s="8"/>
      <c r="LMI118" s="8"/>
      <c r="LMJ118" s="8"/>
      <c r="LMK118" s="8"/>
      <c r="LML118" s="8"/>
      <c r="LMM118" s="8"/>
      <c r="LMN118" s="8"/>
      <c r="LMO118" s="8"/>
      <c r="LMP118" s="8"/>
      <c r="LMQ118" s="8"/>
      <c r="LMR118" s="8"/>
      <c r="LMS118" s="8"/>
      <c r="LMT118" s="8"/>
      <c r="LMU118" s="8"/>
      <c r="LMV118" s="8"/>
      <c r="LMW118" s="8"/>
      <c r="LMX118" s="8"/>
      <c r="LMY118" s="8"/>
      <c r="LMZ118" s="8"/>
      <c r="LNA118" s="8"/>
      <c r="LNB118" s="8"/>
      <c r="LNC118" s="8"/>
      <c r="LND118" s="8"/>
      <c r="LNE118" s="8"/>
      <c r="LNF118" s="8"/>
      <c r="LNG118" s="8"/>
      <c r="LNH118" s="8"/>
      <c r="LNI118" s="8"/>
      <c r="LNJ118" s="8"/>
      <c r="LNK118" s="8"/>
      <c r="LNL118" s="8"/>
      <c r="LNM118" s="8"/>
      <c r="LNN118" s="8"/>
      <c r="LNO118" s="8"/>
      <c r="LNP118" s="8"/>
      <c r="LNQ118" s="8"/>
      <c r="LNR118" s="8"/>
      <c r="LNS118" s="8"/>
      <c r="LNT118" s="8"/>
      <c r="LNU118" s="8"/>
      <c r="LNV118" s="8"/>
      <c r="LNW118" s="8"/>
      <c r="LNX118" s="8"/>
      <c r="LNY118" s="8"/>
      <c r="LNZ118" s="8"/>
      <c r="LOA118" s="8"/>
      <c r="LOB118" s="8"/>
      <c r="LOC118" s="8"/>
      <c r="LOD118" s="8"/>
      <c r="LOE118" s="8"/>
      <c r="LOF118" s="8"/>
      <c r="LOG118" s="8"/>
      <c r="LOH118" s="8"/>
      <c r="LOI118" s="8"/>
      <c r="LOJ118" s="8"/>
      <c r="LOK118" s="8"/>
      <c r="LOL118" s="8"/>
      <c r="LOM118" s="8"/>
      <c r="LON118" s="8"/>
      <c r="LOO118" s="8"/>
      <c r="LOP118" s="8"/>
      <c r="LOQ118" s="8"/>
      <c r="LOR118" s="8"/>
      <c r="LOS118" s="8"/>
      <c r="LOT118" s="8"/>
      <c r="LOU118" s="8"/>
      <c r="LOV118" s="8"/>
      <c r="LOW118" s="8"/>
      <c r="LOX118" s="8"/>
      <c r="LOY118" s="8"/>
      <c r="LOZ118" s="8"/>
      <c r="LPA118" s="8"/>
      <c r="LPB118" s="8"/>
      <c r="LPC118" s="8"/>
      <c r="LPD118" s="8"/>
      <c r="LPE118" s="8"/>
      <c r="LPF118" s="8"/>
      <c r="LPG118" s="8"/>
      <c r="LPH118" s="8"/>
      <c r="LPI118" s="8"/>
      <c r="LPJ118" s="8"/>
      <c r="LPK118" s="8"/>
      <c r="LPL118" s="8"/>
      <c r="LPM118" s="8"/>
      <c r="LPN118" s="8"/>
      <c r="LPO118" s="8"/>
      <c r="LPP118" s="8"/>
      <c r="LPQ118" s="8"/>
      <c r="LPR118" s="8"/>
      <c r="LPS118" s="8"/>
      <c r="LPT118" s="8"/>
      <c r="LPU118" s="8"/>
      <c r="LPV118" s="8"/>
      <c r="LPW118" s="8"/>
      <c r="LPX118" s="8"/>
      <c r="LPY118" s="8"/>
      <c r="LPZ118" s="8"/>
      <c r="LQA118" s="8"/>
      <c r="LQB118" s="8"/>
      <c r="LQC118" s="8"/>
      <c r="LQD118" s="8"/>
      <c r="LQE118" s="8"/>
      <c r="LQF118" s="8"/>
      <c r="LQG118" s="8"/>
      <c r="LQH118" s="8"/>
      <c r="LQI118" s="8"/>
      <c r="LQJ118" s="8"/>
      <c r="LQK118" s="8"/>
      <c r="LQL118" s="8"/>
      <c r="LQM118" s="8"/>
      <c r="LQN118" s="8"/>
      <c r="LQO118" s="8"/>
      <c r="LQP118" s="8"/>
      <c r="LQQ118" s="8"/>
      <c r="LQR118" s="8"/>
      <c r="LQS118" s="8"/>
      <c r="LQT118" s="8"/>
      <c r="LQU118" s="8"/>
      <c r="LQV118" s="8"/>
      <c r="LQW118" s="8"/>
      <c r="LQX118" s="8"/>
      <c r="LQY118" s="8"/>
      <c r="LQZ118" s="8"/>
      <c r="LRA118" s="8"/>
      <c r="LRB118" s="8"/>
      <c r="LRC118" s="8"/>
      <c r="LRD118" s="8"/>
      <c r="LRE118" s="8"/>
      <c r="LRF118" s="8"/>
      <c r="LRG118" s="8"/>
      <c r="LRH118" s="8"/>
      <c r="LRI118" s="8"/>
      <c r="LRJ118" s="8"/>
      <c r="LRK118" s="8"/>
      <c r="LRL118" s="8"/>
      <c r="LRM118" s="8"/>
      <c r="LRN118" s="8"/>
      <c r="LRO118" s="8"/>
      <c r="LRP118" s="8"/>
      <c r="LRQ118" s="8"/>
      <c r="LRR118" s="8"/>
      <c r="LRS118" s="8"/>
      <c r="LRT118" s="8"/>
      <c r="LRU118" s="8"/>
      <c r="LRV118" s="8"/>
      <c r="LRW118" s="8"/>
      <c r="LRX118" s="8"/>
      <c r="LRY118" s="8"/>
      <c r="LRZ118" s="8"/>
      <c r="LSA118" s="8"/>
      <c r="LSB118" s="8"/>
      <c r="LSC118" s="8"/>
      <c r="LSD118" s="8"/>
      <c r="LSE118" s="8"/>
      <c r="LSF118" s="8"/>
      <c r="LSG118" s="8"/>
      <c r="LSH118" s="8"/>
      <c r="LSI118" s="8"/>
      <c r="LSJ118" s="8"/>
      <c r="LSK118" s="8"/>
      <c r="LSL118" s="8"/>
      <c r="LSM118" s="8"/>
      <c r="LSN118" s="8"/>
      <c r="LSO118" s="8"/>
      <c r="LSP118" s="8"/>
      <c r="LSQ118" s="8"/>
      <c r="LSR118" s="8"/>
      <c r="LSS118" s="8"/>
      <c r="LST118" s="8"/>
      <c r="LSU118" s="8"/>
      <c r="LSV118" s="8"/>
      <c r="LSW118" s="8"/>
      <c r="LSX118" s="8"/>
      <c r="LSY118" s="8"/>
      <c r="LSZ118" s="8"/>
      <c r="LTA118" s="8"/>
      <c r="LTB118" s="8"/>
      <c r="LTC118" s="8"/>
      <c r="LTD118" s="8"/>
      <c r="LTE118" s="8"/>
      <c r="LTF118" s="8"/>
      <c r="LTG118" s="8"/>
      <c r="LTH118" s="8"/>
      <c r="LTI118" s="8"/>
      <c r="LTJ118" s="8"/>
      <c r="LTK118" s="8"/>
      <c r="LTL118" s="8"/>
      <c r="LTM118" s="8"/>
      <c r="LTN118" s="8"/>
      <c r="LTO118" s="8"/>
      <c r="LTP118" s="8"/>
      <c r="LTQ118" s="8"/>
      <c r="LTR118" s="8"/>
      <c r="LTS118" s="8"/>
      <c r="LTT118" s="8"/>
      <c r="LTU118" s="8"/>
      <c r="LTV118" s="8"/>
      <c r="LTW118" s="8"/>
      <c r="LTX118" s="8"/>
      <c r="LTY118" s="8"/>
      <c r="LTZ118" s="8"/>
      <c r="LUA118" s="8"/>
      <c r="LUB118" s="8"/>
      <c r="LUC118" s="8"/>
      <c r="LUD118" s="8"/>
      <c r="LUE118" s="8"/>
      <c r="LUF118" s="8"/>
      <c r="LUG118" s="8"/>
      <c r="LUH118" s="8"/>
      <c r="LUI118" s="8"/>
      <c r="LUJ118" s="8"/>
      <c r="LUK118" s="8"/>
      <c r="LUL118" s="8"/>
      <c r="LUM118" s="8"/>
      <c r="LUN118" s="8"/>
      <c r="LUO118" s="8"/>
      <c r="LUP118" s="8"/>
      <c r="LUQ118" s="8"/>
      <c r="LUR118" s="8"/>
      <c r="LUS118" s="8"/>
      <c r="LUT118" s="8"/>
      <c r="LUU118" s="8"/>
      <c r="LUV118" s="8"/>
      <c r="LUW118" s="8"/>
      <c r="LUX118" s="8"/>
      <c r="LUY118" s="8"/>
      <c r="LUZ118" s="8"/>
      <c r="LVA118" s="8"/>
      <c r="LVB118" s="8"/>
      <c r="LVC118" s="8"/>
      <c r="LVD118" s="8"/>
      <c r="LVE118" s="8"/>
      <c r="LVF118" s="8"/>
      <c r="LVG118" s="8"/>
      <c r="LVH118" s="8"/>
      <c r="LVI118" s="8"/>
      <c r="LVJ118" s="8"/>
      <c r="LVK118" s="8"/>
      <c r="LVL118" s="8"/>
      <c r="LVM118" s="8"/>
      <c r="LVN118" s="8"/>
      <c r="LVO118" s="8"/>
      <c r="LVP118" s="8"/>
      <c r="LVQ118" s="8"/>
      <c r="LVR118" s="8"/>
      <c r="LVS118" s="8"/>
      <c r="LVT118" s="8"/>
      <c r="LVU118" s="8"/>
      <c r="LVV118" s="8"/>
      <c r="LVW118" s="8"/>
      <c r="LVX118" s="8"/>
      <c r="LVY118" s="8"/>
      <c r="LVZ118" s="8"/>
      <c r="LWA118" s="8"/>
      <c r="LWB118" s="8"/>
      <c r="LWC118" s="8"/>
      <c r="LWD118" s="8"/>
      <c r="LWE118" s="8"/>
      <c r="LWF118" s="8"/>
      <c r="LWG118" s="8"/>
      <c r="LWH118" s="8"/>
      <c r="LWI118" s="8"/>
      <c r="LWJ118" s="8"/>
      <c r="LWK118" s="8"/>
      <c r="LWL118" s="8"/>
      <c r="LWM118" s="8"/>
      <c r="LWN118" s="8"/>
      <c r="LWO118" s="8"/>
      <c r="LWP118" s="8"/>
      <c r="LWQ118" s="8"/>
      <c r="LWR118" s="8"/>
      <c r="LWS118" s="8"/>
      <c r="LWT118" s="8"/>
      <c r="LWU118" s="8"/>
      <c r="LWV118" s="8"/>
      <c r="LWW118" s="8"/>
      <c r="LWX118" s="8"/>
      <c r="LWY118" s="8"/>
      <c r="LWZ118" s="8"/>
      <c r="LXA118" s="8"/>
      <c r="LXB118" s="8"/>
      <c r="LXC118" s="8"/>
      <c r="LXD118" s="8"/>
      <c r="LXE118" s="8"/>
      <c r="LXF118" s="8"/>
      <c r="LXG118" s="8"/>
      <c r="LXH118" s="8"/>
      <c r="LXI118" s="8"/>
      <c r="LXJ118" s="8"/>
      <c r="LXK118" s="8"/>
      <c r="LXL118" s="8"/>
      <c r="LXM118" s="8"/>
      <c r="LXN118" s="8"/>
      <c r="LXO118" s="8"/>
      <c r="LXP118" s="8"/>
      <c r="LXQ118" s="8"/>
      <c r="LXR118" s="8"/>
      <c r="LXS118" s="8"/>
      <c r="LXT118" s="8"/>
      <c r="LXU118" s="8"/>
      <c r="LXV118" s="8"/>
      <c r="LXW118" s="8"/>
      <c r="LXX118" s="8"/>
      <c r="LXY118" s="8"/>
      <c r="LXZ118" s="8"/>
      <c r="LYA118" s="8"/>
      <c r="LYB118" s="8"/>
      <c r="LYC118" s="8"/>
      <c r="LYD118" s="8"/>
      <c r="LYE118" s="8"/>
      <c r="LYF118" s="8"/>
      <c r="LYG118" s="8"/>
      <c r="LYH118" s="8"/>
      <c r="LYI118" s="8"/>
      <c r="LYJ118" s="8"/>
      <c r="LYK118" s="8"/>
      <c r="LYL118" s="8"/>
      <c r="LYM118" s="8"/>
      <c r="LYN118" s="8"/>
      <c r="LYO118" s="8"/>
      <c r="LYP118" s="8"/>
      <c r="LYQ118" s="8"/>
      <c r="LYR118" s="8"/>
      <c r="LYS118" s="8"/>
      <c r="LYT118" s="8"/>
      <c r="LYU118" s="8"/>
      <c r="LYV118" s="8"/>
      <c r="LYW118" s="8"/>
      <c r="LYX118" s="8"/>
      <c r="LYY118" s="8"/>
      <c r="LYZ118" s="8"/>
      <c r="LZA118" s="8"/>
      <c r="LZB118" s="8"/>
      <c r="LZC118" s="8"/>
      <c r="LZD118" s="8"/>
      <c r="LZE118" s="8"/>
      <c r="LZF118" s="8"/>
      <c r="LZG118" s="8"/>
      <c r="LZH118" s="8"/>
      <c r="LZI118" s="8"/>
      <c r="LZJ118" s="8"/>
      <c r="LZK118" s="8"/>
      <c r="LZL118" s="8"/>
      <c r="LZM118" s="8"/>
      <c r="LZN118" s="8"/>
      <c r="LZO118" s="8"/>
      <c r="LZP118" s="8"/>
      <c r="LZQ118" s="8"/>
      <c r="LZR118" s="8"/>
      <c r="LZS118" s="8"/>
      <c r="LZT118" s="8"/>
      <c r="LZU118" s="8"/>
      <c r="LZV118" s="8"/>
      <c r="LZW118" s="8"/>
      <c r="LZX118" s="8"/>
      <c r="LZY118" s="8"/>
      <c r="LZZ118" s="8"/>
      <c r="MAA118" s="8"/>
      <c r="MAB118" s="8"/>
      <c r="MAC118" s="8"/>
      <c r="MAD118" s="8"/>
      <c r="MAE118" s="8"/>
      <c r="MAF118" s="8"/>
      <c r="MAG118" s="8"/>
      <c r="MAH118" s="8"/>
      <c r="MAI118" s="8"/>
      <c r="MAJ118" s="8"/>
      <c r="MAK118" s="8"/>
      <c r="MAL118" s="8"/>
      <c r="MAM118" s="8"/>
      <c r="MAN118" s="8"/>
      <c r="MAO118" s="8"/>
      <c r="MAP118" s="8"/>
      <c r="MAQ118" s="8"/>
      <c r="MAR118" s="8"/>
      <c r="MAS118" s="8"/>
      <c r="MAT118" s="8"/>
      <c r="MAU118" s="8"/>
      <c r="MAV118" s="8"/>
      <c r="MAW118" s="8"/>
      <c r="MAX118" s="8"/>
      <c r="MAY118" s="8"/>
      <c r="MAZ118" s="8"/>
      <c r="MBA118" s="8"/>
      <c r="MBB118" s="8"/>
      <c r="MBC118" s="8"/>
      <c r="MBD118" s="8"/>
      <c r="MBE118" s="8"/>
      <c r="MBF118" s="8"/>
      <c r="MBG118" s="8"/>
      <c r="MBH118" s="8"/>
      <c r="MBI118" s="8"/>
      <c r="MBJ118" s="8"/>
      <c r="MBK118" s="8"/>
      <c r="MBL118" s="8"/>
      <c r="MBM118" s="8"/>
      <c r="MBN118" s="8"/>
      <c r="MBO118" s="8"/>
      <c r="MBP118" s="8"/>
      <c r="MBQ118" s="8"/>
      <c r="MBR118" s="8"/>
      <c r="MBS118" s="8"/>
      <c r="MBT118" s="8"/>
      <c r="MBU118" s="8"/>
      <c r="MBV118" s="8"/>
      <c r="MBW118" s="8"/>
      <c r="MBX118" s="8"/>
      <c r="MBY118" s="8"/>
      <c r="MBZ118" s="8"/>
      <c r="MCA118" s="8"/>
      <c r="MCB118" s="8"/>
      <c r="MCC118" s="8"/>
      <c r="MCD118" s="8"/>
      <c r="MCE118" s="8"/>
      <c r="MCF118" s="8"/>
      <c r="MCG118" s="8"/>
      <c r="MCH118" s="8"/>
      <c r="MCI118" s="8"/>
      <c r="MCJ118" s="8"/>
      <c r="MCK118" s="8"/>
      <c r="MCL118" s="8"/>
      <c r="MCM118" s="8"/>
      <c r="MCN118" s="8"/>
      <c r="MCO118" s="8"/>
      <c r="MCP118" s="8"/>
      <c r="MCQ118" s="8"/>
      <c r="MCR118" s="8"/>
      <c r="MCS118" s="8"/>
      <c r="MCT118" s="8"/>
      <c r="MCU118" s="8"/>
      <c r="MCV118" s="8"/>
      <c r="MCW118" s="8"/>
      <c r="MCX118" s="8"/>
      <c r="MCY118" s="8"/>
      <c r="MCZ118" s="8"/>
      <c r="MDA118" s="8"/>
      <c r="MDB118" s="8"/>
      <c r="MDC118" s="8"/>
      <c r="MDD118" s="8"/>
      <c r="MDE118" s="8"/>
      <c r="MDF118" s="8"/>
      <c r="MDG118" s="8"/>
      <c r="MDH118" s="8"/>
      <c r="MDI118" s="8"/>
      <c r="MDJ118" s="8"/>
      <c r="MDK118" s="8"/>
      <c r="MDL118" s="8"/>
      <c r="MDM118" s="8"/>
      <c r="MDN118" s="8"/>
      <c r="MDO118" s="8"/>
      <c r="MDP118" s="8"/>
      <c r="MDQ118" s="8"/>
      <c r="MDR118" s="8"/>
      <c r="MDS118" s="8"/>
      <c r="MDT118" s="8"/>
      <c r="MDU118" s="8"/>
      <c r="MDV118" s="8"/>
      <c r="MDW118" s="8"/>
      <c r="MDX118" s="8"/>
      <c r="MDY118" s="8"/>
      <c r="MDZ118" s="8"/>
      <c r="MEA118" s="8"/>
      <c r="MEB118" s="8"/>
      <c r="MEC118" s="8"/>
      <c r="MED118" s="8"/>
      <c r="MEE118" s="8"/>
      <c r="MEF118" s="8"/>
      <c r="MEG118" s="8"/>
      <c r="MEH118" s="8"/>
      <c r="MEI118" s="8"/>
      <c r="MEJ118" s="8"/>
      <c r="MEK118" s="8"/>
      <c r="MEL118" s="8"/>
      <c r="MEM118" s="8"/>
      <c r="MEN118" s="8"/>
      <c r="MEO118" s="8"/>
      <c r="MEP118" s="8"/>
      <c r="MEQ118" s="8"/>
      <c r="MER118" s="8"/>
      <c r="MES118" s="8"/>
      <c r="MET118" s="8"/>
      <c r="MEU118" s="8"/>
      <c r="MEV118" s="8"/>
      <c r="MEW118" s="8"/>
      <c r="MEX118" s="8"/>
      <c r="MEY118" s="8"/>
      <c r="MEZ118" s="8"/>
      <c r="MFA118" s="8"/>
      <c r="MFB118" s="8"/>
      <c r="MFC118" s="8"/>
      <c r="MFD118" s="8"/>
      <c r="MFE118" s="8"/>
      <c r="MFF118" s="8"/>
      <c r="MFG118" s="8"/>
      <c r="MFH118" s="8"/>
      <c r="MFI118" s="8"/>
      <c r="MFJ118" s="8"/>
      <c r="MFK118" s="8"/>
      <c r="MFL118" s="8"/>
      <c r="MFM118" s="8"/>
      <c r="MFN118" s="8"/>
      <c r="MFO118" s="8"/>
      <c r="MFP118" s="8"/>
      <c r="MFQ118" s="8"/>
      <c r="MFR118" s="8"/>
      <c r="MFS118" s="8"/>
      <c r="MFT118" s="8"/>
      <c r="MFU118" s="8"/>
      <c r="MFV118" s="8"/>
      <c r="MFW118" s="8"/>
      <c r="MFX118" s="8"/>
      <c r="MFY118" s="8"/>
      <c r="MFZ118" s="8"/>
      <c r="MGA118" s="8"/>
      <c r="MGB118" s="8"/>
      <c r="MGC118" s="8"/>
      <c r="MGD118" s="8"/>
      <c r="MGE118" s="8"/>
      <c r="MGF118" s="8"/>
      <c r="MGG118" s="8"/>
      <c r="MGH118" s="8"/>
      <c r="MGI118" s="8"/>
      <c r="MGJ118" s="8"/>
      <c r="MGK118" s="8"/>
      <c r="MGL118" s="8"/>
      <c r="MGM118" s="8"/>
      <c r="MGN118" s="8"/>
      <c r="MGO118" s="8"/>
      <c r="MGP118" s="8"/>
      <c r="MGQ118" s="8"/>
      <c r="MGR118" s="8"/>
      <c r="MGS118" s="8"/>
      <c r="MGT118" s="8"/>
      <c r="MGU118" s="8"/>
      <c r="MGV118" s="8"/>
      <c r="MGW118" s="8"/>
      <c r="MGX118" s="8"/>
      <c r="MGY118" s="8"/>
      <c r="MGZ118" s="8"/>
      <c r="MHA118" s="8"/>
      <c r="MHB118" s="8"/>
      <c r="MHC118" s="8"/>
      <c r="MHD118" s="8"/>
      <c r="MHE118" s="8"/>
      <c r="MHF118" s="8"/>
      <c r="MHG118" s="8"/>
      <c r="MHH118" s="8"/>
      <c r="MHI118" s="8"/>
      <c r="MHJ118" s="8"/>
      <c r="MHK118" s="8"/>
      <c r="MHL118" s="8"/>
      <c r="MHM118" s="8"/>
      <c r="MHN118" s="8"/>
      <c r="MHO118" s="8"/>
      <c r="MHP118" s="8"/>
      <c r="MHQ118" s="8"/>
      <c r="MHR118" s="8"/>
      <c r="MHS118" s="8"/>
      <c r="MHT118" s="8"/>
      <c r="MHU118" s="8"/>
      <c r="MHV118" s="8"/>
      <c r="MHW118" s="8"/>
      <c r="MHX118" s="8"/>
      <c r="MHY118" s="8"/>
      <c r="MHZ118" s="8"/>
      <c r="MIA118" s="8"/>
      <c r="MIB118" s="8"/>
      <c r="MIC118" s="8"/>
      <c r="MID118" s="8"/>
      <c r="MIE118" s="8"/>
      <c r="MIF118" s="8"/>
      <c r="MIG118" s="8"/>
      <c r="MIH118" s="8"/>
      <c r="MII118" s="8"/>
      <c r="MIJ118" s="8"/>
      <c r="MIK118" s="8"/>
      <c r="MIL118" s="8"/>
      <c r="MIM118" s="8"/>
      <c r="MIN118" s="8"/>
      <c r="MIO118" s="8"/>
      <c r="MIP118" s="8"/>
      <c r="MIQ118" s="8"/>
      <c r="MIR118" s="8"/>
      <c r="MIS118" s="8"/>
      <c r="MIT118" s="8"/>
      <c r="MIU118" s="8"/>
      <c r="MIV118" s="8"/>
      <c r="MIW118" s="8"/>
      <c r="MIX118" s="8"/>
      <c r="MIY118" s="8"/>
      <c r="MIZ118" s="8"/>
      <c r="MJA118" s="8"/>
      <c r="MJB118" s="8"/>
      <c r="MJC118" s="8"/>
      <c r="MJD118" s="8"/>
      <c r="MJE118" s="8"/>
      <c r="MJF118" s="8"/>
      <c r="MJG118" s="8"/>
      <c r="MJH118" s="8"/>
      <c r="MJI118" s="8"/>
      <c r="MJJ118" s="8"/>
      <c r="MJK118" s="8"/>
      <c r="MJL118" s="8"/>
      <c r="MJM118" s="8"/>
      <c r="MJN118" s="8"/>
      <c r="MJO118" s="8"/>
      <c r="MJP118" s="8"/>
      <c r="MJQ118" s="8"/>
      <c r="MJR118" s="8"/>
      <c r="MJS118" s="8"/>
      <c r="MJT118" s="8"/>
      <c r="MJU118" s="8"/>
      <c r="MJV118" s="8"/>
      <c r="MJW118" s="8"/>
      <c r="MJX118" s="8"/>
      <c r="MJY118" s="8"/>
      <c r="MJZ118" s="8"/>
      <c r="MKA118" s="8"/>
      <c r="MKB118" s="8"/>
      <c r="MKC118" s="8"/>
      <c r="MKD118" s="8"/>
      <c r="MKE118" s="8"/>
      <c r="MKF118" s="8"/>
      <c r="MKG118" s="8"/>
      <c r="MKH118" s="8"/>
      <c r="MKI118" s="8"/>
      <c r="MKJ118" s="8"/>
      <c r="MKK118" s="8"/>
      <c r="MKL118" s="8"/>
      <c r="MKM118" s="8"/>
      <c r="MKN118" s="8"/>
      <c r="MKO118" s="8"/>
      <c r="MKP118" s="8"/>
      <c r="MKQ118" s="8"/>
      <c r="MKR118" s="8"/>
      <c r="MKS118" s="8"/>
      <c r="MKT118" s="8"/>
      <c r="MKU118" s="8"/>
      <c r="MKV118" s="8"/>
      <c r="MKW118" s="8"/>
      <c r="MKX118" s="8"/>
      <c r="MKY118" s="8"/>
      <c r="MKZ118" s="8"/>
      <c r="MLA118" s="8"/>
      <c r="MLB118" s="8"/>
      <c r="MLC118" s="8"/>
      <c r="MLD118" s="8"/>
      <c r="MLE118" s="8"/>
      <c r="MLF118" s="8"/>
      <c r="MLG118" s="8"/>
      <c r="MLH118" s="8"/>
      <c r="MLI118" s="8"/>
      <c r="MLJ118" s="8"/>
      <c r="MLK118" s="8"/>
      <c r="MLL118" s="8"/>
      <c r="MLM118" s="8"/>
      <c r="MLN118" s="8"/>
      <c r="MLO118" s="8"/>
      <c r="MLP118" s="8"/>
      <c r="MLQ118" s="8"/>
      <c r="MLR118" s="8"/>
      <c r="MLS118" s="8"/>
      <c r="MLT118" s="8"/>
      <c r="MLU118" s="8"/>
      <c r="MLV118" s="8"/>
      <c r="MLW118" s="8"/>
      <c r="MLX118" s="8"/>
      <c r="MLY118" s="8"/>
      <c r="MLZ118" s="8"/>
      <c r="MMA118" s="8"/>
      <c r="MMB118" s="8"/>
      <c r="MMC118" s="8"/>
      <c r="MMD118" s="8"/>
      <c r="MME118" s="8"/>
      <c r="MMF118" s="8"/>
      <c r="MMG118" s="8"/>
      <c r="MMH118" s="8"/>
      <c r="MMI118" s="8"/>
      <c r="MMJ118" s="8"/>
      <c r="MMK118" s="8"/>
      <c r="MML118" s="8"/>
      <c r="MMM118" s="8"/>
      <c r="MMN118" s="8"/>
      <c r="MMO118" s="8"/>
      <c r="MMP118" s="8"/>
      <c r="MMQ118" s="8"/>
      <c r="MMR118" s="8"/>
      <c r="MMS118" s="8"/>
      <c r="MMT118" s="8"/>
      <c r="MMU118" s="8"/>
      <c r="MMV118" s="8"/>
      <c r="MMW118" s="8"/>
      <c r="MMX118" s="8"/>
      <c r="MMY118" s="8"/>
      <c r="MMZ118" s="8"/>
      <c r="MNA118" s="8"/>
      <c r="MNB118" s="8"/>
      <c r="MNC118" s="8"/>
      <c r="MND118" s="8"/>
      <c r="MNE118" s="8"/>
      <c r="MNF118" s="8"/>
      <c r="MNG118" s="8"/>
      <c r="MNH118" s="8"/>
      <c r="MNI118" s="8"/>
      <c r="MNJ118" s="8"/>
      <c r="MNK118" s="8"/>
      <c r="MNL118" s="8"/>
      <c r="MNM118" s="8"/>
      <c r="MNN118" s="8"/>
      <c r="MNO118" s="8"/>
      <c r="MNP118" s="8"/>
      <c r="MNQ118" s="8"/>
      <c r="MNR118" s="8"/>
      <c r="MNS118" s="8"/>
      <c r="MNT118" s="8"/>
      <c r="MNU118" s="8"/>
      <c r="MNV118" s="8"/>
      <c r="MNW118" s="8"/>
      <c r="MNX118" s="8"/>
      <c r="MNY118" s="8"/>
      <c r="MNZ118" s="8"/>
      <c r="MOA118" s="8"/>
      <c r="MOB118" s="8"/>
      <c r="MOC118" s="8"/>
      <c r="MOD118" s="8"/>
      <c r="MOE118" s="8"/>
      <c r="MOF118" s="8"/>
      <c r="MOG118" s="8"/>
      <c r="MOH118" s="8"/>
      <c r="MOI118" s="8"/>
      <c r="MOJ118" s="8"/>
      <c r="MOK118" s="8"/>
      <c r="MOL118" s="8"/>
      <c r="MOM118" s="8"/>
      <c r="MON118" s="8"/>
      <c r="MOO118" s="8"/>
      <c r="MOP118" s="8"/>
      <c r="MOQ118" s="8"/>
      <c r="MOR118" s="8"/>
      <c r="MOS118" s="8"/>
      <c r="MOT118" s="8"/>
      <c r="MOU118" s="8"/>
      <c r="MOV118" s="8"/>
      <c r="MOW118" s="8"/>
      <c r="MOX118" s="8"/>
      <c r="MOY118" s="8"/>
      <c r="MOZ118" s="8"/>
      <c r="MPA118" s="8"/>
      <c r="MPB118" s="8"/>
      <c r="MPC118" s="8"/>
      <c r="MPD118" s="8"/>
      <c r="MPE118" s="8"/>
      <c r="MPF118" s="8"/>
      <c r="MPG118" s="8"/>
      <c r="MPH118" s="8"/>
      <c r="MPI118" s="8"/>
      <c r="MPJ118" s="8"/>
      <c r="MPK118" s="8"/>
      <c r="MPL118" s="8"/>
      <c r="MPM118" s="8"/>
      <c r="MPN118" s="8"/>
      <c r="MPO118" s="8"/>
      <c r="MPP118" s="8"/>
      <c r="MPQ118" s="8"/>
      <c r="MPR118" s="8"/>
      <c r="MPS118" s="8"/>
      <c r="MPT118" s="8"/>
      <c r="MPU118" s="8"/>
      <c r="MPV118" s="8"/>
      <c r="MPW118" s="8"/>
      <c r="MPX118" s="8"/>
      <c r="MPY118" s="8"/>
      <c r="MPZ118" s="8"/>
      <c r="MQA118" s="8"/>
      <c r="MQB118" s="8"/>
      <c r="MQC118" s="8"/>
      <c r="MQD118" s="8"/>
      <c r="MQE118" s="8"/>
      <c r="MQF118" s="8"/>
      <c r="MQG118" s="8"/>
      <c r="MQH118" s="8"/>
      <c r="MQI118" s="8"/>
      <c r="MQJ118" s="8"/>
      <c r="MQK118" s="8"/>
      <c r="MQL118" s="8"/>
      <c r="MQM118" s="8"/>
      <c r="MQN118" s="8"/>
      <c r="MQO118" s="8"/>
      <c r="MQP118" s="8"/>
      <c r="MQQ118" s="8"/>
      <c r="MQR118" s="8"/>
      <c r="MQS118" s="8"/>
      <c r="MQT118" s="8"/>
      <c r="MQU118" s="8"/>
      <c r="MQV118" s="8"/>
      <c r="MQW118" s="8"/>
      <c r="MQX118" s="8"/>
      <c r="MQY118" s="8"/>
      <c r="MQZ118" s="8"/>
      <c r="MRA118" s="8"/>
      <c r="MRB118" s="8"/>
      <c r="MRC118" s="8"/>
      <c r="MRD118" s="8"/>
      <c r="MRE118" s="8"/>
      <c r="MRF118" s="8"/>
      <c r="MRG118" s="8"/>
      <c r="MRH118" s="8"/>
      <c r="MRI118" s="8"/>
      <c r="MRJ118" s="8"/>
      <c r="MRK118" s="8"/>
      <c r="MRL118" s="8"/>
      <c r="MRM118" s="8"/>
      <c r="MRN118" s="8"/>
      <c r="MRO118" s="8"/>
      <c r="MRP118" s="8"/>
      <c r="MRQ118" s="8"/>
      <c r="MRR118" s="8"/>
      <c r="MRS118" s="8"/>
      <c r="MRT118" s="8"/>
      <c r="MRU118" s="8"/>
      <c r="MRV118" s="8"/>
      <c r="MRW118" s="8"/>
      <c r="MRX118" s="8"/>
      <c r="MRY118" s="8"/>
      <c r="MRZ118" s="8"/>
      <c r="MSA118" s="8"/>
      <c r="MSB118" s="8"/>
      <c r="MSC118" s="8"/>
      <c r="MSD118" s="8"/>
      <c r="MSE118" s="8"/>
      <c r="MSF118" s="8"/>
      <c r="MSG118" s="8"/>
      <c r="MSH118" s="8"/>
      <c r="MSI118" s="8"/>
      <c r="MSJ118" s="8"/>
      <c r="MSK118" s="8"/>
      <c r="MSL118" s="8"/>
      <c r="MSM118" s="8"/>
      <c r="MSN118" s="8"/>
      <c r="MSO118" s="8"/>
      <c r="MSP118" s="8"/>
      <c r="MSQ118" s="8"/>
      <c r="MSR118" s="8"/>
      <c r="MSS118" s="8"/>
      <c r="MST118" s="8"/>
      <c r="MSU118" s="8"/>
      <c r="MSV118" s="8"/>
      <c r="MSW118" s="8"/>
      <c r="MSX118" s="8"/>
      <c r="MSY118" s="8"/>
      <c r="MSZ118" s="8"/>
      <c r="MTA118" s="8"/>
      <c r="MTB118" s="8"/>
      <c r="MTC118" s="8"/>
      <c r="MTD118" s="8"/>
      <c r="MTE118" s="8"/>
      <c r="MTF118" s="8"/>
      <c r="MTG118" s="8"/>
      <c r="MTH118" s="8"/>
      <c r="MTI118" s="8"/>
      <c r="MTJ118" s="8"/>
      <c r="MTK118" s="8"/>
      <c r="MTL118" s="8"/>
      <c r="MTM118" s="8"/>
      <c r="MTN118" s="8"/>
      <c r="MTO118" s="8"/>
      <c r="MTP118" s="8"/>
      <c r="MTQ118" s="8"/>
      <c r="MTR118" s="8"/>
      <c r="MTS118" s="8"/>
      <c r="MTT118" s="8"/>
      <c r="MTU118" s="8"/>
      <c r="MTV118" s="8"/>
      <c r="MTW118" s="8"/>
      <c r="MTX118" s="8"/>
      <c r="MTY118" s="8"/>
      <c r="MTZ118" s="8"/>
      <c r="MUA118" s="8"/>
      <c r="MUB118" s="8"/>
      <c r="MUC118" s="8"/>
      <c r="MUD118" s="8"/>
      <c r="MUE118" s="8"/>
      <c r="MUF118" s="8"/>
      <c r="MUG118" s="8"/>
      <c r="MUH118" s="8"/>
      <c r="MUI118" s="8"/>
      <c r="MUJ118" s="8"/>
      <c r="MUK118" s="8"/>
      <c r="MUL118" s="8"/>
      <c r="MUM118" s="8"/>
      <c r="MUN118" s="8"/>
      <c r="MUO118" s="8"/>
      <c r="MUP118" s="8"/>
      <c r="MUQ118" s="8"/>
      <c r="MUR118" s="8"/>
      <c r="MUS118" s="8"/>
      <c r="MUT118" s="8"/>
      <c r="MUU118" s="8"/>
      <c r="MUV118" s="8"/>
      <c r="MUW118" s="8"/>
      <c r="MUX118" s="8"/>
      <c r="MUY118" s="8"/>
      <c r="MUZ118" s="8"/>
      <c r="MVA118" s="8"/>
      <c r="MVB118" s="8"/>
      <c r="MVC118" s="8"/>
      <c r="MVD118" s="8"/>
      <c r="MVE118" s="8"/>
      <c r="MVF118" s="8"/>
      <c r="MVG118" s="8"/>
      <c r="MVH118" s="8"/>
      <c r="MVI118" s="8"/>
      <c r="MVJ118" s="8"/>
      <c r="MVK118" s="8"/>
      <c r="MVL118" s="8"/>
      <c r="MVM118" s="8"/>
      <c r="MVN118" s="8"/>
      <c r="MVO118" s="8"/>
      <c r="MVP118" s="8"/>
      <c r="MVQ118" s="8"/>
      <c r="MVR118" s="8"/>
      <c r="MVS118" s="8"/>
      <c r="MVT118" s="8"/>
      <c r="MVU118" s="8"/>
      <c r="MVV118" s="8"/>
      <c r="MVW118" s="8"/>
      <c r="MVX118" s="8"/>
      <c r="MVY118" s="8"/>
      <c r="MVZ118" s="8"/>
      <c r="MWA118" s="8"/>
      <c r="MWB118" s="8"/>
      <c r="MWC118" s="8"/>
      <c r="MWD118" s="8"/>
      <c r="MWE118" s="8"/>
      <c r="MWF118" s="8"/>
      <c r="MWG118" s="8"/>
      <c r="MWH118" s="8"/>
      <c r="MWI118" s="8"/>
      <c r="MWJ118" s="8"/>
      <c r="MWK118" s="8"/>
      <c r="MWL118" s="8"/>
      <c r="MWM118" s="8"/>
      <c r="MWN118" s="8"/>
      <c r="MWO118" s="8"/>
      <c r="MWP118" s="8"/>
      <c r="MWQ118" s="8"/>
      <c r="MWR118" s="8"/>
      <c r="MWS118" s="8"/>
      <c r="MWT118" s="8"/>
      <c r="MWU118" s="8"/>
      <c r="MWV118" s="8"/>
      <c r="MWW118" s="8"/>
      <c r="MWX118" s="8"/>
      <c r="MWY118" s="8"/>
      <c r="MWZ118" s="8"/>
      <c r="MXA118" s="8"/>
      <c r="MXB118" s="8"/>
      <c r="MXC118" s="8"/>
      <c r="MXD118" s="8"/>
      <c r="MXE118" s="8"/>
      <c r="MXF118" s="8"/>
      <c r="MXG118" s="8"/>
      <c r="MXH118" s="8"/>
      <c r="MXI118" s="8"/>
      <c r="MXJ118" s="8"/>
      <c r="MXK118" s="8"/>
      <c r="MXL118" s="8"/>
      <c r="MXM118" s="8"/>
      <c r="MXN118" s="8"/>
      <c r="MXO118" s="8"/>
      <c r="MXP118" s="8"/>
      <c r="MXQ118" s="8"/>
      <c r="MXR118" s="8"/>
      <c r="MXS118" s="8"/>
      <c r="MXT118" s="8"/>
      <c r="MXU118" s="8"/>
      <c r="MXV118" s="8"/>
      <c r="MXW118" s="8"/>
      <c r="MXX118" s="8"/>
      <c r="MXY118" s="8"/>
      <c r="MXZ118" s="8"/>
      <c r="MYA118" s="8"/>
      <c r="MYB118" s="8"/>
      <c r="MYC118" s="8"/>
      <c r="MYD118" s="8"/>
      <c r="MYE118" s="8"/>
      <c r="MYF118" s="8"/>
      <c r="MYG118" s="8"/>
      <c r="MYH118" s="8"/>
      <c r="MYI118" s="8"/>
      <c r="MYJ118" s="8"/>
      <c r="MYK118" s="8"/>
      <c r="MYL118" s="8"/>
      <c r="MYM118" s="8"/>
      <c r="MYN118" s="8"/>
      <c r="MYO118" s="8"/>
      <c r="MYP118" s="8"/>
      <c r="MYQ118" s="8"/>
      <c r="MYR118" s="8"/>
      <c r="MYS118" s="8"/>
      <c r="MYT118" s="8"/>
      <c r="MYU118" s="8"/>
      <c r="MYV118" s="8"/>
      <c r="MYW118" s="8"/>
      <c r="MYX118" s="8"/>
      <c r="MYY118" s="8"/>
      <c r="MYZ118" s="8"/>
      <c r="MZA118" s="8"/>
      <c r="MZB118" s="8"/>
      <c r="MZC118" s="8"/>
      <c r="MZD118" s="8"/>
      <c r="MZE118" s="8"/>
      <c r="MZF118" s="8"/>
      <c r="MZG118" s="8"/>
      <c r="MZH118" s="8"/>
      <c r="MZI118" s="8"/>
      <c r="MZJ118" s="8"/>
      <c r="MZK118" s="8"/>
      <c r="MZL118" s="8"/>
      <c r="MZM118" s="8"/>
      <c r="MZN118" s="8"/>
      <c r="MZO118" s="8"/>
      <c r="MZP118" s="8"/>
      <c r="MZQ118" s="8"/>
      <c r="MZR118" s="8"/>
      <c r="MZS118" s="8"/>
      <c r="MZT118" s="8"/>
      <c r="MZU118" s="8"/>
      <c r="MZV118" s="8"/>
      <c r="MZW118" s="8"/>
      <c r="MZX118" s="8"/>
      <c r="MZY118" s="8"/>
      <c r="MZZ118" s="8"/>
      <c r="NAA118" s="8"/>
      <c r="NAB118" s="8"/>
      <c r="NAC118" s="8"/>
      <c r="NAD118" s="8"/>
      <c r="NAE118" s="8"/>
      <c r="NAF118" s="8"/>
      <c r="NAG118" s="8"/>
      <c r="NAH118" s="8"/>
      <c r="NAI118" s="8"/>
      <c r="NAJ118" s="8"/>
      <c r="NAK118" s="8"/>
      <c r="NAL118" s="8"/>
      <c r="NAM118" s="8"/>
      <c r="NAN118" s="8"/>
      <c r="NAO118" s="8"/>
      <c r="NAP118" s="8"/>
      <c r="NAQ118" s="8"/>
      <c r="NAR118" s="8"/>
      <c r="NAS118" s="8"/>
      <c r="NAT118" s="8"/>
      <c r="NAU118" s="8"/>
      <c r="NAV118" s="8"/>
      <c r="NAW118" s="8"/>
      <c r="NAX118" s="8"/>
      <c r="NAY118" s="8"/>
      <c r="NAZ118" s="8"/>
      <c r="NBA118" s="8"/>
      <c r="NBB118" s="8"/>
      <c r="NBC118" s="8"/>
      <c r="NBD118" s="8"/>
      <c r="NBE118" s="8"/>
      <c r="NBF118" s="8"/>
      <c r="NBG118" s="8"/>
      <c r="NBH118" s="8"/>
      <c r="NBI118" s="8"/>
      <c r="NBJ118" s="8"/>
      <c r="NBK118" s="8"/>
      <c r="NBL118" s="8"/>
      <c r="NBM118" s="8"/>
      <c r="NBN118" s="8"/>
      <c r="NBO118" s="8"/>
      <c r="NBP118" s="8"/>
      <c r="NBQ118" s="8"/>
      <c r="NBR118" s="8"/>
      <c r="NBS118" s="8"/>
      <c r="NBT118" s="8"/>
      <c r="NBU118" s="8"/>
      <c r="NBV118" s="8"/>
      <c r="NBW118" s="8"/>
      <c r="NBX118" s="8"/>
      <c r="NBY118" s="8"/>
      <c r="NBZ118" s="8"/>
      <c r="NCA118" s="8"/>
      <c r="NCB118" s="8"/>
      <c r="NCC118" s="8"/>
      <c r="NCD118" s="8"/>
      <c r="NCE118" s="8"/>
      <c r="NCF118" s="8"/>
      <c r="NCG118" s="8"/>
      <c r="NCH118" s="8"/>
      <c r="NCI118" s="8"/>
      <c r="NCJ118" s="8"/>
      <c r="NCK118" s="8"/>
      <c r="NCL118" s="8"/>
      <c r="NCM118" s="8"/>
      <c r="NCN118" s="8"/>
      <c r="NCO118" s="8"/>
      <c r="NCP118" s="8"/>
      <c r="NCQ118" s="8"/>
      <c r="NCR118" s="8"/>
      <c r="NCS118" s="8"/>
      <c r="NCT118" s="8"/>
      <c r="NCU118" s="8"/>
      <c r="NCV118" s="8"/>
      <c r="NCW118" s="8"/>
      <c r="NCX118" s="8"/>
      <c r="NCY118" s="8"/>
      <c r="NCZ118" s="8"/>
      <c r="NDA118" s="8"/>
      <c r="NDB118" s="8"/>
      <c r="NDC118" s="8"/>
      <c r="NDD118" s="8"/>
      <c r="NDE118" s="8"/>
      <c r="NDF118" s="8"/>
      <c r="NDG118" s="8"/>
      <c r="NDH118" s="8"/>
      <c r="NDI118" s="8"/>
      <c r="NDJ118" s="8"/>
      <c r="NDK118" s="8"/>
      <c r="NDL118" s="8"/>
      <c r="NDM118" s="8"/>
      <c r="NDN118" s="8"/>
      <c r="NDO118" s="8"/>
      <c r="NDP118" s="8"/>
      <c r="NDQ118" s="8"/>
      <c r="NDR118" s="8"/>
      <c r="NDS118" s="8"/>
      <c r="NDT118" s="8"/>
      <c r="NDU118" s="8"/>
      <c r="NDV118" s="8"/>
      <c r="NDW118" s="8"/>
      <c r="NDX118" s="8"/>
      <c r="NDY118" s="8"/>
      <c r="NDZ118" s="8"/>
      <c r="NEA118" s="8"/>
      <c r="NEB118" s="8"/>
      <c r="NEC118" s="8"/>
      <c r="NED118" s="8"/>
      <c r="NEE118" s="8"/>
      <c r="NEF118" s="8"/>
      <c r="NEG118" s="8"/>
      <c r="NEH118" s="8"/>
      <c r="NEI118" s="8"/>
      <c r="NEJ118" s="8"/>
      <c r="NEK118" s="8"/>
      <c r="NEL118" s="8"/>
      <c r="NEM118" s="8"/>
      <c r="NEN118" s="8"/>
      <c r="NEO118" s="8"/>
      <c r="NEP118" s="8"/>
      <c r="NEQ118" s="8"/>
      <c r="NER118" s="8"/>
      <c r="NES118" s="8"/>
      <c r="NET118" s="8"/>
      <c r="NEU118" s="8"/>
      <c r="NEV118" s="8"/>
      <c r="NEW118" s="8"/>
      <c r="NEX118" s="8"/>
      <c r="NEY118" s="8"/>
      <c r="NEZ118" s="8"/>
      <c r="NFA118" s="8"/>
      <c r="NFB118" s="8"/>
      <c r="NFC118" s="8"/>
      <c r="NFD118" s="8"/>
      <c r="NFE118" s="8"/>
      <c r="NFF118" s="8"/>
      <c r="NFG118" s="8"/>
      <c r="NFH118" s="8"/>
      <c r="NFI118" s="8"/>
      <c r="NFJ118" s="8"/>
      <c r="NFK118" s="8"/>
      <c r="NFL118" s="8"/>
      <c r="NFM118" s="8"/>
      <c r="NFN118" s="8"/>
      <c r="NFO118" s="8"/>
      <c r="NFP118" s="8"/>
      <c r="NFQ118" s="8"/>
      <c r="NFR118" s="8"/>
      <c r="NFS118" s="8"/>
      <c r="NFT118" s="8"/>
      <c r="NFU118" s="8"/>
      <c r="NFV118" s="8"/>
      <c r="NFW118" s="8"/>
      <c r="NFX118" s="8"/>
      <c r="NFY118" s="8"/>
      <c r="NFZ118" s="8"/>
      <c r="NGA118" s="8"/>
      <c r="NGB118" s="8"/>
      <c r="NGC118" s="8"/>
      <c r="NGD118" s="8"/>
      <c r="NGE118" s="8"/>
      <c r="NGF118" s="8"/>
      <c r="NGG118" s="8"/>
      <c r="NGH118" s="8"/>
      <c r="NGI118" s="8"/>
      <c r="NGJ118" s="8"/>
      <c r="NGK118" s="8"/>
      <c r="NGL118" s="8"/>
      <c r="NGM118" s="8"/>
      <c r="NGN118" s="8"/>
      <c r="NGO118" s="8"/>
      <c r="NGP118" s="8"/>
      <c r="NGQ118" s="8"/>
      <c r="NGR118" s="8"/>
      <c r="NGS118" s="8"/>
      <c r="NGT118" s="8"/>
      <c r="NGU118" s="8"/>
      <c r="NGV118" s="8"/>
      <c r="NGW118" s="8"/>
      <c r="NGX118" s="8"/>
      <c r="NGY118" s="8"/>
      <c r="NGZ118" s="8"/>
      <c r="NHA118" s="8"/>
      <c r="NHB118" s="8"/>
      <c r="NHC118" s="8"/>
      <c r="NHD118" s="8"/>
      <c r="NHE118" s="8"/>
      <c r="NHF118" s="8"/>
      <c r="NHG118" s="8"/>
      <c r="NHH118" s="8"/>
      <c r="NHI118" s="8"/>
      <c r="NHJ118" s="8"/>
      <c r="NHK118" s="8"/>
      <c r="NHL118" s="8"/>
      <c r="NHM118" s="8"/>
      <c r="NHN118" s="8"/>
      <c r="NHO118" s="8"/>
      <c r="NHP118" s="8"/>
      <c r="NHQ118" s="8"/>
      <c r="NHR118" s="8"/>
      <c r="NHS118" s="8"/>
      <c r="NHT118" s="8"/>
      <c r="NHU118" s="8"/>
      <c r="NHV118" s="8"/>
      <c r="NHW118" s="8"/>
      <c r="NHX118" s="8"/>
      <c r="NHY118" s="8"/>
      <c r="NHZ118" s="8"/>
      <c r="NIA118" s="8"/>
      <c r="NIB118" s="8"/>
      <c r="NIC118" s="8"/>
      <c r="NID118" s="8"/>
      <c r="NIE118" s="8"/>
      <c r="NIF118" s="8"/>
      <c r="NIG118" s="8"/>
      <c r="NIH118" s="8"/>
      <c r="NII118" s="8"/>
      <c r="NIJ118" s="8"/>
      <c r="NIK118" s="8"/>
      <c r="NIL118" s="8"/>
      <c r="NIM118" s="8"/>
      <c r="NIN118" s="8"/>
      <c r="NIO118" s="8"/>
      <c r="NIP118" s="8"/>
      <c r="NIQ118" s="8"/>
      <c r="NIR118" s="8"/>
      <c r="NIS118" s="8"/>
      <c r="NIT118" s="8"/>
      <c r="NIU118" s="8"/>
      <c r="NIV118" s="8"/>
      <c r="NIW118" s="8"/>
      <c r="NIX118" s="8"/>
      <c r="NIY118" s="8"/>
      <c r="NIZ118" s="8"/>
      <c r="NJA118" s="8"/>
      <c r="NJB118" s="8"/>
      <c r="NJC118" s="8"/>
      <c r="NJD118" s="8"/>
      <c r="NJE118" s="8"/>
      <c r="NJF118" s="8"/>
      <c r="NJG118" s="8"/>
      <c r="NJH118" s="8"/>
      <c r="NJI118" s="8"/>
      <c r="NJJ118" s="8"/>
      <c r="NJK118" s="8"/>
      <c r="NJL118" s="8"/>
      <c r="NJM118" s="8"/>
      <c r="NJN118" s="8"/>
      <c r="NJO118" s="8"/>
      <c r="NJP118" s="8"/>
      <c r="NJQ118" s="8"/>
      <c r="NJR118" s="8"/>
      <c r="NJS118" s="8"/>
      <c r="NJT118" s="8"/>
      <c r="NJU118" s="8"/>
      <c r="NJV118" s="8"/>
      <c r="NJW118" s="8"/>
      <c r="NJX118" s="8"/>
      <c r="NJY118" s="8"/>
      <c r="NJZ118" s="8"/>
      <c r="NKA118" s="8"/>
      <c r="NKB118" s="8"/>
      <c r="NKC118" s="8"/>
      <c r="NKD118" s="8"/>
      <c r="NKE118" s="8"/>
      <c r="NKF118" s="8"/>
      <c r="NKG118" s="8"/>
      <c r="NKH118" s="8"/>
      <c r="NKI118" s="8"/>
      <c r="NKJ118" s="8"/>
      <c r="NKK118" s="8"/>
      <c r="NKL118" s="8"/>
      <c r="NKM118" s="8"/>
      <c r="NKN118" s="8"/>
      <c r="NKO118" s="8"/>
      <c r="NKP118" s="8"/>
      <c r="NKQ118" s="8"/>
      <c r="NKR118" s="8"/>
      <c r="NKS118" s="8"/>
      <c r="NKT118" s="8"/>
      <c r="NKU118" s="8"/>
      <c r="NKV118" s="8"/>
      <c r="NKW118" s="8"/>
      <c r="NKX118" s="8"/>
      <c r="NKY118" s="8"/>
      <c r="NKZ118" s="8"/>
      <c r="NLA118" s="8"/>
      <c r="NLB118" s="8"/>
      <c r="NLC118" s="8"/>
      <c r="NLD118" s="8"/>
      <c r="NLE118" s="8"/>
      <c r="NLF118" s="8"/>
      <c r="NLG118" s="8"/>
      <c r="NLH118" s="8"/>
      <c r="NLI118" s="8"/>
      <c r="NLJ118" s="8"/>
      <c r="NLK118" s="8"/>
      <c r="NLL118" s="8"/>
      <c r="NLM118" s="8"/>
      <c r="NLN118" s="8"/>
      <c r="NLO118" s="8"/>
      <c r="NLP118" s="8"/>
      <c r="NLQ118" s="8"/>
      <c r="NLR118" s="8"/>
      <c r="NLS118" s="8"/>
      <c r="NLT118" s="8"/>
      <c r="NLU118" s="8"/>
      <c r="NLV118" s="8"/>
      <c r="NLW118" s="8"/>
      <c r="NLX118" s="8"/>
      <c r="NLY118" s="8"/>
      <c r="NLZ118" s="8"/>
      <c r="NMA118" s="8"/>
      <c r="NMB118" s="8"/>
      <c r="NMC118" s="8"/>
      <c r="NMD118" s="8"/>
      <c r="NME118" s="8"/>
      <c r="NMF118" s="8"/>
      <c r="NMG118" s="8"/>
      <c r="NMH118" s="8"/>
      <c r="NMI118" s="8"/>
      <c r="NMJ118" s="8"/>
      <c r="NMK118" s="8"/>
      <c r="NML118" s="8"/>
      <c r="NMM118" s="8"/>
      <c r="NMN118" s="8"/>
      <c r="NMO118" s="8"/>
      <c r="NMP118" s="8"/>
      <c r="NMQ118" s="8"/>
      <c r="NMR118" s="8"/>
      <c r="NMS118" s="8"/>
      <c r="NMT118" s="8"/>
      <c r="NMU118" s="8"/>
      <c r="NMV118" s="8"/>
      <c r="NMW118" s="8"/>
      <c r="NMX118" s="8"/>
      <c r="NMY118" s="8"/>
      <c r="NMZ118" s="8"/>
      <c r="NNA118" s="8"/>
      <c r="NNB118" s="8"/>
      <c r="NNC118" s="8"/>
      <c r="NND118" s="8"/>
      <c r="NNE118" s="8"/>
      <c r="NNF118" s="8"/>
      <c r="NNG118" s="8"/>
      <c r="NNH118" s="8"/>
      <c r="NNI118" s="8"/>
      <c r="NNJ118" s="8"/>
      <c r="NNK118" s="8"/>
      <c r="NNL118" s="8"/>
      <c r="NNM118" s="8"/>
      <c r="NNN118" s="8"/>
      <c r="NNO118" s="8"/>
      <c r="NNP118" s="8"/>
      <c r="NNQ118" s="8"/>
      <c r="NNR118" s="8"/>
      <c r="NNS118" s="8"/>
      <c r="NNT118" s="8"/>
      <c r="NNU118" s="8"/>
      <c r="NNV118" s="8"/>
      <c r="NNW118" s="8"/>
      <c r="NNX118" s="8"/>
      <c r="NNY118" s="8"/>
      <c r="NNZ118" s="8"/>
      <c r="NOA118" s="8"/>
      <c r="NOB118" s="8"/>
      <c r="NOC118" s="8"/>
      <c r="NOD118" s="8"/>
      <c r="NOE118" s="8"/>
      <c r="NOF118" s="8"/>
      <c r="NOG118" s="8"/>
      <c r="NOH118" s="8"/>
      <c r="NOI118" s="8"/>
      <c r="NOJ118" s="8"/>
      <c r="NOK118" s="8"/>
      <c r="NOL118" s="8"/>
      <c r="NOM118" s="8"/>
      <c r="NON118" s="8"/>
      <c r="NOO118" s="8"/>
      <c r="NOP118" s="8"/>
      <c r="NOQ118" s="8"/>
      <c r="NOR118" s="8"/>
      <c r="NOS118" s="8"/>
      <c r="NOT118" s="8"/>
      <c r="NOU118" s="8"/>
      <c r="NOV118" s="8"/>
      <c r="NOW118" s="8"/>
      <c r="NOX118" s="8"/>
      <c r="NOY118" s="8"/>
      <c r="NOZ118" s="8"/>
      <c r="NPA118" s="8"/>
      <c r="NPB118" s="8"/>
      <c r="NPC118" s="8"/>
      <c r="NPD118" s="8"/>
      <c r="NPE118" s="8"/>
      <c r="NPF118" s="8"/>
      <c r="NPG118" s="8"/>
      <c r="NPH118" s="8"/>
      <c r="NPI118" s="8"/>
      <c r="NPJ118" s="8"/>
      <c r="NPK118" s="8"/>
      <c r="NPL118" s="8"/>
      <c r="NPM118" s="8"/>
      <c r="NPN118" s="8"/>
      <c r="NPO118" s="8"/>
      <c r="NPP118" s="8"/>
      <c r="NPQ118" s="8"/>
      <c r="NPR118" s="8"/>
      <c r="NPS118" s="8"/>
      <c r="NPT118" s="8"/>
      <c r="NPU118" s="8"/>
      <c r="NPV118" s="8"/>
      <c r="NPW118" s="8"/>
      <c r="NPX118" s="8"/>
      <c r="NPY118" s="8"/>
      <c r="NPZ118" s="8"/>
      <c r="NQA118" s="8"/>
      <c r="NQB118" s="8"/>
      <c r="NQC118" s="8"/>
      <c r="NQD118" s="8"/>
      <c r="NQE118" s="8"/>
      <c r="NQF118" s="8"/>
      <c r="NQG118" s="8"/>
      <c r="NQH118" s="8"/>
      <c r="NQI118" s="8"/>
      <c r="NQJ118" s="8"/>
      <c r="NQK118" s="8"/>
      <c r="NQL118" s="8"/>
      <c r="NQM118" s="8"/>
      <c r="NQN118" s="8"/>
      <c r="NQO118" s="8"/>
      <c r="NQP118" s="8"/>
      <c r="NQQ118" s="8"/>
      <c r="NQR118" s="8"/>
      <c r="NQS118" s="8"/>
      <c r="NQT118" s="8"/>
      <c r="NQU118" s="8"/>
      <c r="NQV118" s="8"/>
      <c r="NQW118" s="8"/>
      <c r="NQX118" s="8"/>
      <c r="NQY118" s="8"/>
      <c r="NQZ118" s="8"/>
      <c r="NRA118" s="8"/>
      <c r="NRB118" s="8"/>
      <c r="NRC118" s="8"/>
      <c r="NRD118" s="8"/>
      <c r="NRE118" s="8"/>
      <c r="NRF118" s="8"/>
      <c r="NRG118" s="8"/>
      <c r="NRH118" s="8"/>
      <c r="NRI118" s="8"/>
      <c r="NRJ118" s="8"/>
      <c r="NRK118" s="8"/>
      <c r="NRL118" s="8"/>
      <c r="NRM118" s="8"/>
      <c r="NRN118" s="8"/>
      <c r="NRO118" s="8"/>
      <c r="NRP118" s="8"/>
      <c r="NRQ118" s="8"/>
      <c r="NRR118" s="8"/>
      <c r="NRS118" s="8"/>
      <c r="NRT118" s="8"/>
      <c r="NRU118" s="8"/>
      <c r="NRV118" s="8"/>
      <c r="NRW118" s="8"/>
      <c r="NRX118" s="8"/>
      <c r="NRY118" s="8"/>
      <c r="NRZ118" s="8"/>
      <c r="NSA118" s="8"/>
      <c r="NSB118" s="8"/>
      <c r="NSC118" s="8"/>
      <c r="NSD118" s="8"/>
      <c r="NSE118" s="8"/>
      <c r="NSF118" s="8"/>
      <c r="NSG118" s="8"/>
      <c r="NSH118" s="8"/>
      <c r="NSI118" s="8"/>
      <c r="NSJ118" s="8"/>
      <c r="NSK118" s="8"/>
      <c r="NSL118" s="8"/>
      <c r="NSM118" s="8"/>
      <c r="NSN118" s="8"/>
      <c r="NSO118" s="8"/>
      <c r="NSP118" s="8"/>
      <c r="NSQ118" s="8"/>
      <c r="NSR118" s="8"/>
      <c r="NSS118" s="8"/>
      <c r="NST118" s="8"/>
      <c r="NSU118" s="8"/>
      <c r="NSV118" s="8"/>
      <c r="NSW118" s="8"/>
      <c r="NSX118" s="8"/>
      <c r="NSY118" s="8"/>
      <c r="NSZ118" s="8"/>
      <c r="NTA118" s="8"/>
      <c r="NTB118" s="8"/>
      <c r="NTC118" s="8"/>
      <c r="NTD118" s="8"/>
      <c r="NTE118" s="8"/>
      <c r="NTF118" s="8"/>
      <c r="NTG118" s="8"/>
      <c r="NTH118" s="8"/>
      <c r="NTI118" s="8"/>
      <c r="NTJ118" s="8"/>
      <c r="NTK118" s="8"/>
      <c r="NTL118" s="8"/>
      <c r="NTM118" s="8"/>
      <c r="NTN118" s="8"/>
      <c r="NTO118" s="8"/>
      <c r="NTP118" s="8"/>
      <c r="NTQ118" s="8"/>
      <c r="NTR118" s="8"/>
      <c r="NTS118" s="8"/>
      <c r="NTT118" s="8"/>
      <c r="NTU118" s="8"/>
      <c r="NTV118" s="8"/>
      <c r="NTW118" s="8"/>
      <c r="NTX118" s="8"/>
      <c r="NTY118" s="8"/>
      <c r="NTZ118" s="8"/>
      <c r="NUA118" s="8"/>
      <c r="NUB118" s="8"/>
      <c r="NUC118" s="8"/>
      <c r="NUD118" s="8"/>
      <c r="NUE118" s="8"/>
      <c r="NUF118" s="8"/>
      <c r="NUG118" s="8"/>
      <c r="NUH118" s="8"/>
      <c r="NUI118" s="8"/>
      <c r="NUJ118" s="8"/>
      <c r="NUK118" s="8"/>
      <c r="NUL118" s="8"/>
      <c r="NUM118" s="8"/>
      <c r="NUN118" s="8"/>
      <c r="NUO118" s="8"/>
      <c r="NUP118" s="8"/>
      <c r="NUQ118" s="8"/>
      <c r="NUR118" s="8"/>
      <c r="NUS118" s="8"/>
      <c r="NUT118" s="8"/>
      <c r="NUU118" s="8"/>
      <c r="NUV118" s="8"/>
      <c r="NUW118" s="8"/>
      <c r="NUX118" s="8"/>
      <c r="NUY118" s="8"/>
      <c r="NUZ118" s="8"/>
      <c r="NVA118" s="8"/>
      <c r="NVB118" s="8"/>
      <c r="NVC118" s="8"/>
      <c r="NVD118" s="8"/>
      <c r="NVE118" s="8"/>
      <c r="NVF118" s="8"/>
      <c r="NVG118" s="8"/>
      <c r="NVH118" s="8"/>
      <c r="NVI118" s="8"/>
      <c r="NVJ118" s="8"/>
      <c r="NVK118" s="8"/>
      <c r="NVL118" s="8"/>
      <c r="NVM118" s="8"/>
      <c r="NVN118" s="8"/>
      <c r="NVO118" s="8"/>
      <c r="NVP118" s="8"/>
      <c r="NVQ118" s="8"/>
      <c r="NVR118" s="8"/>
      <c r="NVS118" s="8"/>
      <c r="NVT118" s="8"/>
      <c r="NVU118" s="8"/>
      <c r="NVV118" s="8"/>
      <c r="NVW118" s="8"/>
      <c r="NVX118" s="8"/>
      <c r="NVY118" s="8"/>
      <c r="NVZ118" s="8"/>
      <c r="NWA118" s="8"/>
      <c r="NWB118" s="8"/>
      <c r="NWC118" s="8"/>
      <c r="NWD118" s="8"/>
      <c r="NWE118" s="8"/>
      <c r="NWF118" s="8"/>
      <c r="NWG118" s="8"/>
      <c r="NWH118" s="8"/>
      <c r="NWI118" s="8"/>
      <c r="NWJ118" s="8"/>
      <c r="NWK118" s="8"/>
      <c r="NWL118" s="8"/>
      <c r="NWM118" s="8"/>
      <c r="NWN118" s="8"/>
      <c r="NWO118" s="8"/>
      <c r="NWP118" s="8"/>
      <c r="NWQ118" s="8"/>
      <c r="NWR118" s="8"/>
      <c r="NWS118" s="8"/>
      <c r="NWT118" s="8"/>
      <c r="NWU118" s="8"/>
      <c r="NWV118" s="8"/>
      <c r="NWW118" s="8"/>
      <c r="NWX118" s="8"/>
      <c r="NWY118" s="8"/>
      <c r="NWZ118" s="8"/>
      <c r="NXA118" s="8"/>
      <c r="NXB118" s="8"/>
      <c r="NXC118" s="8"/>
      <c r="NXD118" s="8"/>
      <c r="NXE118" s="8"/>
      <c r="NXF118" s="8"/>
      <c r="NXG118" s="8"/>
      <c r="NXH118" s="8"/>
      <c r="NXI118" s="8"/>
      <c r="NXJ118" s="8"/>
      <c r="NXK118" s="8"/>
      <c r="NXL118" s="8"/>
      <c r="NXM118" s="8"/>
      <c r="NXN118" s="8"/>
      <c r="NXO118" s="8"/>
      <c r="NXP118" s="8"/>
      <c r="NXQ118" s="8"/>
      <c r="NXR118" s="8"/>
      <c r="NXS118" s="8"/>
      <c r="NXT118" s="8"/>
      <c r="NXU118" s="8"/>
      <c r="NXV118" s="8"/>
      <c r="NXW118" s="8"/>
      <c r="NXX118" s="8"/>
      <c r="NXY118" s="8"/>
      <c r="NXZ118" s="8"/>
      <c r="NYA118" s="8"/>
      <c r="NYB118" s="8"/>
      <c r="NYC118" s="8"/>
      <c r="NYD118" s="8"/>
      <c r="NYE118" s="8"/>
      <c r="NYF118" s="8"/>
      <c r="NYG118" s="8"/>
      <c r="NYH118" s="8"/>
      <c r="NYI118" s="8"/>
      <c r="NYJ118" s="8"/>
      <c r="NYK118" s="8"/>
      <c r="NYL118" s="8"/>
      <c r="NYM118" s="8"/>
      <c r="NYN118" s="8"/>
      <c r="NYO118" s="8"/>
      <c r="NYP118" s="8"/>
      <c r="NYQ118" s="8"/>
      <c r="NYR118" s="8"/>
      <c r="NYS118" s="8"/>
      <c r="NYT118" s="8"/>
      <c r="NYU118" s="8"/>
      <c r="NYV118" s="8"/>
      <c r="NYW118" s="8"/>
      <c r="NYX118" s="8"/>
      <c r="NYY118" s="8"/>
      <c r="NYZ118" s="8"/>
      <c r="NZA118" s="8"/>
      <c r="NZB118" s="8"/>
      <c r="NZC118" s="8"/>
      <c r="NZD118" s="8"/>
      <c r="NZE118" s="8"/>
      <c r="NZF118" s="8"/>
      <c r="NZG118" s="8"/>
      <c r="NZH118" s="8"/>
      <c r="NZI118" s="8"/>
      <c r="NZJ118" s="8"/>
      <c r="NZK118" s="8"/>
      <c r="NZL118" s="8"/>
      <c r="NZM118" s="8"/>
      <c r="NZN118" s="8"/>
      <c r="NZO118" s="8"/>
      <c r="NZP118" s="8"/>
      <c r="NZQ118" s="8"/>
      <c r="NZR118" s="8"/>
      <c r="NZS118" s="8"/>
      <c r="NZT118" s="8"/>
      <c r="NZU118" s="8"/>
      <c r="NZV118" s="8"/>
      <c r="NZW118" s="8"/>
      <c r="NZX118" s="8"/>
      <c r="NZY118" s="8"/>
      <c r="NZZ118" s="8"/>
      <c r="OAA118" s="8"/>
      <c r="OAB118" s="8"/>
      <c r="OAC118" s="8"/>
      <c r="OAD118" s="8"/>
      <c r="OAE118" s="8"/>
      <c r="OAF118" s="8"/>
      <c r="OAG118" s="8"/>
      <c r="OAH118" s="8"/>
      <c r="OAI118" s="8"/>
      <c r="OAJ118" s="8"/>
      <c r="OAK118" s="8"/>
      <c r="OAL118" s="8"/>
      <c r="OAM118" s="8"/>
      <c r="OAN118" s="8"/>
      <c r="OAO118" s="8"/>
      <c r="OAP118" s="8"/>
      <c r="OAQ118" s="8"/>
      <c r="OAR118" s="8"/>
      <c r="OAS118" s="8"/>
      <c r="OAT118" s="8"/>
      <c r="OAU118" s="8"/>
      <c r="OAV118" s="8"/>
      <c r="OAW118" s="8"/>
      <c r="OAX118" s="8"/>
      <c r="OAY118" s="8"/>
      <c r="OAZ118" s="8"/>
      <c r="OBA118" s="8"/>
      <c r="OBB118" s="8"/>
      <c r="OBC118" s="8"/>
      <c r="OBD118" s="8"/>
      <c r="OBE118" s="8"/>
      <c r="OBF118" s="8"/>
      <c r="OBG118" s="8"/>
      <c r="OBH118" s="8"/>
      <c r="OBI118" s="8"/>
      <c r="OBJ118" s="8"/>
      <c r="OBK118" s="8"/>
      <c r="OBL118" s="8"/>
      <c r="OBM118" s="8"/>
      <c r="OBN118" s="8"/>
      <c r="OBO118" s="8"/>
      <c r="OBP118" s="8"/>
      <c r="OBQ118" s="8"/>
      <c r="OBR118" s="8"/>
      <c r="OBS118" s="8"/>
      <c r="OBT118" s="8"/>
      <c r="OBU118" s="8"/>
      <c r="OBV118" s="8"/>
      <c r="OBW118" s="8"/>
      <c r="OBX118" s="8"/>
      <c r="OBY118" s="8"/>
      <c r="OBZ118" s="8"/>
      <c r="OCA118" s="8"/>
      <c r="OCB118" s="8"/>
      <c r="OCC118" s="8"/>
      <c r="OCD118" s="8"/>
      <c r="OCE118" s="8"/>
      <c r="OCF118" s="8"/>
      <c r="OCG118" s="8"/>
      <c r="OCH118" s="8"/>
      <c r="OCI118" s="8"/>
      <c r="OCJ118" s="8"/>
      <c r="OCK118" s="8"/>
      <c r="OCL118" s="8"/>
      <c r="OCM118" s="8"/>
      <c r="OCN118" s="8"/>
      <c r="OCO118" s="8"/>
      <c r="OCP118" s="8"/>
      <c r="OCQ118" s="8"/>
      <c r="OCR118" s="8"/>
      <c r="OCS118" s="8"/>
      <c r="OCT118" s="8"/>
      <c r="OCU118" s="8"/>
      <c r="OCV118" s="8"/>
      <c r="OCW118" s="8"/>
      <c r="OCX118" s="8"/>
      <c r="OCY118" s="8"/>
      <c r="OCZ118" s="8"/>
      <c r="ODA118" s="8"/>
      <c r="ODB118" s="8"/>
      <c r="ODC118" s="8"/>
      <c r="ODD118" s="8"/>
      <c r="ODE118" s="8"/>
      <c r="ODF118" s="8"/>
      <c r="ODG118" s="8"/>
      <c r="ODH118" s="8"/>
      <c r="ODI118" s="8"/>
      <c r="ODJ118" s="8"/>
      <c r="ODK118" s="8"/>
      <c r="ODL118" s="8"/>
      <c r="ODM118" s="8"/>
      <c r="ODN118" s="8"/>
      <c r="ODO118" s="8"/>
      <c r="ODP118" s="8"/>
      <c r="ODQ118" s="8"/>
      <c r="ODR118" s="8"/>
      <c r="ODS118" s="8"/>
      <c r="ODT118" s="8"/>
      <c r="ODU118" s="8"/>
      <c r="ODV118" s="8"/>
      <c r="ODW118" s="8"/>
      <c r="ODX118" s="8"/>
      <c r="ODY118" s="8"/>
      <c r="ODZ118" s="8"/>
      <c r="OEA118" s="8"/>
      <c r="OEB118" s="8"/>
      <c r="OEC118" s="8"/>
      <c r="OED118" s="8"/>
      <c r="OEE118" s="8"/>
      <c r="OEF118" s="8"/>
      <c r="OEG118" s="8"/>
      <c r="OEH118" s="8"/>
      <c r="OEI118" s="8"/>
      <c r="OEJ118" s="8"/>
      <c r="OEK118" s="8"/>
      <c r="OEL118" s="8"/>
      <c r="OEM118" s="8"/>
      <c r="OEN118" s="8"/>
      <c r="OEO118" s="8"/>
      <c r="OEP118" s="8"/>
      <c r="OEQ118" s="8"/>
      <c r="OER118" s="8"/>
      <c r="OES118" s="8"/>
      <c r="OET118" s="8"/>
      <c r="OEU118" s="8"/>
      <c r="OEV118" s="8"/>
      <c r="OEW118" s="8"/>
      <c r="OEX118" s="8"/>
      <c r="OEY118" s="8"/>
      <c r="OEZ118" s="8"/>
      <c r="OFA118" s="8"/>
      <c r="OFB118" s="8"/>
      <c r="OFC118" s="8"/>
      <c r="OFD118" s="8"/>
      <c r="OFE118" s="8"/>
      <c r="OFF118" s="8"/>
      <c r="OFG118" s="8"/>
      <c r="OFH118" s="8"/>
      <c r="OFI118" s="8"/>
      <c r="OFJ118" s="8"/>
      <c r="OFK118" s="8"/>
      <c r="OFL118" s="8"/>
      <c r="OFM118" s="8"/>
      <c r="OFN118" s="8"/>
      <c r="OFO118" s="8"/>
      <c r="OFP118" s="8"/>
      <c r="OFQ118" s="8"/>
      <c r="OFR118" s="8"/>
      <c r="OFS118" s="8"/>
      <c r="OFT118" s="8"/>
      <c r="OFU118" s="8"/>
      <c r="OFV118" s="8"/>
      <c r="OFW118" s="8"/>
      <c r="OFX118" s="8"/>
      <c r="OFY118" s="8"/>
      <c r="OFZ118" s="8"/>
      <c r="OGA118" s="8"/>
      <c r="OGB118" s="8"/>
      <c r="OGC118" s="8"/>
      <c r="OGD118" s="8"/>
      <c r="OGE118" s="8"/>
      <c r="OGF118" s="8"/>
      <c r="OGG118" s="8"/>
      <c r="OGH118" s="8"/>
      <c r="OGI118" s="8"/>
      <c r="OGJ118" s="8"/>
      <c r="OGK118" s="8"/>
      <c r="OGL118" s="8"/>
      <c r="OGM118" s="8"/>
      <c r="OGN118" s="8"/>
      <c r="OGO118" s="8"/>
      <c r="OGP118" s="8"/>
      <c r="OGQ118" s="8"/>
      <c r="OGR118" s="8"/>
      <c r="OGS118" s="8"/>
      <c r="OGT118" s="8"/>
      <c r="OGU118" s="8"/>
      <c r="OGV118" s="8"/>
      <c r="OGW118" s="8"/>
      <c r="OGX118" s="8"/>
      <c r="OGY118" s="8"/>
      <c r="OGZ118" s="8"/>
      <c r="OHA118" s="8"/>
      <c r="OHB118" s="8"/>
      <c r="OHC118" s="8"/>
      <c r="OHD118" s="8"/>
      <c r="OHE118" s="8"/>
      <c r="OHF118" s="8"/>
      <c r="OHG118" s="8"/>
      <c r="OHH118" s="8"/>
      <c r="OHI118" s="8"/>
      <c r="OHJ118" s="8"/>
      <c r="OHK118" s="8"/>
      <c r="OHL118" s="8"/>
      <c r="OHM118" s="8"/>
      <c r="OHN118" s="8"/>
      <c r="OHO118" s="8"/>
      <c r="OHP118" s="8"/>
      <c r="OHQ118" s="8"/>
      <c r="OHR118" s="8"/>
      <c r="OHS118" s="8"/>
      <c r="OHT118" s="8"/>
      <c r="OHU118" s="8"/>
      <c r="OHV118" s="8"/>
      <c r="OHW118" s="8"/>
      <c r="OHX118" s="8"/>
      <c r="OHY118" s="8"/>
      <c r="OHZ118" s="8"/>
      <c r="OIA118" s="8"/>
      <c r="OIB118" s="8"/>
      <c r="OIC118" s="8"/>
      <c r="OID118" s="8"/>
      <c r="OIE118" s="8"/>
      <c r="OIF118" s="8"/>
      <c r="OIG118" s="8"/>
      <c r="OIH118" s="8"/>
      <c r="OII118" s="8"/>
      <c r="OIJ118" s="8"/>
      <c r="OIK118" s="8"/>
      <c r="OIL118" s="8"/>
      <c r="OIM118" s="8"/>
      <c r="OIN118" s="8"/>
      <c r="OIO118" s="8"/>
      <c r="OIP118" s="8"/>
      <c r="OIQ118" s="8"/>
      <c r="OIR118" s="8"/>
      <c r="OIS118" s="8"/>
      <c r="OIT118" s="8"/>
      <c r="OIU118" s="8"/>
      <c r="OIV118" s="8"/>
      <c r="OIW118" s="8"/>
      <c r="OIX118" s="8"/>
      <c r="OIY118" s="8"/>
      <c r="OIZ118" s="8"/>
      <c r="OJA118" s="8"/>
      <c r="OJB118" s="8"/>
      <c r="OJC118" s="8"/>
      <c r="OJD118" s="8"/>
      <c r="OJE118" s="8"/>
      <c r="OJF118" s="8"/>
      <c r="OJG118" s="8"/>
      <c r="OJH118" s="8"/>
      <c r="OJI118" s="8"/>
      <c r="OJJ118" s="8"/>
      <c r="OJK118" s="8"/>
      <c r="OJL118" s="8"/>
      <c r="OJM118" s="8"/>
      <c r="OJN118" s="8"/>
      <c r="OJO118" s="8"/>
      <c r="OJP118" s="8"/>
      <c r="OJQ118" s="8"/>
      <c r="OJR118" s="8"/>
      <c r="OJS118" s="8"/>
      <c r="OJT118" s="8"/>
      <c r="OJU118" s="8"/>
      <c r="OJV118" s="8"/>
      <c r="OJW118" s="8"/>
      <c r="OJX118" s="8"/>
      <c r="OJY118" s="8"/>
      <c r="OJZ118" s="8"/>
      <c r="OKA118" s="8"/>
      <c r="OKB118" s="8"/>
      <c r="OKC118" s="8"/>
      <c r="OKD118" s="8"/>
      <c r="OKE118" s="8"/>
      <c r="OKF118" s="8"/>
      <c r="OKG118" s="8"/>
      <c r="OKH118" s="8"/>
      <c r="OKI118" s="8"/>
      <c r="OKJ118" s="8"/>
      <c r="OKK118" s="8"/>
      <c r="OKL118" s="8"/>
      <c r="OKM118" s="8"/>
      <c r="OKN118" s="8"/>
      <c r="OKO118" s="8"/>
      <c r="OKP118" s="8"/>
      <c r="OKQ118" s="8"/>
      <c r="OKR118" s="8"/>
      <c r="OKS118" s="8"/>
      <c r="OKT118" s="8"/>
      <c r="OKU118" s="8"/>
      <c r="OKV118" s="8"/>
      <c r="OKW118" s="8"/>
      <c r="OKX118" s="8"/>
      <c r="OKY118" s="8"/>
      <c r="OKZ118" s="8"/>
      <c r="OLA118" s="8"/>
      <c r="OLB118" s="8"/>
      <c r="OLC118" s="8"/>
      <c r="OLD118" s="8"/>
      <c r="OLE118" s="8"/>
      <c r="OLF118" s="8"/>
      <c r="OLG118" s="8"/>
      <c r="OLH118" s="8"/>
      <c r="OLI118" s="8"/>
      <c r="OLJ118" s="8"/>
      <c r="OLK118" s="8"/>
      <c r="OLL118" s="8"/>
      <c r="OLM118" s="8"/>
      <c r="OLN118" s="8"/>
      <c r="OLO118" s="8"/>
      <c r="OLP118" s="8"/>
      <c r="OLQ118" s="8"/>
      <c r="OLR118" s="8"/>
      <c r="OLS118" s="8"/>
      <c r="OLT118" s="8"/>
      <c r="OLU118" s="8"/>
      <c r="OLV118" s="8"/>
      <c r="OLW118" s="8"/>
      <c r="OLX118" s="8"/>
      <c r="OLY118" s="8"/>
      <c r="OLZ118" s="8"/>
      <c r="OMA118" s="8"/>
      <c r="OMB118" s="8"/>
      <c r="OMC118" s="8"/>
      <c r="OMD118" s="8"/>
      <c r="OME118" s="8"/>
      <c r="OMF118" s="8"/>
      <c r="OMG118" s="8"/>
      <c r="OMH118" s="8"/>
      <c r="OMI118" s="8"/>
      <c r="OMJ118" s="8"/>
      <c r="OMK118" s="8"/>
      <c r="OML118" s="8"/>
      <c r="OMM118" s="8"/>
      <c r="OMN118" s="8"/>
      <c r="OMO118" s="8"/>
      <c r="OMP118" s="8"/>
      <c r="OMQ118" s="8"/>
      <c r="OMR118" s="8"/>
      <c r="OMS118" s="8"/>
      <c r="OMT118" s="8"/>
      <c r="OMU118" s="8"/>
      <c r="OMV118" s="8"/>
      <c r="OMW118" s="8"/>
      <c r="OMX118" s="8"/>
      <c r="OMY118" s="8"/>
      <c r="OMZ118" s="8"/>
      <c r="ONA118" s="8"/>
      <c r="ONB118" s="8"/>
      <c r="ONC118" s="8"/>
      <c r="OND118" s="8"/>
      <c r="ONE118" s="8"/>
      <c r="ONF118" s="8"/>
      <c r="ONG118" s="8"/>
      <c r="ONH118" s="8"/>
      <c r="ONI118" s="8"/>
      <c r="ONJ118" s="8"/>
      <c r="ONK118" s="8"/>
      <c r="ONL118" s="8"/>
      <c r="ONM118" s="8"/>
      <c r="ONN118" s="8"/>
      <c r="ONO118" s="8"/>
      <c r="ONP118" s="8"/>
      <c r="ONQ118" s="8"/>
      <c r="ONR118" s="8"/>
      <c r="ONS118" s="8"/>
      <c r="ONT118" s="8"/>
      <c r="ONU118" s="8"/>
      <c r="ONV118" s="8"/>
      <c r="ONW118" s="8"/>
      <c r="ONX118" s="8"/>
      <c r="ONY118" s="8"/>
      <c r="ONZ118" s="8"/>
      <c r="OOA118" s="8"/>
      <c r="OOB118" s="8"/>
      <c r="OOC118" s="8"/>
      <c r="OOD118" s="8"/>
      <c r="OOE118" s="8"/>
      <c r="OOF118" s="8"/>
      <c r="OOG118" s="8"/>
      <c r="OOH118" s="8"/>
      <c r="OOI118" s="8"/>
      <c r="OOJ118" s="8"/>
      <c r="OOK118" s="8"/>
      <c r="OOL118" s="8"/>
      <c r="OOM118" s="8"/>
      <c r="OON118" s="8"/>
      <c r="OOO118" s="8"/>
      <c r="OOP118" s="8"/>
      <c r="OOQ118" s="8"/>
      <c r="OOR118" s="8"/>
      <c r="OOS118" s="8"/>
      <c r="OOT118" s="8"/>
      <c r="OOU118" s="8"/>
      <c r="OOV118" s="8"/>
      <c r="OOW118" s="8"/>
      <c r="OOX118" s="8"/>
      <c r="OOY118" s="8"/>
      <c r="OOZ118" s="8"/>
      <c r="OPA118" s="8"/>
      <c r="OPB118" s="8"/>
      <c r="OPC118" s="8"/>
      <c r="OPD118" s="8"/>
      <c r="OPE118" s="8"/>
      <c r="OPF118" s="8"/>
      <c r="OPG118" s="8"/>
      <c r="OPH118" s="8"/>
      <c r="OPI118" s="8"/>
      <c r="OPJ118" s="8"/>
      <c r="OPK118" s="8"/>
      <c r="OPL118" s="8"/>
      <c r="OPM118" s="8"/>
      <c r="OPN118" s="8"/>
      <c r="OPO118" s="8"/>
      <c r="OPP118" s="8"/>
      <c r="OPQ118" s="8"/>
      <c r="OPR118" s="8"/>
      <c r="OPS118" s="8"/>
      <c r="OPT118" s="8"/>
      <c r="OPU118" s="8"/>
      <c r="OPV118" s="8"/>
      <c r="OPW118" s="8"/>
      <c r="OPX118" s="8"/>
      <c r="OPY118" s="8"/>
      <c r="OPZ118" s="8"/>
      <c r="OQA118" s="8"/>
      <c r="OQB118" s="8"/>
      <c r="OQC118" s="8"/>
      <c r="OQD118" s="8"/>
      <c r="OQE118" s="8"/>
      <c r="OQF118" s="8"/>
      <c r="OQG118" s="8"/>
      <c r="OQH118" s="8"/>
      <c r="OQI118" s="8"/>
      <c r="OQJ118" s="8"/>
      <c r="OQK118" s="8"/>
      <c r="OQL118" s="8"/>
      <c r="OQM118" s="8"/>
      <c r="OQN118" s="8"/>
      <c r="OQO118" s="8"/>
      <c r="OQP118" s="8"/>
      <c r="OQQ118" s="8"/>
      <c r="OQR118" s="8"/>
      <c r="OQS118" s="8"/>
      <c r="OQT118" s="8"/>
      <c r="OQU118" s="8"/>
      <c r="OQV118" s="8"/>
      <c r="OQW118" s="8"/>
      <c r="OQX118" s="8"/>
      <c r="OQY118" s="8"/>
      <c r="OQZ118" s="8"/>
      <c r="ORA118" s="8"/>
      <c r="ORB118" s="8"/>
      <c r="ORC118" s="8"/>
      <c r="ORD118" s="8"/>
      <c r="ORE118" s="8"/>
      <c r="ORF118" s="8"/>
      <c r="ORG118" s="8"/>
      <c r="ORH118" s="8"/>
      <c r="ORI118" s="8"/>
      <c r="ORJ118" s="8"/>
      <c r="ORK118" s="8"/>
      <c r="ORL118" s="8"/>
      <c r="ORM118" s="8"/>
      <c r="ORN118" s="8"/>
      <c r="ORO118" s="8"/>
      <c r="ORP118" s="8"/>
      <c r="ORQ118" s="8"/>
      <c r="ORR118" s="8"/>
      <c r="ORS118" s="8"/>
      <c r="ORT118" s="8"/>
      <c r="ORU118" s="8"/>
      <c r="ORV118" s="8"/>
      <c r="ORW118" s="8"/>
      <c r="ORX118" s="8"/>
      <c r="ORY118" s="8"/>
      <c r="ORZ118" s="8"/>
      <c r="OSA118" s="8"/>
      <c r="OSB118" s="8"/>
      <c r="OSC118" s="8"/>
      <c r="OSD118" s="8"/>
      <c r="OSE118" s="8"/>
      <c r="OSF118" s="8"/>
      <c r="OSG118" s="8"/>
      <c r="OSH118" s="8"/>
      <c r="OSI118" s="8"/>
      <c r="OSJ118" s="8"/>
      <c r="OSK118" s="8"/>
      <c r="OSL118" s="8"/>
      <c r="OSM118" s="8"/>
      <c r="OSN118" s="8"/>
      <c r="OSO118" s="8"/>
      <c r="OSP118" s="8"/>
      <c r="OSQ118" s="8"/>
      <c r="OSR118" s="8"/>
      <c r="OSS118" s="8"/>
      <c r="OST118" s="8"/>
      <c r="OSU118" s="8"/>
      <c r="OSV118" s="8"/>
      <c r="OSW118" s="8"/>
      <c r="OSX118" s="8"/>
      <c r="OSY118" s="8"/>
      <c r="OSZ118" s="8"/>
      <c r="OTA118" s="8"/>
      <c r="OTB118" s="8"/>
      <c r="OTC118" s="8"/>
      <c r="OTD118" s="8"/>
      <c r="OTE118" s="8"/>
      <c r="OTF118" s="8"/>
      <c r="OTG118" s="8"/>
      <c r="OTH118" s="8"/>
      <c r="OTI118" s="8"/>
      <c r="OTJ118" s="8"/>
      <c r="OTK118" s="8"/>
      <c r="OTL118" s="8"/>
      <c r="OTM118" s="8"/>
      <c r="OTN118" s="8"/>
      <c r="OTO118" s="8"/>
      <c r="OTP118" s="8"/>
      <c r="OTQ118" s="8"/>
      <c r="OTR118" s="8"/>
      <c r="OTS118" s="8"/>
      <c r="OTT118" s="8"/>
      <c r="OTU118" s="8"/>
      <c r="OTV118" s="8"/>
      <c r="OTW118" s="8"/>
      <c r="OTX118" s="8"/>
      <c r="OTY118" s="8"/>
      <c r="OTZ118" s="8"/>
      <c r="OUA118" s="8"/>
      <c r="OUB118" s="8"/>
      <c r="OUC118" s="8"/>
      <c r="OUD118" s="8"/>
      <c r="OUE118" s="8"/>
      <c r="OUF118" s="8"/>
      <c r="OUG118" s="8"/>
      <c r="OUH118" s="8"/>
      <c r="OUI118" s="8"/>
      <c r="OUJ118" s="8"/>
      <c r="OUK118" s="8"/>
      <c r="OUL118" s="8"/>
      <c r="OUM118" s="8"/>
      <c r="OUN118" s="8"/>
      <c r="OUO118" s="8"/>
      <c r="OUP118" s="8"/>
      <c r="OUQ118" s="8"/>
      <c r="OUR118" s="8"/>
      <c r="OUS118" s="8"/>
      <c r="OUT118" s="8"/>
      <c r="OUU118" s="8"/>
      <c r="OUV118" s="8"/>
      <c r="OUW118" s="8"/>
      <c r="OUX118" s="8"/>
      <c r="OUY118" s="8"/>
      <c r="OUZ118" s="8"/>
      <c r="OVA118" s="8"/>
      <c r="OVB118" s="8"/>
      <c r="OVC118" s="8"/>
      <c r="OVD118" s="8"/>
      <c r="OVE118" s="8"/>
      <c r="OVF118" s="8"/>
      <c r="OVG118" s="8"/>
      <c r="OVH118" s="8"/>
      <c r="OVI118" s="8"/>
      <c r="OVJ118" s="8"/>
      <c r="OVK118" s="8"/>
      <c r="OVL118" s="8"/>
      <c r="OVM118" s="8"/>
      <c r="OVN118" s="8"/>
      <c r="OVO118" s="8"/>
      <c r="OVP118" s="8"/>
      <c r="OVQ118" s="8"/>
      <c r="OVR118" s="8"/>
      <c r="OVS118" s="8"/>
      <c r="OVT118" s="8"/>
      <c r="OVU118" s="8"/>
      <c r="OVV118" s="8"/>
      <c r="OVW118" s="8"/>
      <c r="OVX118" s="8"/>
      <c r="OVY118" s="8"/>
      <c r="OVZ118" s="8"/>
      <c r="OWA118" s="8"/>
      <c r="OWB118" s="8"/>
      <c r="OWC118" s="8"/>
      <c r="OWD118" s="8"/>
      <c r="OWE118" s="8"/>
      <c r="OWF118" s="8"/>
      <c r="OWG118" s="8"/>
      <c r="OWH118" s="8"/>
      <c r="OWI118" s="8"/>
      <c r="OWJ118" s="8"/>
      <c r="OWK118" s="8"/>
      <c r="OWL118" s="8"/>
      <c r="OWM118" s="8"/>
      <c r="OWN118" s="8"/>
      <c r="OWO118" s="8"/>
      <c r="OWP118" s="8"/>
      <c r="OWQ118" s="8"/>
      <c r="OWR118" s="8"/>
      <c r="OWS118" s="8"/>
      <c r="OWT118" s="8"/>
      <c r="OWU118" s="8"/>
      <c r="OWV118" s="8"/>
      <c r="OWW118" s="8"/>
      <c r="OWX118" s="8"/>
      <c r="OWY118" s="8"/>
      <c r="OWZ118" s="8"/>
      <c r="OXA118" s="8"/>
      <c r="OXB118" s="8"/>
      <c r="OXC118" s="8"/>
      <c r="OXD118" s="8"/>
      <c r="OXE118" s="8"/>
      <c r="OXF118" s="8"/>
      <c r="OXG118" s="8"/>
      <c r="OXH118" s="8"/>
      <c r="OXI118" s="8"/>
      <c r="OXJ118" s="8"/>
      <c r="OXK118" s="8"/>
      <c r="OXL118" s="8"/>
      <c r="OXM118" s="8"/>
      <c r="OXN118" s="8"/>
      <c r="OXO118" s="8"/>
      <c r="OXP118" s="8"/>
      <c r="OXQ118" s="8"/>
      <c r="OXR118" s="8"/>
      <c r="OXS118" s="8"/>
      <c r="OXT118" s="8"/>
      <c r="OXU118" s="8"/>
      <c r="OXV118" s="8"/>
      <c r="OXW118" s="8"/>
      <c r="OXX118" s="8"/>
      <c r="OXY118" s="8"/>
      <c r="OXZ118" s="8"/>
      <c r="OYA118" s="8"/>
      <c r="OYB118" s="8"/>
      <c r="OYC118" s="8"/>
      <c r="OYD118" s="8"/>
      <c r="OYE118" s="8"/>
      <c r="OYF118" s="8"/>
      <c r="OYG118" s="8"/>
      <c r="OYH118" s="8"/>
      <c r="OYI118" s="8"/>
      <c r="OYJ118" s="8"/>
      <c r="OYK118" s="8"/>
      <c r="OYL118" s="8"/>
      <c r="OYM118" s="8"/>
      <c r="OYN118" s="8"/>
      <c r="OYO118" s="8"/>
      <c r="OYP118" s="8"/>
      <c r="OYQ118" s="8"/>
      <c r="OYR118" s="8"/>
      <c r="OYS118" s="8"/>
      <c r="OYT118" s="8"/>
      <c r="OYU118" s="8"/>
      <c r="OYV118" s="8"/>
      <c r="OYW118" s="8"/>
      <c r="OYX118" s="8"/>
      <c r="OYY118" s="8"/>
      <c r="OYZ118" s="8"/>
      <c r="OZA118" s="8"/>
      <c r="OZB118" s="8"/>
      <c r="OZC118" s="8"/>
      <c r="OZD118" s="8"/>
      <c r="OZE118" s="8"/>
      <c r="OZF118" s="8"/>
      <c r="OZG118" s="8"/>
      <c r="OZH118" s="8"/>
      <c r="OZI118" s="8"/>
      <c r="OZJ118" s="8"/>
      <c r="OZK118" s="8"/>
      <c r="OZL118" s="8"/>
      <c r="OZM118" s="8"/>
      <c r="OZN118" s="8"/>
      <c r="OZO118" s="8"/>
      <c r="OZP118" s="8"/>
      <c r="OZQ118" s="8"/>
      <c r="OZR118" s="8"/>
      <c r="OZS118" s="8"/>
      <c r="OZT118" s="8"/>
      <c r="OZU118" s="8"/>
      <c r="OZV118" s="8"/>
      <c r="OZW118" s="8"/>
      <c r="OZX118" s="8"/>
      <c r="OZY118" s="8"/>
      <c r="OZZ118" s="8"/>
      <c r="PAA118" s="8"/>
      <c r="PAB118" s="8"/>
      <c r="PAC118" s="8"/>
      <c r="PAD118" s="8"/>
      <c r="PAE118" s="8"/>
      <c r="PAF118" s="8"/>
      <c r="PAG118" s="8"/>
      <c r="PAH118" s="8"/>
      <c r="PAI118" s="8"/>
      <c r="PAJ118" s="8"/>
      <c r="PAK118" s="8"/>
      <c r="PAL118" s="8"/>
      <c r="PAM118" s="8"/>
      <c r="PAN118" s="8"/>
      <c r="PAO118" s="8"/>
      <c r="PAP118" s="8"/>
      <c r="PAQ118" s="8"/>
      <c r="PAR118" s="8"/>
      <c r="PAS118" s="8"/>
      <c r="PAT118" s="8"/>
      <c r="PAU118" s="8"/>
      <c r="PAV118" s="8"/>
      <c r="PAW118" s="8"/>
      <c r="PAX118" s="8"/>
      <c r="PAY118" s="8"/>
      <c r="PAZ118" s="8"/>
      <c r="PBA118" s="8"/>
      <c r="PBB118" s="8"/>
      <c r="PBC118" s="8"/>
      <c r="PBD118" s="8"/>
      <c r="PBE118" s="8"/>
      <c r="PBF118" s="8"/>
      <c r="PBG118" s="8"/>
      <c r="PBH118" s="8"/>
      <c r="PBI118" s="8"/>
      <c r="PBJ118" s="8"/>
      <c r="PBK118" s="8"/>
      <c r="PBL118" s="8"/>
      <c r="PBM118" s="8"/>
      <c r="PBN118" s="8"/>
      <c r="PBO118" s="8"/>
      <c r="PBP118" s="8"/>
      <c r="PBQ118" s="8"/>
      <c r="PBR118" s="8"/>
      <c r="PBS118" s="8"/>
      <c r="PBT118" s="8"/>
      <c r="PBU118" s="8"/>
      <c r="PBV118" s="8"/>
      <c r="PBW118" s="8"/>
      <c r="PBX118" s="8"/>
      <c r="PBY118" s="8"/>
      <c r="PBZ118" s="8"/>
      <c r="PCA118" s="8"/>
      <c r="PCB118" s="8"/>
      <c r="PCC118" s="8"/>
      <c r="PCD118" s="8"/>
      <c r="PCE118" s="8"/>
      <c r="PCF118" s="8"/>
      <c r="PCG118" s="8"/>
      <c r="PCH118" s="8"/>
      <c r="PCI118" s="8"/>
      <c r="PCJ118" s="8"/>
      <c r="PCK118" s="8"/>
      <c r="PCL118" s="8"/>
      <c r="PCM118" s="8"/>
      <c r="PCN118" s="8"/>
      <c r="PCO118" s="8"/>
      <c r="PCP118" s="8"/>
      <c r="PCQ118" s="8"/>
      <c r="PCR118" s="8"/>
      <c r="PCS118" s="8"/>
      <c r="PCT118" s="8"/>
      <c r="PCU118" s="8"/>
      <c r="PCV118" s="8"/>
      <c r="PCW118" s="8"/>
      <c r="PCX118" s="8"/>
      <c r="PCY118" s="8"/>
      <c r="PCZ118" s="8"/>
      <c r="PDA118" s="8"/>
      <c r="PDB118" s="8"/>
      <c r="PDC118" s="8"/>
      <c r="PDD118" s="8"/>
      <c r="PDE118" s="8"/>
      <c r="PDF118" s="8"/>
      <c r="PDG118" s="8"/>
      <c r="PDH118" s="8"/>
      <c r="PDI118" s="8"/>
      <c r="PDJ118" s="8"/>
      <c r="PDK118" s="8"/>
      <c r="PDL118" s="8"/>
      <c r="PDM118" s="8"/>
      <c r="PDN118" s="8"/>
      <c r="PDO118" s="8"/>
      <c r="PDP118" s="8"/>
      <c r="PDQ118" s="8"/>
      <c r="PDR118" s="8"/>
      <c r="PDS118" s="8"/>
      <c r="PDT118" s="8"/>
      <c r="PDU118" s="8"/>
      <c r="PDV118" s="8"/>
      <c r="PDW118" s="8"/>
      <c r="PDX118" s="8"/>
      <c r="PDY118" s="8"/>
      <c r="PDZ118" s="8"/>
      <c r="PEA118" s="8"/>
      <c r="PEB118" s="8"/>
      <c r="PEC118" s="8"/>
      <c r="PED118" s="8"/>
      <c r="PEE118" s="8"/>
      <c r="PEF118" s="8"/>
      <c r="PEG118" s="8"/>
      <c r="PEH118" s="8"/>
      <c r="PEI118" s="8"/>
      <c r="PEJ118" s="8"/>
      <c r="PEK118" s="8"/>
      <c r="PEL118" s="8"/>
      <c r="PEM118" s="8"/>
      <c r="PEN118" s="8"/>
      <c r="PEO118" s="8"/>
      <c r="PEP118" s="8"/>
      <c r="PEQ118" s="8"/>
      <c r="PER118" s="8"/>
      <c r="PES118" s="8"/>
      <c r="PET118" s="8"/>
      <c r="PEU118" s="8"/>
      <c r="PEV118" s="8"/>
      <c r="PEW118" s="8"/>
      <c r="PEX118" s="8"/>
      <c r="PEY118" s="8"/>
      <c r="PEZ118" s="8"/>
      <c r="PFA118" s="8"/>
      <c r="PFB118" s="8"/>
      <c r="PFC118" s="8"/>
      <c r="PFD118" s="8"/>
      <c r="PFE118" s="8"/>
      <c r="PFF118" s="8"/>
      <c r="PFG118" s="8"/>
      <c r="PFH118" s="8"/>
      <c r="PFI118" s="8"/>
      <c r="PFJ118" s="8"/>
      <c r="PFK118" s="8"/>
      <c r="PFL118" s="8"/>
      <c r="PFM118" s="8"/>
      <c r="PFN118" s="8"/>
      <c r="PFO118" s="8"/>
      <c r="PFP118" s="8"/>
      <c r="PFQ118" s="8"/>
      <c r="PFR118" s="8"/>
      <c r="PFS118" s="8"/>
      <c r="PFT118" s="8"/>
      <c r="PFU118" s="8"/>
      <c r="PFV118" s="8"/>
      <c r="PFW118" s="8"/>
      <c r="PFX118" s="8"/>
      <c r="PFY118" s="8"/>
      <c r="PFZ118" s="8"/>
      <c r="PGA118" s="8"/>
      <c r="PGB118" s="8"/>
      <c r="PGC118" s="8"/>
      <c r="PGD118" s="8"/>
      <c r="PGE118" s="8"/>
      <c r="PGF118" s="8"/>
      <c r="PGG118" s="8"/>
      <c r="PGH118" s="8"/>
      <c r="PGI118" s="8"/>
      <c r="PGJ118" s="8"/>
      <c r="PGK118" s="8"/>
      <c r="PGL118" s="8"/>
      <c r="PGM118" s="8"/>
      <c r="PGN118" s="8"/>
      <c r="PGO118" s="8"/>
      <c r="PGP118" s="8"/>
      <c r="PGQ118" s="8"/>
      <c r="PGR118" s="8"/>
      <c r="PGS118" s="8"/>
      <c r="PGT118" s="8"/>
      <c r="PGU118" s="8"/>
      <c r="PGV118" s="8"/>
      <c r="PGW118" s="8"/>
      <c r="PGX118" s="8"/>
      <c r="PGY118" s="8"/>
      <c r="PGZ118" s="8"/>
      <c r="PHA118" s="8"/>
      <c r="PHB118" s="8"/>
      <c r="PHC118" s="8"/>
      <c r="PHD118" s="8"/>
      <c r="PHE118" s="8"/>
      <c r="PHF118" s="8"/>
      <c r="PHG118" s="8"/>
      <c r="PHH118" s="8"/>
      <c r="PHI118" s="8"/>
      <c r="PHJ118" s="8"/>
      <c r="PHK118" s="8"/>
      <c r="PHL118" s="8"/>
      <c r="PHM118" s="8"/>
      <c r="PHN118" s="8"/>
      <c r="PHO118" s="8"/>
      <c r="PHP118" s="8"/>
      <c r="PHQ118" s="8"/>
      <c r="PHR118" s="8"/>
      <c r="PHS118" s="8"/>
      <c r="PHT118" s="8"/>
      <c r="PHU118" s="8"/>
      <c r="PHV118" s="8"/>
      <c r="PHW118" s="8"/>
      <c r="PHX118" s="8"/>
      <c r="PHY118" s="8"/>
      <c r="PHZ118" s="8"/>
      <c r="PIA118" s="8"/>
      <c r="PIB118" s="8"/>
      <c r="PIC118" s="8"/>
      <c r="PID118" s="8"/>
      <c r="PIE118" s="8"/>
      <c r="PIF118" s="8"/>
      <c r="PIG118" s="8"/>
      <c r="PIH118" s="8"/>
      <c r="PII118" s="8"/>
      <c r="PIJ118" s="8"/>
      <c r="PIK118" s="8"/>
      <c r="PIL118" s="8"/>
      <c r="PIM118" s="8"/>
      <c r="PIN118" s="8"/>
      <c r="PIO118" s="8"/>
      <c r="PIP118" s="8"/>
      <c r="PIQ118" s="8"/>
      <c r="PIR118" s="8"/>
      <c r="PIS118" s="8"/>
      <c r="PIT118" s="8"/>
      <c r="PIU118" s="8"/>
      <c r="PIV118" s="8"/>
      <c r="PIW118" s="8"/>
      <c r="PIX118" s="8"/>
      <c r="PIY118" s="8"/>
      <c r="PIZ118" s="8"/>
      <c r="PJA118" s="8"/>
      <c r="PJB118" s="8"/>
      <c r="PJC118" s="8"/>
      <c r="PJD118" s="8"/>
      <c r="PJE118" s="8"/>
      <c r="PJF118" s="8"/>
      <c r="PJG118" s="8"/>
      <c r="PJH118" s="8"/>
      <c r="PJI118" s="8"/>
      <c r="PJJ118" s="8"/>
      <c r="PJK118" s="8"/>
      <c r="PJL118" s="8"/>
      <c r="PJM118" s="8"/>
      <c r="PJN118" s="8"/>
      <c r="PJO118" s="8"/>
      <c r="PJP118" s="8"/>
      <c r="PJQ118" s="8"/>
      <c r="PJR118" s="8"/>
      <c r="PJS118" s="8"/>
      <c r="PJT118" s="8"/>
      <c r="PJU118" s="8"/>
      <c r="PJV118" s="8"/>
      <c r="PJW118" s="8"/>
      <c r="PJX118" s="8"/>
      <c r="PJY118" s="8"/>
      <c r="PJZ118" s="8"/>
      <c r="PKA118" s="8"/>
      <c r="PKB118" s="8"/>
      <c r="PKC118" s="8"/>
      <c r="PKD118" s="8"/>
      <c r="PKE118" s="8"/>
      <c r="PKF118" s="8"/>
      <c r="PKG118" s="8"/>
      <c r="PKH118" s="8"/>
      <c r="PKI118" s="8"/>
      <c r="PKJ118" s="8"/>
      <c r="PKK118" s="8"/>
      <c r="PKL118" s="8"/>
      <c r="PKM118" s="8"/>
      <c r="PKN118" s="8"/>
      <c r="PKO118" s="8"/>
      <c r="PKP118" s="8"/>
      <c r="PKQ118" s="8"/>
      <c r="PKR118" s="8"/>
      <c r="PKS118" s="8"/>
      <c r="PKT118" s="8"/>
      <c r="PKU118" s="8"/>
      <c r="PKV118" s="8"/>
      <c r="PKW118" s="8"/>
      <c r="PKX118" s="8"/>
      <c r="PKY118" s="8"/>
      <c r="PKZ118" s="8"/>
      <c r="PLA118" s="8"/>
      <c r="PLB118" s="8"/>
      <c r="PLC118" s="8"/>
      <c r="PLD118" s="8"/>
      <c r="PLE118" s="8"/>
      <c r="PLF118" s="8"/>
      <c r="PLG118" s="8"/>
      <c r="PLH118" s="8"/>
      <c r="PLI118" s="8"/>
      <c r="PLJ118" s="8"/>
      <c r="PLK118" s="8"/>
      <c r="PLL118" s="8"/>
      <c r="PLM118" s="8"/>
      <c r="PLN118" s="8"/>
      <c r="PLO118" s="8"/>
      <c r="PLP118" s="8"/>
      <c r="PLQ118" s="8"/>
      <c r="PLR118" s="8"/>
      <c r="PLS118" s="8"/>
      <c r="PLT118" s="8"/>
      <c r="PLU118" s="8"/>
      <c r="PLV118" s="8"/>
      <c r="PLW118" s="8"/>
      <c r="PLX118" s="8"/>
      <c r="PLY118" s="8"/>
      <c r="PLZ118" s="8"/>
      <c r="PMA118" s="8"/>
      <c r="PMB118" s="8"/>
      <c r="PMC118" s="8"/>
      <c r="PMD118" s="8"/>
      <c r="PME118" s="8"/>
      <c r="PMF118" s="8"/>
      <c r="PMG118" s="8"/>
      <c r="PMH118" s="8"/>
      <c r="PMI118" s="8"/>
      <c r="PMJ118" s="8"/>
      <c r="PMK118" s="8"/>
      <c r="PML118" s="8"/>
      <c r="PMM118" s="8"/>
      <c r="PMN118" s="8"/>
      <c r="PMO118" s="8"/>
      <c r="PMP118" s="8"/>
      <c r="PMQ118" s="8"/>
      <c r="PMR118" s="8"/>
      <c r="PMS118" s="8"/>
      <c r="PMT118" s="8"/>
      <c r="PMU118" s="8"/>
      <c r="PMV118" s="8"/>
      <c r="PMW118" s="8"/>
      <c r="PMX118" s="8"/>
      <c r="PMY118" s="8"/>
      <c r="PMZ118" s="8"/>
      <c r="PNA118" s="8"/>
      <c r="PNB118" s="8"/>
      <c r="PNC118" s="8"/>
      <c r="PND118" s="8"/>
      <c r="PNE118" s="8"/>
      <c r="PNF118" s="8"/>
      <c r="PNG118" s="8"/>
      <c r="PNH118" s="8"/>
      <c r="PNI118" s="8"/>
      <c r="PNJ118" s="8"/>
      <c r="PNK118" s="8"/>
      <c r="PNL118" s="8"/>
      <c r="PNM118" s="8"/>
      <c r="PNN118" s="8"/>
      <c r="PNO118" s="8"/>
      <c r="PNP118" s="8"/>
      <c r="PNQ118" s="8"/>
      <c r="PNR118" s="8"/>
      <c r="PNS118" s="8"/>
      <c r="PNT118" s="8"/>
      <c r="PNU118" s="8"/>
      <c r="PNV118" s="8"/>
      <c r="PNW118" s="8"/>
      <c r="PNX118" s="8"/>
      <c r="PNY118" s="8"/>
      <c r="PNZ118" s="8"/>
      <c r="POA118" s="8"/>
      <c r="POB118" s="8"/>
      <c r="POC118" s="8"/>
      <c r="POD118" s="8"/>
      <c r="POE118" s="8"/>
      <c r="POF118" s="8"/>
      <c r="POG118" s="8"/>
      <c r="POH118" s="8"/>
      <c r="POI118" s="8"/>
      <c r="POJ118" s="8"/>
      <c r="POK118" s="8"/>
      <c r="POL118" s="8"/>
      <c r="POM118" s="8"/>
      <c r="PON118" s="8"/>
      <c r="POO118" s="8"/>
      <c r="POP118" s="8"/>
      <c r="POQ118" s="8"/>
      <c r="POR118" s="8"/>
      <c r="POS118" s="8"/>
      <c r="POT118" s="8"/>
      <c r="POU118" s="8"/>
      <c r="POV118" s="8"/>
      <c r="POW118" s="8"/>
      <c r="POX118" s="8"/>
      <c r="POY118" s="8"/>
      <c r="POZ118" s="8"/>
      <c r="PPA118" s="8"/>
      <c r="PPB118" s="8"/>
      <c r="PPC118" s="8"/>
      <c r="PPD118" s="8"/>
      <c r="PPE118" s="8"/>
      <c r="PPF118" s="8"/>
      <c r="PPG118" s="8"/>
      <c r="PPH118" s="8"/>
      <c r="PPI118" s="8"/>
      <c r="PPJ118" s="8"/>
      <c r="PPK118" s="8"/>
      <c r="PPL118" s="8"/>
      <c r="PPM118" s="8"/>
      <c r="PPN118" s="8"/>
      <c r="PPO118" s="8"/>
      <c r="PPP118" s="8"/>
      <c r="PPQ118" s="8"/>
      <c r="PPR118" s="8"/>
      <c r="PPS118" s="8"/>
      <c r="PPT118" s="8"/>
      <c r="PPU118" s="8"/>
      <c r="PPV118" s="8"/>
      <c r="PPW118" s="8"/>
      <c r="PPX118" s="8"/>
      <c r="PPY118" s="8"/>
      <c r="PPZ118" s="8"/>
      <c r="PQA118" s="8"/>
      <c r="PQB118" s="8"/>
      <c r="PQC118" s="8"/>
      <c r="PQD118" s="8"/>
      <c r="PQE118" s="8"/>
      <c r="PQF118" s="8"/>
      <c r="PQG118" s="8"/>
      <c r="PQH118" s="8"/>
      <c r="PQI118" s="8"/>
      <c r="PQJ118" s="8"/>
      <c r="PQK118" s="8"/>
      <c r="PQL118" s="8"/>
      <c r="PQM118" s="8"/>
      <c r="PQN118" s="8"/>
      <c r="PQO118" s="8"/>
      <c r="PQP118" s="8"/>
      <c r="PQQ118" s="8"/>
      <c r="PQR118" s="8"/>
      <c r="PQS118" s="8"/>
      <c r="PQT118" s="8"/>
      <c r="PQU118" s="8"/>
      <c r="PQV118" s="8"/>
      <c r="PQW118" s="8"/>
      <c r="PQX118" s="8"/>
      <c r="PQY118" s="8"/>
      <c r="PQZ118" s="8"/>
      <c r="PRA118" s="8"/>
      <c r="PRB118" s="8"/>
      <c r="PRC118" s="8"/>
      <c r="PRD118" s="8"/>
      <c r="PRE118" s="8"/>
      <c r="PRF118" s="8"/>
      <c r="PRG118" s="8"/>
      <c r="PRH118" s="8"/>
      <c r="PRI118" s="8"/>
      <c r="PRJ118" s="8"/>
      <c r="PRK118" s="8"/>
      <c r="PRL118" s="8"/>
      <c r="PRM118" s="8"/>
      <c r="PRN118" s="8"/>
      <c r="PRO118" s="8"/>
      <c r="PRP118" s="8"/>
      <c r="PRQ118" s="8"/>
      <c r="PRR118" s="8"/>
      <c r="PRS118" s="8"/>
      <c r="PRT118" s="8"/>
      <c r="PRU118" s="8"/>
      <c r="PRV118" s="8"/>
      <c r="PRW118" s="8"/>
      <c r="PRX118" s="8"/>
      <c r="PRY118" s="8"/>
      <c r="PRZ118" s="8"/>
      <c r="PSA118" s="8"/>
      <c r="PSB118" s="8"/>
      <c r="PSC118" s="8"/>
      <c r="PSD118" s="8"/>
      <c r="PSE118" s="8"/>
      <c r="PSF118" s="8"/>
      <c r="PSG118" s="8"/>
      <c r="PSH118" s="8"/>
      <c r="PSI118" s="8"/>
      <c r="PSJ118" s="8"/>
      <c r="PSK118" s="8"/>
      <c r="PSL118" s="8"/>
      <c r="PSM118" s="8"/>
      <c r="PSN118" s="8"/>
      <c r="PSO118" s="8"/>
      <c r="PSP118" s="8"/>
      <c r="PSQ118" s="8"/>
      <c r="PSR118" s="8"/>
      <c r="PSS118" s="8"/>
      <c r="PST118" s="8"/>
      <c r="PSU118" s="8"/>
      <c r="PSV118" s="8"/>
      <c r="PSW118" s="8"/>
      <c r="PSX118" s="8"/>
      <c r="PSY118" s="8"/>
      <c r="PSZ118" s="8"/>
      <c r="PTA118" s="8"/>
      <c r="PTB118" s="8"/>
      <c r="PTC118" s="8"/>
      <c r="PTD118" s="8"/>
      <c r="PTE118" s="8"/>
      <c r="PTF118" s="8"/>
      <c r="PTG118" s="8"/>
      <c r="PTH118" s="8"/>
      <c r="PTI118" s="8"/>
      <c r="PTJ118" s="8"/>
      <c r="PTK118" s="8"/>
      <c r="PTL118" s="8"/>
      <c r="PTM118" s="8"/>
      <c r="PTN118" s="8"/>
      <c r="PTO118" s="8"/>
      <c r="PTP118" s="8"/>
      <c r="PTQ118" s="8"/>
      <c r="PTR118" s="8"/>
      <c r="PTS118" s="8"/>
      <c r="PTT118" s="8"/>
      <c r="PTU118" s="8"/>
      <c r="PTV118" s="8"/>
      <c r="PTW118" s="8"/>
      <c r="PTX118" s="8"/>
      <c r="PTY118" s="8"/>
      <c r="PTZ118" s="8"/>
      <c r="PUA118" s="8"/>
      <c r="PUB118" s="8"/>
      <c r="PUC118" s="8"/>
      <c r="PUD118" s="8"/>
      <c r="PUE118" s="8"/>
      <c r="PUF118" s="8"/>
      <c r="PUG118" s="8"/>
      <c r="PUH118" s="8"/>
      <c r="PUI118" s="8"/>
      <c r="PUJ118" s="8"/>
      <c r="PUK118" s="8"/>
      <c r="PUL118" s="8"/>
      <c r="PUM118" s="8"/>
      <c r="PUN118" s="8"/>
      <c r="PUO118" s="8"/>
      <c r="PUP118" s="8"/>
      <c r="PUQ118" s="8"/>
      <c r="PUR118" s="8"/>
      <c r="PUS118" s="8"/>
      <c r="PUT118" s="8"/>
      <c r="PUU118" s="8"/>
      <c r="PUV118" s="8"/>
      <c r="PUW118" s="8"/>
      <c r="PUX118" s="8"/>
      <c r="PUY118" s="8"/>
      <c r="PUZ118" s="8"/>
      <c r="PVA118" s="8"/>
      <c r="PVB118" s="8"/>
      <c r="PVC118" s="8"/>
      <c r="PVD118" s="8"/>
      <c r="PVE118" s="8"/>
      <c r="PVF118" s="8"/>
      <c r="PVG118" s="8"/>
      <c r="PVH118" s="8"/>
      <c r="PVI118" s="8"/>
      <c r="PVJ118" s="8"/>
      <c r="PVK118" s="8"/>
      <c r="PVL118" s="8"/>
      <c r="PVM118" s="8"/>
      <c r="PVN118" s="8"/>
      <c r="PVO118" s="8"/>
      <c r="PVP118" s="8"/>
      <c r="PVQ118" s="8"/>
      <c r="PVR118" s="8"/>
      <c r="PVS118" s="8"/>
      <c r="PVT118" s="8"/>
      <c r="PVU118" s="8"/>
      <c r="PVV118" s="8"/>
      <c r="PVW118" s="8"/>
      <c r="PVX118" s="8"/>
      <c r="PVY118" s="8"/>
      <c r="PVZ118" s="8"/>
      <c r="PWA118" s="8"/>
      <c r="PWB118" s="8"/>
      <c r="PWC118" s="8"/>
      <c r="PWD118" s="8"/>
      <c r="PWE118" s="8"/>
      <c r="PWF118" s="8"/>
      <c r="PWG118" s="8"/>
      <c r="PWH118" s="8"/>
      <c r="PWI118" s="8"/>
      <c r="PWJ118" s="8"/>
      <c r="PWK118" s="8"/>
      <c r="PWL118" s="8"/>
      <c r="PWM118" s="8"/>
      <c r="PWN118" s="8"/>
      <c r="PWO118" s="8"/>
      <c r="PWP118" s="8"/>
      <c r="PWQ118" s="8"/>
      <c r="PWR118" s="8"/>
      <c r="PWS118" s="8"/>
      <c r="PWT118" s="8"/>
      <c r="PWU118" s="8"/>
      <c r="PWV118" s="8"/>
      <c r="PWW118" s="8"/>
      <c r="PWX118" s="8"/>
      <c r="PWY118" s="8"/>
      <c r="PWZ118" s="8"/>
      <c r="PXA118" s="8"/>
      <c r="PXB118" s="8"/>
      <c r="PXC118" s="8"/>
      <c r="PXD118" s="8"/>
      <c r="PXE118" s="8"/>
      <c r="PXF118" s="8"/>
      <c r="PXG118" s="8"/>
      <c r="PXH118" s="8"/>
      <c r="PXI118" s="8"/>
      <c r="PXJ118" s="8"/>
      <c r="PXK118" s="8"/>
      <c r="PXL118" s="8"/>
      <c r="PXM118" s="8"/>
      <c r="PXN118" s="8"/>
      <c r="PXO118" s="8"/>
      <c r="PXP118" s="8"/>
      <c r="PXQ118" s="8"/>
      <c r="PXR118" s="8"/>
      <c r="PXS118" s="8"/>
      <c r="PXT118" s="8"/>
      <c r="PXU118" s="8"/>
      <c r="PXV118" s="8"/>
      <c r="PXW118" s="8"/>
      <c r="PXX118" s="8"/>
      <c r="PXY118" s="8"/>
      <c r="PXZ118" s="8"/>
      <c r="PYA118" s="8"/>
      <c r="PYB118" s="8"/>
      <c r="PYC118" s="8"/>
      <c r="PYD118" s="8"/>
      <c r="PYE118" s="8"/>
      <c r="PYF118" s="8"/>
      <c r="PYG118" s="8"/>
      <c r="PYH118" s="8"/>
      <c r="PYI118" s="8"/>
      <c r="PYJ118" s="8"/>
      <c r="PYK118" s="8"/>
      <c r="PYL118" s="8"/>
      <c r="PYM118" s="8"/>
      <c r="PYN118" s="8"/>
      <c r="PYO118" s="8"/>
      <c r="PYP118" s="8"/>
      <c r="PYQ118" s="8"/>
      <c r="PYR118" s="8"/>
      <c r="PYS118" s="8"/>
      <c r="PYT118" s="8"/>
      <c r="PYU118" s="8"/>
      <c r="PYV118" s="8"/>
      <c r="PYW118" s="8"/>
      <c r="PYX118" s="8"/>
      <c r="PYY118" s="8"/>
      <c r="PYZ118" s="8"/>
      <c r="PZA118" s="8"/>
      <c r="PZB118" s="8"/>
      <c r="PZC118" s="8"/>
      <c r="PZD118" s="8"/>
      <c r="PZE118" s="8"/>
      <c r="PZF118" s="8"/>
      <c r="PZG118" s="8"/>
      <c r="PZH118" s="8"/>
      <c r="PZI118" s="8"/>
      <c r="PZJ118" s="8"/>
      <c r="PZK118" s="8"/>
      <c r="PZL118" s="8"/>
      <c r="PZM118" s="8"/>
      <c r="PZN118" s="8"/>
      <c r="PZO118" s="8"/>
      <c r="PZP118" s="8"/>
      <c r="PZQ118" s="8"/>
      <c r="PZR118" s="8"/>
      <c r="PZS118" s="8"/>
      <c r="PZT118" s="8"/>
      <c r="PZU118" s="8"/>
      <c r="PZV118" s="8"/>
      <c r="PZW118" s="8"/>
      <c r="PZX118" s="8"/>
      <c r="PZY118" s="8"/>
      <c r="PZZ118" s="8"/>
      <c r="QAA118" s="8"/>
      <c r="QAB118" s="8"/>
      <c r="QAC118" s="8"/>
      <c r="QAD118" s="8"/>
      <c r="QAE118" s="8"/>
      <c r="QAF118" s="8"/>
      <c r="QAG118" s="8"/>
      <c r="QAH118" s="8"/>
      <c r="QAI118" s="8"/>
      <c r="QAJ118" s="8"/>
      <c r="QAK118" s="8"/>
      <c r="QAL118" s="8"/>
      <c r="QAM118" s="8"/>
      <c r="QAN118" s="8"/>
      <c r="QAO118" s="8"/>
      <c r="QAP118" s="8"/>
      <c r="QAQ118" s="8"/>
      <c r="QAR118" s="8"/>
      <c r="QAS118" s="8"/>
      <c r="QAT118" s="8"/>
      <c r="QAU118" s="8"/>
      <c r="QAV118" s="8"/>
      <c r="QAW118" s="8"/>
      <c r="QAX118" s="8"/>
      <c r="QAY118" s="8"/>
      <c r="QAZ118" s="8"/>
      <c r="QBA118" s="8"/>
      <c r="QBB118" s="8"/>
      <c r="QBC118" s="8"/>
      <c r="QBD118" s="8"/>
      <c r="QBE118" s="8"/>
      <c r="QBF118" s="8"/>
      <c r="QBG118" s="8"/>
      <c r="QBH118" s="8"/>
      <c r="QBI118" s="8"/>
      <c r="QBJ118" s="8"/>
      <c r="QBK118" s="8"/>
      <c r="QBL118" s="8"/>
      <c r="QBM118" s="8"/>
      <c r="QBN118" s="8"/>
      <c r="QBO118" s="8"/>
      <c r="QBP118" s="8"/>
      <c r="QBQ118" s="8"/>
      <c r="QBR118" s="8"/>
      <c r="QBS118" s="8"/>
      <c r="QBT118" s="8"/>
      <c r="QBU118" s="8"/>
      <c r="QBV118" s="8"/>
      <c r="QBW118" s="8"/>
      <c r="QBX118" s="8"/>
      <c r="QBY118" s="8"/>
      <c r="QBZ118" s="8"/>
      <c r="QCA118" s="8"/>
      <c r="QCB118" s="8"/>
      <c r="QCC118" s="8"/>
      <c r="QCD118" s="8"/>
      <c r="QCE118" s="8"/>
      <c r="QCF118" s="8"/>
      <c r="QCG118" s="8"/>
      <c r="QCH118" s="8"/>
      <c r="QCI118" s="8"/>
      <c r="QCJ118" s="8"/>
      <c r="QCK118" s="8"/>
      <c r="QCL118" s="8"/>
      <c r="QCM118" s="8"/>
      <c r="QCN118" s="8"/>
      <c r="QCO118" s="8"/>
      <c r="QCP118" s="8"/>
      <c r="QCQ118" s="8"/>
      <c r="QCR118" s="8"/>
      <c r="QCS118" s="8"/>
      <c r="QCT118" s="8"/>
      <c r="QCU118" s="8"/>
      <c r="QCV118" s="8"/>
      <c r="QCW118" s="8"/>
      <c r="QCX118" s="8"/>
      <c r="QCY118" s="8"/>
      <c r="QCZ118" s="8"/>
      <c r="QDA118" s="8"/>
      <c r="QDB118" s="8"/>
      <c r="QDC118" s="8"/>
      <c r="QDD118" s="8"/>
      <c r="QDE118" s="8"/>
      <c r="QDF118" s="8"/>
      <c r="QDG118" s="8"/>
      <c r="QDH118" s="8"/>
      <c r="QDI118" s="8"/>
      <c r="QDJ118" s="8"/>
      <c r="QDK118" s="8"/>
      <c r="QDL118" s="8"/>
      <c r="QDM118" s="8"/>
      <c r="QDN118" s="8"/>
      <c r="QDO118" s="8"/>
      <c r="QDP118" s="8"/>
      <c r="QDQ118" s="8"/>
      <c r="QDR118" s="8"/>
      <c r="QDS118" s="8"/>
      <c r="QDT118" s="8"/>
      <c r="QDU118" s="8"/>
      <c r="QDV118" s="8"/>
      <c r="QDW118" s="8"/>
      <c r="QDX118" s="8"/>
      <c r="QDY118" s="8"/>
      <c r="QDZ118" s="8"/>
      <c r="QEA118" s="8"/>
      <c r="QEB118" s="8"/>
      <c r="QEC118" s="8"/>
      <c r="QED118" s="8"/>
      <c r="QEE118" s="8"/>
      <c r="QEF118" s="8"/>
      <c r="QEG118" s="8"/>
      <c r="QEH118" s="8"/>
      <c r="QEI118" s="8"/>
      <c r="QEJ118" s="8"/>
      <c r="QEK118" s="8"/>
      <c r="QEL118" s="8"/>
      <c r="QEM118" s="8"/>
      <c r="QEN118" s="8"/>
      <c r="QEO118" s="8"/>
      <c r="QEP118" s="8"/>
      <c r="QEQ118" s="8"/>
      <c r="QER118" s="8"/>
      <c r="QES118" s="8"/>
      <c r="QET118" s="8"/>
      <c r="QEU118" s="8"/>
      <c r="QEV118" s="8"/>
      <c r="QEW118" s="8"/>
      <c r="QEX118" s="8"/>
      <c r="QEY118" s="8"/>
      <c r="QEZ118" s="8"/>
      <c r="QFA118" s="8"/>
      <c r="QFB118" s="8"/>
      <c r="QFC118" s="8"/>
      <c r="QFD118" s="8"/>
      <c r="QFE118" s="8"/>
      <c r="QFF118" s="8"/>
      <c r="QFG118" s="8"/>
      <c r="QFH118" s="8"/>
      <c r="QFI118" s="8"/>
      <c r="QFJ118" s="8"/>
      <c r="QFK118" s="8"/>
      <c r="QFL118" s="8"/>
      <c r="QFM118" s="8"/>
      <c r="QFN118" s="8"/>
      <c r="QFO118" s="8"/>
      <c r="QFP118" s="8"/>
      <c r="QFQ118" s="8"/>
      <c r="QFR118" s="8"/>
      <c r="QFS118" s="8"/>
      <c r="QFT118" s="8"/>
      <c r="QFU118" s="8"/>
      <c r="QFV118" s="8"/>
      <c r="QFW118" s="8"/>
      <c r="QFX118" s="8"/>
      <c r="QFY118" s="8"/>
      <c r="QFZ118" s="8"/>
      <c r="QGA118" s="8"/>
      <c r="QGB118" s="8"/>
      <c r="QGC118" s="8"/>
      <c r="QGD118" s="8"/>
      <c r="QGE118" s="8"/>
      <c r="QGF118" s="8"/>
      <c r="QGG118" s="8"/>
      <c r="QGH118" s="8"/>
      <c r="QGI118" s="8"/>
      <c r="QGJ118" s="8"/>
      <c r="QGK118" s="8"/>
      <c r="QGL118" s="8"/>
      <c r="QGM118" s="8"/>
      <c r="QGN118" s="8"/>
      <c r="QGO118" s="8"/>
      <c r="QGP118" s="8"/>
      <c r="QGQ118" s="8"/>
      <c r="QGR118" s="8"/>
      <c r="QGS118" s="8"/>
      <c r="QGT118" s="8"/>
      <c r="QGU118" s="8"/>
      <c r="QGV118" s="8"/>
      <c r="QGW118" s="8"/>
      <c r="QGX118" s="8"/>
      <c r="QGY118" s="8"/>
      <c r="QGZ118" s="8"/>
      <c r="QHA118" s="8"/>
      <c r="QHB118" s="8"/>
      <c r="QHC118" s="8"/>
      <c r="QHD118" s="8"/>
      <c r="QHE118" s="8"/>
      <c r="QHF118" s="8"/>
      <c r="QHG118" s="8"/>
      <c r="QHH118" s="8"/>
      <c r="QHI118" s="8"/>
      <c r="QHJ118" s="8"/>
      <c r="QHK118" s="8"/>
      <c r="QHL118" s="8"/>
      <c r="QHM118" s="8"/>
      <c r="QHN118" s="8"/>
      <c r="QHO118" s="8"/>
      <c r="QHP118" s="8"/>
      <c r="QHQ118" s="8"/>
      <c r="QHR118" s="8"/>
      <c r="QHS118" s="8"/>
      <c r="QHT118" s="8"/>
      <c r="QHU118" s="8"/>
      <c r="QHV118" s="8"/>
      <c r="QHW118" s="8"/>
      <c r="QHX118" s="8"/>
      <c r="QHY118" s="8"/>
      <c r="QHZ118" s="8"/>
      <c r="QIA118" s="8"/>
      <c r="QIB118" s="8"/>
      <c r="QIC118" s="8"/>
      <c r="QID118" s="8"/>
      <c r="QIE118" s="8"/>
      <c r="QIF118" s="8"/>
      <c r="QIG118" s="8"/>
      <c r="QIH118" s="8"/>
      <c r="QII118" s="8"/>
      <c r="QIJ118" s="8"/>
      <c r="QIK118" s="8"/>
      <c r="QIL118" s="8"/>
      <c r="QIM118" s="8"/>
      <c r="QIN118" s="8"/>
      <c r="QIO118" s="8"/>
      <c r="QIP118" s="8"/>
      <c r="QIQ118" s="8"/>
      <c r="QIR118" s="8"/>
      <c r="QIS118" s="8"/>
      <c r="QIT118" s="8"/>
      <c r="QIU118" s="8"/>
      <c r="QIV118" s="8"/>
      <c r="QIW118" s="8"/>
      <c r="QIX118" s="8"/>
      <c r="QIY118" s="8"/>
      <c r="QIZ118" s="8"/>
      <c r="QJA118" s="8"/>
      <c r="QJB118" s="8"/>
      <c r="QJC118" s="8"/>
      <c r="QJD118" s="8"/>
      <c r="QJE118" s="8"/>
      <c r="QJF118" s="8"/>
      <c r="QJG118" s="8"/>
      <c r="QJH118" s="8"/>
      <c r="QJI118" s="8"/>
      <c r="QJJ118" s="8"/>
      <c r="QJK118" s="8"/>
      <c r="QJL118" s="8"/>
      <c r="QJM118" s="8"/>
      <c r="QJN118" s="8"/>
      <c r="QJO118" s="8"/>
      <c r="QJP118" s="8"/>
      <c r="QJQ118" s="8"/>
      <c r="QJR118" s="8"/>
      <c r="QJS118" s="8"/>
      <c r="QJT118" s="8"/>
      <c r="QJU118" s="8"/>
      <c r="QJV118" s="8"/>
      <c r="QJW118" s="8"/>
      <c r="QJX118" s="8"/>
      <c r="QJY118" s="8"/>
      <c r="QJZ118" s="8"/>
      <c r="QKA118" s="8"/>
      <c r="QKB118" s="8"/>
      <c r="QKC118" s="8"/>
      <c r="QKD118" s="8"/>
      <c r="QKE118" s="8"/>
      <c r="QKF118" s="8"/>
      <c r="QKG118" s="8"/>
      <c r="QKH118" s="8"/>
      <c r="QKI118" s="8"/>
      <c r="QKJ118" s="8"/>
      <c r="QKK118" s="8"/>
      <c r="QKL118" s="8"/>
      <c r="QKM118" s="8"/>
      <c r="QKN118" s="8"/>
      <c r="QKO118" s="8"/>
      <c r="QKP118" s="8"/>
      <c r="QKQ118" s="8"/>
      <c r="QKR118" s="8"/>
      <c r="QKS118" s="8"/>
      <c r="QKT118" s="8"/>
      <c r="QKU118" s="8"/>
      <c r="QKV118" s="8"/>
      <c r="QKW118" s="8"/>
      <c r="QKX118" s="8"/>
      <c r="QKY118" s="8"/>
      <c r="QKZ118" s="8"/>
      <c r="QLA118" s="8"/>
      <c r="QLB118" s="8"/>
      <c r="QLC118" s="8"/>
      <c r="QLD118" s="8"/>
      <c r="QLE118" s="8"/>
      <c r="QLF118" s="8"/>
      <c r="QLG118" s="8"/>
      <c r="QLH118" s="8"/>
      <c r="QLI118" s="8"/>
      <c r="QLJ118" s="8"/>
      <c r="QLK118" s="8"/>
      <c r="QLL118" s="8"/>
      <c r="QLM118" s="8"/>
      <c r="QLN118" s="8"/>
      <c r="QLO118" s="8"/>
      <c r="QLP118" s="8"/>
      <c r="QLQ118" s="8"/>
      <c r="QLR118" s="8"/>
      <c r="QLS118" s="8"/>
      <c r="QLT118" s="8"/>
      <c r="QLU118" s="8"/>
      <c r="QLV118" s="8"/>
      <c r="QLW118" s="8"/>
      <c r="QLX118" s="8"/>
      <c r="QLY118" s="8"/>
      <c r="QLZ118" s="8"/>
      <c r="QMA118" s="8"/>
      <c r="QMB118" s="8"/>
      <c r="QMC118" s="8"/>
      <c r="QMD118" s="8"/>
      <c r="QME118" s="8"/>
      <c r="QMF118" s="8"/>
      <c r="QMG118" s="8"/>
      <c r="QMH118" s="8"/>
      <c r="QMI118" s="8"/>
      <c r="QMJ118" s="8"/>
      <c r="QMK118" s="8"/>
      <c r="QML118" s="8"/>
      <c r="QMM118" s="8"/>
      <c r="QMN118" s="8"/>
      <c r="QMO118" s="8"/>
      <c r="QMP118" s="8"/>
      <c r="QMQ118" s="8"/>
      <c r="QMR118" s="8"/>
      <c r="QMS118" s="8"/>
      <c r="QMT118" s="8"/>
      <c r="QMU118" s="8"/>
      <c r="QMV118" s="8"/>
      <c r="QMW118" s="8"/>
      <c r="QMX118" s="8"/>
      <c r="QMY118" s="8"/>
      <c r="QMZ118" s="8"/>
      <c r="QNA118" s="8"/>
      <c r="QNB118" s="8"/>
      <c r="QNC118" s="8"/>
      <c r="QND118" s="8"/>
      <c r="QNE118" s="8"/>
      <c r="QNF118" s="8"/>
      <c r="QNG118" s="8"/>
      <c r="QNH118" s="8"/>
      <c r="QNI118" s="8"/>
      <c r="QNJ118" s="8"/>
      <c r="QNK118" s="8"/>
      <c r="QNL118" s="8"/>
      <c r="QNM118" s="8"/>
      <c r="QNN118" s="8"/>
      <c r="QNO118" s="8"/>
      <c r="QNP118" s="8"/>
      <c r="QNQ118" s="8"/>
      <c r="QNR118" s="8"/>
      <c r="QNS118" s="8"/>
      <c r="QNT118" s="8"/>
      <c r="QNU118" s="8"/>
      <c r="QNV118" s="8"/>
      <c r="QNW118" s="8"/>
      <c r="QNX118" s="8"/>
      <c r="QNY118" s="8"/>
      <c r="QNZ118" s="8"/>
      <c r="QOA118" s="8"/>
      <c r="QOB118" s="8"/>
      <c r="QOC118" s="8"/>
      <c r="QOD118" s="8"/>
      <c r="QOE118" s="8"/>
      <c r="QOF118" s="8"/>
      <c r="QOG118" s="8"/>
      <c r="QOH118" s="8"/>
      <c r="QOI118" s="8"/>
      <c r="QOJ118" s="8"/>
      <c r="QOK118" s="8"/>
      <c r="QOL118" s="8"/>
      <c r="QOM118" s="8"/>
      <c r="QON118" s="8"/>
      <c r="QOO118" s="8"/>
      <c r="QOP118" s="8"/>
      <c r="QOQ118" s="8"/>
      <c r="QOR118" s="8"/>
      <c r="QOS118" s="8"/>
      <c r="QOT118" s="8"/>
      <c r="QOU118" s="8"/>
      <c r="QOV118" s="8"/>
      <c r="QOW118" s="8"/>
      <c r="QOX118" s="8"/>
      <c r="QOY118" s="8"/>
      <c r="QOZ118" s="8"/>
      <c r="QPA118" s="8"/>
      <c r="QPB118" s="8"/>
      <c r="QPC118" s="8"/>
      <c r="QPD118" s="8"/>
      <c r="QPE118" s="8"/>
      <c r="QPF118" s="8"/>
      <c r="QPG118" s="8"/>
      <c r="QPH118" s="8"/>
      <c r="QPI118" s="8"/>
      <c r="QPJ118" s="8"/>
      <c r="QPK118" s="8"/>
      <c r="QPL118" s="8"/>
      <c r="QPM118" s="8"/>
      <c r="QPN118" s="8"/>
      <c r="QPO118" s="8"/>
      <c r="QPP118" s="8"/>
      <c r="QPQ118" s="8"/>
      <c r="QPR118" s="8"/>
      <c r="QPS118" s="8"/>
      <c r="QPT118" s="8"/>
      <c r="QPU118" s="8"/>
      <c r="QPV118" s="8"/>
      <c r="QPW118" s="8"/>
      <c r="QPX118" s="8"/>
      <c r="QPY118" s="8"/>
      <c r="QPZ118" s="8"/>
      <c r="QQA118" s="8"/>
      <c r="QQB118" s="8"/>
      <c r="QQC118" s="8"/>
      <c r="QQD118" s="8"/>
      <c r="QQE118" s="8"/>
      <c r="QQF118" s="8"/>
      <c r="QQG118" s="8"/>
      <c r="QQH118" s="8"/>
      <c r="QQI118" s="8"/>
      <c r="QQJ118" s="8"/>
      <c r="QQK118" s="8"/>
      <c r="QQL118" s="8"/>
      <c r="QQM118" s="8"/>
      <c r="QQN118" s="8"/>
      <c r="QQO118" s="8"/>
      <c r="QQP118" s="8"/>
      <c r="QQQ118" s="8"/>
      <c r="QQR118" s="8"/>
      <c r="QQS118" s="8"/>
      <c r="QQT118" s="8"/>
      <c r="QQU118" s="8"/>
      <c r="QQV118" s="8"/>
      <c r="QQW118" s="8"/>
      <c r="QQX118" s="8"/>
      <c r="QQY118" s="8"/>
      <c r="QQZ118" s="8"/>
      <c r="QRA118" s="8"/>
      <c r="QRB118" s="8"/>
      <c r="QRC118" s="8"/>
      <c r="QRD118" s="8"/>
      <c r="QRE118" s="8"/>
      <c r="QRF118" s="8"/>
      <c r="QRG118" s="8"/>
      <c r="QRH118" s="8"/>
      <c r="QRI118" s="8"/>
      <c r="QRJ118" s="8"/>
      <c r="QRK118" s="8"/>
      <c r="QRL118" s="8"/>
      <c r="QRM118" s="8"/>
      <c r="QRN118" s="8"/>
      <c r="QRO118" s="8"/>
      <c r="QRP118" s="8"/>
      <c r="QRQ118" s="8"/>
      <c r="QRR118" s="8"/>
      <c r="QRS118" s="8"/>
      <c r="QRT118" s="8"/>
      <c r="QRU118" s="8"/>
      <c r="QRV118" s="8"/>
      <c r="QRW118" s="8"/>
      <c r="QRX118" s="8"/>
      <c r="QRY118" s="8"/>
      <c r="QRZ118" s="8"/>
      <c r="QSA118" s="8"/>
      <c r="QSB118" s="8"/>
      <c r="QSC118" s="8"/>
      <c r="QSD118" s="8"/>
      <c r="QSE118" s="8"/>
      <c r="QSF118" s="8"/>
      <c r="QSG118" s="8"/>
      <c r="QSH118" s="8"/>
      <c r="QSI118" s="8"/>
      <c r="QSJ118" s="8"/>
      <c r="QSK118" s="8"/>
      <c r="QSL118" s="8"/>
      <c r="QSM118" s="8"/>
      <c r="QSN118" s="8"/>
      <c r="QSO118" s="8"/>
      <c r="QSP118" s="8"/>
      <c r="QSQ118" s="8"/>
      <c r="QSR118" s="8"/>
      <c r="QSS118" s="8"/>
      <c r="QST118" s="8"/>
      <c r="QSU118" s="8"/>
      <c r="QSV118" s="8"/>
      <c r="QSW118" s="8"/>
      <c r="QSX118" s="8"/>
      <c r="QSY118" s="8"/>
      <c r="QSZ118" s="8"/>
      <c r="QTA118" s="8"/>
      <c r="QTB118" s="8"/>
      <c r="QTC118" s="8"/>
      <c r="QTD118" s="8"/>
      <c r="QTE118" s="8"/>
      <c r="QTF118" s="8"/>
      <c r="QTG118" s="8"/>
      <c r="QTH118" s="8"/>
      <c r="QTI118" s="8"/>
      <c r="QTJ118" s="8"/>
      <c r="QTK118" s="8"/>
      <c r="QTL118" s="8"/>
      <c r="QTM118" s="8"/>
      <c r="QTN118" s="8"/>
      <c r="QTO118" s="8"/>
      <c r="QTP118" s="8"/>
      <c r="QTQ118" s="8"/>
      <c r="QTR118" s="8"/>
      <c r="QTS118" s="8"/>
      <c r="QTT118" s="8"/>
      <c r="QTU118" s="8"/>
      <c r="QTV118" s="8"/>
      <c r="QTW118" s="8"/>
      <c r="QTX118" s="8"/>
      <c r="QTY118" s="8"/>
      <c r="QTZ118" s="8"/>
      <c r="QUA118" s="8"/>
      <c r="QUB118" s="8"/>
      <c r="QUC118" s="8"/>
      <c r="QUD118" s="8"/>
      <c r="QUE118" s="8"/>
      <c r="QUF118" s="8"/>
      <c r="QUG118" s="8"/>
      <c r="QUH118" s="8"/>
      <c r="QUI118" s="8"/>
      <c r="QUJ118" s="8"/>
      <c r="QUK118" s="8"/>
      <c r="QUL118" s="8"/>
      <c r="QUM118" s="8"/>
      <c r="QUN118" s="8"/>
      <c r="QUO118" s="8"/>
      <c r="QUP118" s="8"/>
      <c r="QUQ118" s="8"/>
      <c r="QUR118" s="8"/>
      <c r="QUS118" s="8"/>
      <c r="QUT118" s="8"/>
      <c r="QUU118" s="8"/>
      <c r="QUV118" s="8"/>
      <c r="QUW118" s="8"/>
      <c r="QUX118" s="8"/>
      <c r="QUY118" s="8"/>
      <c r="QUZ118" s="8"/>
      <c r="QVA118" s="8"/>
      <c r="QVB118" s="8"/>
      <c r="QVC118" s="8"/>
      <c r="QVD118" s="8"/>
      <c r="QVE118" s="8"/>
      <c r="QVF118" s="8"/>
      <c r="QVG118" s="8"/>
      <c r="QVH118" s="8"/>
      <c r="QVI118" s="8"/>
      <c r="QVJ118" s="8"/>
      <c r="QVK118" s="8"/>
      <c r="QVL118" s="8"/>
      <c r="QVM118" s="8"/>
      <c r="QVN118" s="8"/>
      <c r="QVO118" s="8"/>
      <c r="QVP118" s="8"/>
      <c r="QVQ118" s="8"/>
      <c r="QVR118" s="8"/>
      <c r="QVS118" s="8"/>
      <c r="QVT118" s="8"/>
      <c r="QVU118" s="8"/>
      <c r="QVV118" s="8"/>
      <c r="QVW118" s="8"/>
      <c r="QVX118" s="8"/>
      <c r="QVY118" s="8"/>
      <c r="QVZ118" s="8"/>
      <c r="QWA118" s="8"/>
      <c r="QWB118" s="8"/>
      <c r="QWC118" s="8"/>
      <c r="QWD118" s="8"/>
      <c r="QWE118" s="8"/>
      <c r="QWF118" s="8"/>
      <c r="QWG118" s="8"/>
      <c r="QWH118" s="8"/>
      <c r="QWI118" s="8"/>
      <c r="QWJ118" s="8"/>
      <c r="QWK118" s="8"/>
      <c r="QWL118" s="8"/>
      <c r="QWM118" s="8"/>
      <c r="QWN118" s="8"/>
      <c r="QWO118" s="8"/>
      <c r="QWP118" s="8"/>
      <c r="QWQ118" s="8"/>
      <c r="QWR118" s="8"/>
      <c r="QWS118" s="8"/>
      <c r="QWT118" s="8"/>
      <c r="QWU118" s="8"/>
      <c r="QWV118" s="8"/>
      <c r="QWW118" s="8"/>
      <c r="QWX118" s="8"/>
      <c r="QWY118" s="8"/>
      <c r="QWZ118" s="8"/>
      <c r="QXA118" s="8"/>
      <c r="QXB118" s="8"/>
      <c r="QXC118" s="8"/>
      <c r="QXD118" s="8"/>
      <c r="QXE118" s="8"/>
      <c r="QXF118" s="8"/>
      <c r="QXG118" s="8"/>
      <c r="QXH118" s="8"/>
      <c r="QXI118" s="8"/>
      <c r="QXJ118" s="8"/>
      <c r="QXK118" s="8"/>
      <c r="QXL118" s="8"/>
      <c r="QXM118" s="8"/>
      <c r="QXN118" s="8"/>
      <c r="QXO118" s="8"/>
      <c r="QXP118" s="8"/>
      <c r="QXQ118" s="8"/>
      <c r="QXR118" s="8"/>
      <c r="QXS118" s="8"/>
      <c r="QXT118" s="8"/>
      <c r="QXU118" s="8"/>
      <c r="QXV118" s="8"/>
      <c r="QXW118" s="8"/>
      <c r="QXX118" s="8"/>
      <c r="QXY118" s="8"/>
      <c r="QXZ118" s="8"/>
      <c r="QYA118" s="8"/>
      <c r="QYB118" s="8"/>
      <c r="QYC118" s="8"/>
      <c r="QYD118" s="8"/>
      <c r="QYE118" s="8"/>
      <c r="QYF118" s="8"/>
      <c r="QYG118" s="8"/>
      <c r="QYH118" s="8"/>
      <c r="QYI118" s="8"/>
      <c r="QYJ118" s="8"/>
      <c r="QYK118" s="8"/>
      <c r="QYL118" s="8"/>
      <c r="QYM118" s="8"/>
      <c r="QYN118" s="8"/>
      <c r="QYO118" s="8"/>
      <c r="QYP118" s="8"/>
      <c r="QYQ118" s="8"/>
      <c r="QYR118" s="8"/>
      <c r="QYS118" s="8"/>
      <c r="QYT118" s="8"/>
      <c r="QYU118" s="8"/>
      <c r="QYV118" s="8"/>
      <c r="QYW118" s="8"/>
      <c r="QYX118" s="8"/>
      <c r="QYY118" s="8"/>
      <c r="QYZ118" s="8"/>
      <c r="QZA118" s="8"/>
      <c r="QZB118" s="8"/>
      <c r="QZC118" s="8"/>
      <c r="QZD118" s="8"/>
      <c r="QZE118" s="8"/>
      <c r="QZF118" s="8"/>
      <c r="QZG118" s="8"/>
      <c r="QZH118" s="8"/>
      <c r="QZI118" s="8"/>
      <c r="QZJ118" s="8"/>
      <c r="QZK118" s="8"/>
      <c r="QZL118" s="8"/>
      <c r="QZM118" s="8"/>
      <c r="QZN118" s="8"/>
      <c r="QZO118" s="8"/>
      <c r="QZP118" s="8"/>
      <c r="QZQ118" s="8"/>
      <c r="QZR118" s="8"/>
      <c r="QZS118" s="8"/>
      <c r="QZT118" s="8"/>
      <c r="QZU118" s="8"/>
      <c r="QZV118" s="8"/>
      <c r="QZW118" s="8"/>
      <c r="QZX118" s="8"/>
      <c r="QZY118" s="8"/>
      <c r="QZZ118" s="8"/>
      <c r="RAA118" s="8"/>
      <c r="RAB118" s="8"/>
      <c r="RAC118" s="8"/>
      <c r="RAD118" s="8"/>
      <c r="RAE118" s="8"/>
      <c r="RAF118" s="8"/>
      <c r="RAG118" s="8"/>
      <c r="RAH118" s="8"/>
      <c r="RAI118" s="8"/>
      <c r="RAJ118" s="8"/>
      <c r="RAK118" s="8"/>
      <c r="RAL118" s="8"/>
      <c r="RAM118" s="8"/>
      <c r="RAN118" s="8"/>
      <c r="RAO118" s="8"/>
      <c r="RAP118" s="8"/>
      <c r="RAQ118" s="8"/>
      <c r="RAR118" s="8"/>
      <c r="RAS118" s="8"/>
      <c r="RAT118" s="8"/>
      <c r="RAU118" s="8"/>
      <c r="RAV118" s="8"/>
      <c r="RAW118" s="8"/>
      <c r="RAX118" s="8"/>
      <c r="RAY118" s="8"/>
      <c r="RAZ118" s="8"/>
      <c r="RBA118" s="8"/>
      <c r="RBB118" s="8"/>
      <c r="RBC118" s="8"/>
      <c r="RBD118" s="8"/>
      <c r="RBE118" s="8"/>
      <c r="RBF118" s="8"/>
      <c r="RBG118" s="8"/>
      <c r="RBH118" s="8"/>
      <c r="RBI118" s="8"/>
      <c r="RBJ118" s="8"/>
      <c r="RBK118" s="8"/>
      <c r="RBL118" s="8"/>
      <c r="RBM118" s="8"/>
      <c r="RBN118" s="8"/>
      <c r="RBO118" s="8"/>
      <c r="RBP118" s="8"/>
      <c r="RBQ118" s="8"/>
      <c r="RBR118" s="8"/>
      <c r="RBS118" s="8"/>
      <c r="RBT118" s="8"/>
      <c r="RBU118" s="8"/>
      <c r="RBV118" s="8"/>
      <c r="RBW118" s="8"/>
      <c r="RBX118" s="8"/>
      <c r="RBY118" s="8"/>
      <c r="RBZ118" s="8"/>
      <c r="RCA118" s="8"/>
      <c r="RCB118" s="8"/>
      <c r="RCC118" s="8"/>
      <c r="RCD118" s="8"/>
      <c r="RCE118" s="8"/>
      <c r="RCF118" s="8"/>
      <c r="RCG118" s="8"/>
      <c r="RCH118" s="8"/>
      <c r="RCI118" s="8"/>
      <c r="RCJ118" s="8"/>
      <c r="RCK118" s="8"/>
      <c r="RCL118" s="8"/>
      <c r="RCM118" s="8"/>
      <c r="RCN118" s="8"/>
      <c r="RCO118" s="8"/>
      <c r="RCP118" s="8"/>
      <c r="RCQ118" s="8"/>
      <c r="RCR118" s="8"/>
      <c r="RCS118" s="8"/>
      <c r="RCT118" s="8"/>
      <c r="RCU118" s="8"/>
      <c r="RCV118" s="8"/>
      <c r="RCW118" s="8"/>
      <c r="RCX118" s="8"/>
      <c r="RCY118" s="8"/>
      <c r="RCZ118" s="8"/>
      <c r="RDA118" s="8"/>
      <c r="RDB118" s="8"/>
      <c r="RDC118" s="8"/>
      <c r="RDD118" s="8"/>
      <c r="RDE118" s="8"/>
      <c r="RDF118" s="8"/>
      <c r="RDG118" s="8"/>
      <c r="RDH118" s="8"/>
      <c r="RDI118" s="8"/>
      <c r="RDJ118" s="8"/>
      <c r="RDK118" s="8"/>
      <c r="RDL118" s="8"/>
      <c r="RDM118" s="8"/>
      <c r="RDN118" s="8"/>
      <c r="RDO118" s="8"/>
      <c r="RDP118" s="8"/>
      <c r="RDQ118" s="8"/>
      <c r="RDR118" s="8"/>
      <c r="RDS118" s="8"/>
      <c r="RDT118" s="8"/>
      <c r="RDU118" s="8"/>
      <c r="RDV118" s="8"/>
      <c r="RDW118" s="8"/>
      <c r="RDX118" s="8"/>
      <c r="RDY118" s="8"/>
      <c r="RDZ118" s="8"/>
      <c r="REA118" s="8"/>
      <c r="REB118" s="8"/>
      <c r="REC118" s="8"/>
      <c r="RED118" s="8"/>
      <c r="REE118" s="8"/>
      <c r="REF118" s="8"/>
      <c r="REG118" s="8"/>
      <c r="REH118" s="8"/>
      <c r="REI118" s="8"/>
      <c r="REJ118" s="8"/>
      <c r="REK118" s="8"/>
      <c r="REL118" s="8"/>
      <c r="REM118" s="8"/>
      <c r="REN118" s="8"/>
      <c r="REO118" s="8"/>
      <c r="REP118" s="8"/>
      <c r="REQ118" s="8"/>
      <c r="RER118" s="8"/>
      <c r="RES118" s="8"/>
      <c r="RET118" s="8"/>
      <c r="REU118" s="8"/>
      <c r="REV118" s="8"/>
      <c r="REW118" s="8"/>
      <c r="REX118" s="8"/>
      <c r="REY118" s="8"/>
      <c r="REZ118" s="8"/>
      <c r="RFA118" s="8"/>
      <c r="RFB118" s="8"/>
      <c r="RFC118" s="8"/>
      <c r="RFD118" s="8"/>
      <c r="RFE118" s="8"/>
      <c r="RFF118" s="8"/>
      <c r="RFG118" s="8"/>
      <c r="RFH118" s="8"/>
      <c r="RFI118" s="8"/>
      <c r="RFJ118" s="8"/>
      <c r="RFK118" s="8"/>
      <c r="RFL118" s="8"/>
      <c r="RFM118" s="8"/>
      <c r="RFN118" s="8"/>
      <c r="RFO118" s="8"/>
      <c r="RFP118" s="8"/>
      <c r="RFQ118" s="8"/>
      <c r="RFR118" s="8"/>
      <c r="RFS118" s="8"/>
      <c r="RFT118" s="8"/>
      <c r="RFU118" s="8"/>
      <c r="RFV118" s="8"/>
      <c r="RFW118" s="8"/>
      <c r="RFX118" s="8"/>
      <c r="RFY118" s="8"/>
      <c r="RFZ118" s="8"/>
      <c r="RGA118" s="8"/>
      <c r="RGB118" s="8"/>
      <c r="RGC118" s="8"/>
      <c r="RGD118" s="8"/>
      <c r="RGE118" s="8"/>
      <c r="RGF118" s="8"/>
      <c r="RGG118" s="8"/>
      <c r="RGH118" s="8"/>
      <c r="RGI118" s="8"/>
      <c r="RGJ118" s="8"/>
      <c r="RGK118" s="8"/>
      <c r="RGL118" s="8"/>
      <c r="RGM118" s="8"/>
      <c r="RGN118" s="8"/>
      <c r="RGO118" s="8"/>
      <c r="RGP118" s="8"/>
      <c r="RGQ118" s="8"/>
      <c r="RGR118" s="8"/>
      <c r="RGS118" s="8"/>
      <c r="RGT118" s="8"/>
      <c r="RGU118" s="8"/>
      <c r="RGV118" s="8"/>
      <c r="RGW118" s="8"/>
      <c r="RGX118" s="8"/>
      <c r="RGY118" s="8"/>
      <c r="RGZ118" s="8"/>
      <c r="RHA118" s="8"/>
      <c r="RHB118" s="8"/>
      <c r="RHC118" s="8"/>
      <c r="RHD118" s="8"/>
      <c r="RHE118" s="8"/>
      <c r="RHF118" s="8"/>
      <c r="RHG118" s="8"/>
      <c r="RHH118" s="8"/>
      <c r="RHI118" s="8"/>
      <c r="RHJ118" s="8"/>
      <c r="RHK118" s="8"/>
      <c r="RHL118" s="8"/>
      <c r="RHM118" s="8"/>
      <c r="RHN118" s="8"/>
      <c r="RHO118" s="8"/>
      <c r="RHP118" s="8"/>
      <c r="RHQ118" s="8"/>
      <c r="RHR118" s="8"/>
      <c r="RHS118" s="8"/>
      <c r="RHT118" s="8"/>
      <c r="RHU118" s="8"/>
      <c r="RHV118" s="8"/>
      <c r="RHW118" s="8"/>
      <c r="RHX118" s="8"/>
      <c r="RHY118" s="8"/>
      <c r="RHZ118" s="8"/>
      <c r="RIA118" s="8"/>
      <c r="RIB118" s="8"/>
      <c r="RIC118" s="8"/>
      <c r="RID118" s="8"/>
      <c r="RIE118" s="8"/>
      <c r="RIF118" s="8"/>
      <c r="RIG118" s="8"/>
      <c r="RIH118" s="8"/>
      <c r="RII118" s="8"/>
      <c r="RIJ118" s="8"/>
      <c r="RIK118" s="8"/>
      <c r="RIL118" s="8"/>
      <c r="RIM118" s="8"/>
      <c r="RIN118" s="8"/>
      <c r="RIO118" s="8"/>
      <c r="RIP118" s="8"/>
      <c r="RIQ118" s="8"/>
      <c r="RIR118" s="8"/>
      <c r="RIS118" s="8"/>
      <c r="RIT118" s="8"/>
      <c r="RIU118" s="8"/>
      <c r="RIV118" s="8"/>
      <c r="RIW118" s="8"/>
      <c r="RIX118" s="8"/>
      <c r="RIY118" s="8"/>
      <c r="RIZ118" s="8"/>
      <c r="RJA118" s="8"/>
      <c r="RJB118" s="8"/>
      <c r="RJC118" s="8"/>
      <c r="RJD118" s="8"/>
      <c r="RJE118" s="8"/>
      <c r="RJF118" s="8"/>
      <c r="RJG118" s="8"/>
      <c r="RJH118" s="8"/>
      <c r="RJI118" s="8"/>
      <c r="RJJ118" s="8"/>
      <c r="RJK118" s="8"/>
      <c r="RJL118" s="8"/>
      <c r="RJM118" s="8"/>
      <c r="RJN118" s="8"/>
      <c r="RJO118" s="8"/>
      <c r="RJP118" s="8"/>
      <c r="RJQ118" s="8"/>
      <c r="RJR118" s="8"/>
      <c r="RJS118" s="8"/>
      <c r="RJT118" s="8"/>
      <c r="RJU118" s="8"/>
      <c r="RJV118" s="8"/>
      <c r="RJW118" s="8"/>
      <c r="RJX118" s="8"/>
      <c r="RJY118" s="8"/>
      <c r="RJZ118" s="8"/>
      <c r="RKA118" s="8"/>
      <c r="RKB118" s="8"/>
      <c r="RKC118" s="8"/>
      <c r="RKD118" s="8"/>
      <c r="RKE118" s="8"/>
      <c r="RKF118" s="8"/>
      <c r="RKG118" s="8"/>
      <c r="RKH118" s="8"/>
      <c r="RKI118" s="8"/>
      <c r="RKJ118" s="8"/>
      <c r="RKK118" s="8"/>
      <c r="RKL118" s="8"/>
      <c r="RKM118" s="8"/>
      <c r="RKN118" s="8"/>
      <c r="RKO118" s="8"/>
      <c r="RKP118" s="8"/>
      <c r="RKQ118" s="8"/>
      <c r="RKR118" s="8"/>
      <c r="RKS118" s="8"/>
      <c r="RKT118" s="8"/>
      <c r="RKU118" s="8"/>
      <c r="RKV118" s="8"/>
      <c r="RKW118" s="8"/>
      <c r="RKX118" s="8"/>
      <c r="RKY118" s="8"/>
      <c r="RKZ118" s="8"/>
      <c r="RLA118" s="8"/>
      <c r="RLB118" s="8"/>
      <c r="RLC118" s="8"/>
      <c r="RLD118" s="8"/>
      <c r="RLE118" s="8"/>
      <c r="RLF118" s="8"/>
      <c r="RLG118" s="8"/>
      <c r="RLH118" s="8"/>
      <c r="RLI118" s="8"/>
      <c r="RLJ118" s="8"/>
      <c r="RLK118" s="8"/>
      <c r="RLL118" s="8"/>
      <c r="RLM118" s="8"/>
      <c r="RLN118" s="8"/>
      <c r="RLO118" s="8"/>
      <c r="RLP118" s="8"/>
      <c r="RLQ118" s="8"/>
      <c r="RLR118" s="8"/>
      <c r="RLS118" s="8"/>
      <c r="RLT118" s="8"/>
      <c r="RLU118" s="8"/>
      <c r="RLV118" s="8"/>
      <c r="RLW118" s="8"/>
      <c r="RLX118" s="8"/>
      <c r="RLY118" s="8"/>
      <c r="RLZ118" s="8"/>
      <c r="RMA118" s="8"/>
      <c r="RMB118" s="8"/>
      <c r="RMC118" s="8"/>
      <c r="RMD118" s="8"/>
      <c r="RME118" s="8"/>
      <c r="RMF118" s="8"/>
      <c r="RMG118" s="8"/>
      <c r="RMH118" s="8"/>
      <c r="RMI118" s="8"/>
      <c r="RMJ118" s="8"/>
      <c r="RMK118" s="8"/>
      <c r="RML118" s="8"/>
      <c r="RMM118" s="8"/>
      <c r="RMN118" s="8"/>
      <c r="RMO118" s="8"/>
      <c r="RMP118" s="8"/>
      <c r="RMQ118" s="8"/>
      <c r="RMR118" s="8"/>
      <c r="RMS118" s="8"/>
      <c r="RMT118" s="8"/>
      <c r="RMU118" s="8"/>
      <c r="RMV118" s="8"/>
      <c r="RMW118" s="8"/>
      <c r="RMX118" s="8"/>
      <c r="RMY118" s="8"/>
      <c r="RMZ118" s="8"/>
      <c r="RNA118" s="8"/>
      <c r="RNB118" s="8"/>
      <c r="RNC118" s="8"/>
      <c r="RND118" s="8"/>
      <c r="RNE118" s="8"/>
      <c r="RNF118" s="8"/>
      <c r="RNG118" s="8"/>
      <c r="RNH118" s="8"/>
      <c r="RNI118" s="8"/>
      <c r="RNJ118" s="8"/>
      <c r="RNK118" s="8"/>
      <c r="RNL118" s="8"/>
      <c r="RNM118" s="8"/>
      <c r="RNN118" s="8"/>
      <c r="RNO118" s="8"/>
      <c r="RNP118" s="8"/>
      <c r="RNQ118" s="8"/>
      <c r="RNR118" s="8"/>
      <c r="RNS118" s="8"/>
      <c r="RNT118" s="8"/>
      <c r="RNU118" s="8"/>
      <c r="RNV118" s="8"/>
      <c r="RNW118" s="8"/>
      <c r="RNX118" s="8"/>
      <c r="RNY118" s="8"/>
      <c r="RNZ118" s="8"/>
      <c r="ROA118" s="8"/>
      <c r="ROB118" s="8"/>
      <c r="ROC118" s="8"/>
      <c r="ROD118" s="8"/>
      <c r="ROE118" s="8"/>
      <c r="ROF118" s="8"/>
      <c r="ROG118" s="8"/>
      <c r="ROH118" s="8"/>
      <c r="ROI118" s="8"/>
      <c r="ROJ118" s="8"/>
      <c r="ROK118" s="8"/>
      <c r="ROL118" s="8"/>
      <c r="ROM118" s="8"/>
      <c r="RON118" s="8"/>
      <c r="ROO118" s="8"/>
      <c r="ROP118" s="8"/>
      <c r="ROQ118" s="8"/>
      <c r="ROR118" s="8"/>
      <c r="ROS118" s="8"/>
      <c r="ROT118" s="8"/>
      <c r="ROU118" s="8"/>
      <c r="ROV118" s="8"/>
      <c r="ROW118" s="8"/>
      <c r="ROX118" s="8"/>
      <c r="ROY118" s="8"/>
      <c r="ROZ118" s="8"/>
      <c r="RPA118" s="8"/>
      <c r="RPB118" s="8"/>
      <c r="RPC118" s="8"/>
      <c r="RPD118" s="8"/>
      <c r="RPE118" s="8"/>
      <c r="RPF118" s="8"/>
      <c r="RPG118" s="8"/>
      <c r="RPH118" s="8"/>
      <c r="RPI118" s="8"/>
      <c r="RPJ118" s="8"/>
      <c r="RPK118" s="8"/>
      <c r="RPL118" s="8"/>
      <c r="RPM118" s="8"/>
      <c r="RPN118" s="8"/>
      <c r="RPO118" s="8"/>
      <c r="RPP118" s="8"/>
      <c r="RPQ118" s="8"/>
      <c r="RPR118" s="8"/>
      <c r="RPS118" s="8"/>
      <c r="RPT118" s="8"/>
      <c r="RPU118" s="8"/>
      <c r="RPV118" s="8"/>
      <c r="RPW118" s="8"/>
      <c r="RPX118" s="8"/>
      <c r="RPY118" s="8"/>
      <c r="RPZ118" s="8"/>
      <c r="RQA118" s="8"/>
      <c r="RQB118" s="8"/>
      <c r="RQC118" s="8"/>
      <c r="RQD118" s="8"/>
      <c r="RQE118" s="8"/>
      <c r="RQF118" s="8"/>
      <c r="RQG118" s="8"/>
      <c r="RQH118" s="8"/>
      <c r="RQI118" s="8"/>
      <c r="RQJ118" s="8"/>
      <c r="RQK118" s="8"/>
      <c r="RQL118" s="8"/>
      <c r="RQM118" s="8"/>
      <c r="RQN118" s="8"/>
      <c r="RQO118" s="8"/>
      <c r="RQP118" s="8"/>
      <c r="RQQ118" s="8"/>
      <c r="RQR118" s="8"/>
      <c r="RQS118" s="8"/>
      <c r="RQT118" s="8"/>
      <c r="RQU118" s="8"/>
      <c r="RQV118" s="8"/>
      <c r="RQW118" s="8"/>
      <c r="RQX118" s="8"/>
      <c r="RQY118" s="8"/>
      <c r="RQZ118" s="8"/>
      <c r="RRA118" s="8"/>
      <c r="RRB118" s="8"/>
      <c r="RRC118" s="8"/>
      <c r="RRD118" s="8"/>
      <c r="RRE118" s="8"/>
      <c r="RRF118" s="8"/>
      <c r="RRG118" s="8"/>
      <c r="RRH118" s="8"/>
      <c r="RRI118" s="8"/>
      <c r="RRJ118" s="8"/>
      <c r="RRK118" s="8"/>
      <c r="RRL118" s="8"/>
      <c r="RRM118" s="8"/>
      <c r="RRN118" s="8"/>
      <c r="RRO118" s="8"/>
      <c r="RRP118" s="8"/>
      <c r="RRQ118" s="8"/>
      <c r="RRR118" s="8"/>
      <c r="RRS118" s="8"/>
      <c r="RRT118" s="8"/>
      <c r="RRU118" s="8"/>
      <c r="RRV118" s="8"/>
      <c r="RRW118" s="8"/>
      <c r="RRX118" s="8"/>
      <c r="RRY118" s="8"/>
      <c r="RRZ118" s="8"/>
      <c r="RSA118" s="8"/>
      <c r="RSB118" s="8"/>
      <c r="RSC118" s="8"/>
      <c r="RSD118" s="8"/>
      <c r="RSE118" s="8"/>
      <c r="RSF118" s="8"/>
      <c r="RSG118" s="8"/>
      <c r="RSH118" s="8"/>
      <c r="RSI118" s="8"/>
      <c r="RSJ118" s="8"/>
      <c r="RSK118" s="8"/>
      <c r="RSL118" s="8"/>
      <c r="RSM118" s="8"/>
      <c r="RSN118" s="8"/>
      <c r="RSO118" s="8"/>
      <c r="RSP118" s="8"/>
      <c r="RSQ118" s="8"/>
      <c r="RSR118" s="8"/>
      <c r="RSS118" s="8"/>
      <c r="RST118" s="8"/>
      <c r="RSU118" s="8"/>
      <c r="RSV118" s="8"/>
      <c r="RSW118" s="8"/>
      <c r="RSX118" s="8"/>
      <c r="RSY118" s="8"/>
      <c r="RSZ118" s="8"/>
      <c r="RTA118" s="8"/>
      <c r="RTB118" s="8"/>
      <c r="RTC118" s="8"/>
      <c r="RTD118" s="8"/>
      <c r="RTE118" s="8"/>
      <c r="RTF118" s="8"/>
      <c r="RTG118" s="8"/>
      <c r="RTH118" s="8"/>
      <c r="RTI118" s="8"/>
      <c r="RTJ118" s="8"/>
      <c r="RTK118" s="8"/>
      <c r="RTL118" s="8"/>
      <c r="RTM118" s="8"/>
      <c r="RTN118" s="8"/>
      <c r="RTO118" s="8"/>
      <c r="RTP118" s="8"/>
      <c r="RTQ118" s="8"/>
      <c r="RTR118" s="8"/>
      <c r="RTS118" s="8"/>
      <c r="RTT118" s="8"/>
      <c r="RTU118" s="8"/>
      <c r="RTV118" s="8"/>
      <c r="RTW118" s="8"/>
      <c r="RTX118" s="8"/>
      <c r="RTY118" s="8"/>
      <c r="RTZ118" s="8"/>
      <c r="RUA118" s="8"/>
      <c r="RUB118" s="8"/>
      <c r="RUC118" s="8"/>
      <c r="RUD118" s="8"/>
      <c r="RUE118" s="8"/>
      <c r="RUF118" s="8"/>
      <c r="RUG118" s="8"/>
      <c r="RUH118" s="8"/>
      <c r="RUI118" s="8"/>
      <c r="RUJ118" s="8"/>
      <c r="RUK118" s="8"/>
      <c r="RUL118" s="8"/>
      <c r="RUM118" s="8"/>
      <c r="RUN118" s="8"/>
      <c r="RUO118" s="8"/>
      <c r="RUP118" s="8"/>
      <c r="RUQ118" s="8"/>
      <c r="RUR118" s="8"/>
      <c r="RUS118" s="8"/>
      <c r="RUT118" s="8"/>
      <c r="RUU118" s="8"/>
      <c r="RUV118" s="8"/>
      <c r="RUW118" s="8"/>
      <c r="RUX118" s="8"/>
      <c r="RUY118" s="8"/>
      <c r="RUZ118" s="8"/>
      <c r="RVA118" s="8"/>
      <c r="RVB118" s="8"/>
      <c r="RVC118" s="8"/>
      <c r="RVD118" s="8"/>
      <c r="RVE118" s="8"/>
      <c r="RVF118" s="8"/>
      <c r="RVG118" s="8"/>
      <c r="RVH118" s="8"/>
      <c r="RVI118" s="8"/>
      <c r="RVJ118" s="8"/>
      <c r="RVK118" s="8"/>
      <c r="RVL118" s="8"/>
      <c r="RVM118" s="8"/>
      <c r="RVN118" s="8"/>
      <c r="RVO118" s="8"/>
      <c r="RVP118" s="8"/>
      <c r="RVQ118" s="8"/>
      <c r="RVR118" s="8"/>
      <c r="RVS118" s="8"/>
      <c r="RVT118" s="8"/>
      <c r="RVU118" s="8"/>
      <c r="RVV118" s="8"/>
      <c r="RVW118" s="8"/>
      <c r="RVX118" s="8"/>
      <c r="RVY118" s="8"/>
      <c r="RVZ118" s="8"/>
      <c r="RWA118" s="8"/>
      <c r="RWB118" s="8"/>
      <c r="RWC118" s="8"/>
      <c r="RWD118" s="8"/>
      <c r="RWE118" s="8"/>
      <c r="RWF118" s="8"/>
      <c r="RWG118" s="8"/>
      <c r="RWH118" s="8"/>
      <c r="RWI118" s="8"/>
      <c r="RWJ118" s="8"/>
      <c r="RWK118" s="8"/>
      <c r="RWL118" s="8"/>
      <c r="RWM118" s="8"/>
      <c r="RWN118" s="8"/>
      <c r="RWO118" s="8"/>
      <c r="RWP118" s="8"/>
      <c r="RWQ118" s="8"/>
      <c r="RWR118" s="8"/>
      <c r="RWS118" s="8"/>
      <c r="RWT118" s="8"/>
      <c r="RWU118" s="8"/>
      <c r="RWV118" s="8"/>
      <c r="RWW118" s="8"/>
      <c r="RWX118" s="8"/>
      <c r="RWY118" s="8"/>
      <c r="RWZ118" s="8"/>
      <c r="RXA118" s="8"/>
      <c r="RXB118" s="8"/>
      <c r="RXC118" s="8"/>
      <c r="RXD118" s="8"/>
      <c r="RXE118" s="8"/>
      <c r="RXF118" s="8"/>
      <c r="RXG118" s="8"/>
      <c r="RXH118" s="8"/>
      <c r="RXI118" s="8"/>
      <c r="RXJ118" s="8"/>
      <c r="RXK118" s="8"/>
      <c r="RXL118" s="8"/>
      <c r="RXM118" s="8"/>
      <c r="RXN118" s="8"/>
      <c r="RXO118" s="8"/>
      <c r="RXP118" s="8"/>
      <c r="RXQ118" s="8"/>
      <c r="RXR118" s="8"/>
      <c r="RXS118" s="8"/>
      <c r="RXT118" s="8"/>
      <c r="RXU118" s="8"/>
      <c r="RXV118" s="8"/>
      <c r="RXW118" s="8"/>
      <c r="RXX118" s="8"/>
      <c r="RXY118" s="8"/>
      <c r="RXZ118" s="8"/>
      <c r="RYA118" s="8"/>
      <c r="RYB118" s="8"/>
      <c r="RYC118" s="8"/>
      <c r="RYD118" s="8"/>
      <c r="RYE118" s="8"/>
      <c r="RYF118" s="8"/>
      <c r="RYG118" s="8"/>
      <c r="RYH118" s="8"/>
      <c r="RYI118" s="8"/>
      <c r="RYJ118" s="8"/>
      <c r="RYK118" s="8"/>
      <c r="RYL118" s="8"/>
      <c r="RYM118" s="8"/>
      <c r="RYN118" s="8"/>
      <c r="RYO118" s="8"/>
      <c r="RYP118" s="8"/>
      <c r="RYQ118" s="8"/>
      <c r="RYR118" s="8"/>
      <c r="RYS118" s="8"/>
      <c r="RYT118" s="8"/>
      <c r="RYU118" s="8"/>
      <c r="RYV118" s="8"/>
      <c r="RYW118" s="8"/>
      <c r="RYX118" s="8"/>
      <c r="RYY118" s="8"/>
      <c r="RYZ118" s="8"/>
      <c r="RZA118" s="8"/>
      <c r="RZB118" s="8"/>
      <c r="RZC118" s="8"/>
      <c r="RZD118" s="8"/>
      <c r="RZE118" s="8"/>
      <c r="RZF118" s="8"/>
      <c r="RZG118" s="8"/>
      <c r="RZH118" s="8"/>
      <c r="RZI118" s="8"/>
      <c r="RZJ118" s="8"/>
      <c r="RZK118" s="8"/>
      <c r="RZL118" s="8"/>
      <c r="RZM118" s="8"/>
      <c r="RZN118" s="8"/>
      <c r="RZO118" s="8"/>
      <c r="RZP118" s="8"/>
      <c r="RZQ118" s="8"/>
      <c r="RZR118" s="8"/>
      <c r="RZS118" s="8"/>
      <c r="RZT118" s="8"/>
      <c r="RZU118" s="8"/>
      <c r="RZV118" s="8"/>
      <c r="RZW118" s="8"/>
      <c r="RZX118" s="8"/>
      <c r="RZY118" s="8"/>
      <c r="RZZ118" s="8"/>
      <c r="SAA118" s="8"/>
      <c r="SAB118" s="8"/>
      <c r="SAC118" s="8"/>
      <c r="SAD118" s="8"/>
      <c r="SAE118" s="8"/>
      <c r="SAF118" s="8"/>
      <c r="SAG118" s="8"/>
      <c r="SAH118" s="8"/>
      <c r="SAI118" s="8"/>
      <c r="SAJ118" s="8"/>
      <c r="SAK118" s="8"/>
      <c r="SAL118" s="8"/>
      <c r="SAM118" s="8"/>
      <c r="SAN118" s="8"/>
      <c r="SAO118" s="8"/>
      <c r="SAP118" s="8"/>
      <c r="SAQ118" s="8"/>
      <c r="SAR118" s="8"/>
      <c r="SAS118" s="8"/>
      <c r="SAT118" s="8"/>
      <c r="SAU118" s="8"/>
      <c r="SAV118" s="8"/>
      <c r="SAW118" s="8"/>
      <c r="SAX118" s="8"/>
      <c r="SAY118" s="8"/>
      <c r="SAZ118" s="8"/>
      <c r="SBA118" s="8"/>
      <c r="SBB118" s="8"/>
      <c r="SBC118" s="8"/>
      <c r="SBD118" s="8"/>
      <c r="SBE118" s="8"/>
      <c r="SBF118" s="8"/>
      <c r="SBG118" s="8"/>
      <c r="SBH118" s="8"/>
      <c r="SBI118" s="8"/>
      <c r="SBJ118" s="8"/>
      <c r="SBK118" s="8"/>
      <c r="SBL118" s="8"/>
      <c r="SBM118" s="8"/>
      <c r="SBN118" s="8"/>
      <c r="SBO118" s="8"/>
      <c r="SBP118" s="8"/>
      <c r="SBQ118" s="8"/>
      <c r="SBR118" s="8"/>
      <c r="SBS118" s="8"/>
      <c r="SBT118" s="8"/>
      <c r="SBU118" s="8"/>
      <c r="SBV118" s="8"/>
      <c r="SBW118" s="8"/>
      <c r="SBX118" s="8"/>
      <c r="SBY118" s="8"/>
      <c r="SBZ118" s="8"/>
      <c r="SCA118" s="8"/>
      <c r="SCB118" s="8"/>
      <c r="SCC118" s="8"/>
      <c r="SCD118" s="8"/>
      <c r="SCE118" s="8"/>
      <c r="SCF118" s="8"/>
      <c r="SCG118" s="8"/>
      <c r="SCH118" s="8"/>
      <c r="SCI118" s="8"/>
      <c r="SCJ118" s="8"/>
      <c r="SCK118" s="8"/>
      <c r="SCL118" s="8"/>
      <c r="SCM118" s="8"/>
      <c r="SCN118" s="8"/>
      <c r="SCO118" s="8"/>
      <c r="SCP118" s="8"/>
      <c r="SCQ118" s="8"/>
      <c r="SCR118" s="8"/>
      <c r="SCS118" s="8"/>
      <c r="SCT118" s="8"/>
      <c r="SCU118" s="8"/>
      <c r="SCV118" s="8"/>
      <c r="SCW118" s="8"/>
      <c r="SCX118" s="8"/>
      <c r="SCY118" s="8"/>
      <c r="SCZ118" s="8"/>
      <c r="SDA118" s="8"/>
      <c r="SDB118" s="8"/>
      <c r="SDC118" s="8"/>
      <c r="SDD118" s="8"/>
      <c r="SDE118" s="8"/>
      <c r="SDF118" s="8"/>
      <c r="SDG118" s="8"/>
      <c r="SDH118" s="8"/>
      <c r="SDI118" s="8"/>
      <c r="SDJ118" s="8"/>
      <c r="SDK118" s="8"/>
      <c r="SDL118" s="8"/>
      <c r="SDM118" s="8"/>
      <c r="SDN118" s="8"/>
      <c r="SDO118" s="8"/>
      <c r="SDP118" s="8"/>
      <c r="SDQ118" s="8"/>
      <c r="SDR118" s="8"/>
      <c r="SDS118" s="8"/>
      <c r="SDT118" s="8"/>
      <c r="SDU118" s="8"/>
      <c r="SDV118" s="8"/>
      <c r="SDW118" s="8"/>
      <c r="SDX118" s="8"/>
      <c r="SDY118" s="8"/>
      <c r="SDZ118" s="8"/>
      <c r="SEA118" s="8"/>
      <c r="SEB118" s="8"/>
      <c r="SEC118" s="8"/>
      <c r="SED118" s="8"/>
      <c r="SEE118" s="8"/>
      <c r="SEF118" s="8"/>
      <c r="SEG118" s="8"/>
      <c r="SEH118" s="8"/>
      <c r="SEI118" s="8"/>
      <c r="SEJ118" s="8"/>
      <c r="SEK118" s="8"/>
      <c r="SEL118" s="8"/>
      <c r="SEM118" s="8"/>
      <c r="SEN118" s="8"/>
      <c r="SEO118" s="8"/>
      <c r="SEP118" s="8"/>
      <c r="SEQ118" s="8"/>
      <c r="SER118" s="8"/>
      <c r="SES118" s="8"/>
      <c r="SET118" s="8"/>
      <c r="SEU118" s="8"/>
      <c r="SEV118" s="8"/>
      <c r="SEW118" s="8"/>
      <c r="SEX118" s="8"/>
      <c r="SEY118" s="8"/>
      <c r="SEZ118" s="8"/>
      <c r="SFA118" s="8"/>
      <c r="SFB118" s="8"/>
      <c r="SFC118" s="8"/>
      <c r="SFD118" s="8"/>
      <c r="SFE118" s="8"/>
      <c r="SFF118" s="8"/>
      <c r="SFG118" s="8"/>
      <c r="SFH118" s="8"/>
      <c r="SFI118" s="8"/>
      <c r="SFJ118" s="8"/>
      <c r="SFK118" s="8"/>
      <c r="SFL118" s="8"/>
      <c r="SFM118" s="8"/>
      <c r="SFN118" s="8"/>
      <c r="SFO118" s="8"/>
      <c r="SFP118" s="8"/>
      <c r="SFQ118" s="8"/>
      <c r="SFR118" s="8"/>
      <c r="SFS118" s="8"/>
      <c r="SFT118" s="8"/>
      <c r="SFU118" s="8"/>
      <c r="SFV118" s="8"/>
      <c r="SFW118" s="8"/>
      <c r="SFX118" s="8"/>
      <c r="SFY118" s="8"/>
      <c r="SFZ118" s="8"/>
      <c r="SGA118" s="8"/>
      <c r="SGB118" s="8"/>
      <c r="SGC118" s="8"/>
      <c r="SGD118" s="8"/>
      <c r="SGE118" s="8"/>
      <c r="SGF118" s="8"/>
      <c r="SGG118" s="8"/>
      <c r="SGH118" s="8"/>
      <c r="SGI118" s="8"/>
      <c r="SGJ118" s="8"/>
      <c r="SGK118" s="8"/>
      <c r="SGL118" s="8"/>
      <c r="SGM118" s="8"/>
      <c r="SGN118" s="8"/>
      <c r="SGO118" s="8"/>
      <c r="SGP118" s="8"/>
      <c r="SGQ118" s="8"/>
      <c r="SGR118" s="8"/>
      <c r="SGS118" s="8"/>
      <c r="SGT118" s="8"/>
      <c r="SGU118" s="8"/>
      <c r="SGV118" s="8"/>
      <c r="SGW118" s="8"/>
      <c r="SGX118" s="8"/>
      <c r="SGY118" s="8"/>
      <c r="SGZ118" s="8"/>
      <c r="SHA118" s="8"/>
      <c r="SHB118" s="8"/>
      <c r="SHC118" s="8"/>
      <c r="SHD118" s="8"/>
      <c r="SHE118" s="8"/>
      <c r="SHF118" s="8"/>
      <c r="SHG118" s="8"/>
      <c r="SHH118" s="8"/>
      <c r="SHI118" s="8"/>
      <c r="SHJ118" s="8"/>
      <c r="SHK118" s="8"/>
      <c r="SHL118" s="8"/>
      <c r="SHM118" s="8"/>
      <c r="SHN118" s="8"/>
      <c r="SHO118" s="8"/>
      <c r="SHP118" s="8"/>
      <c r="SHQ118" s="8"/>
      <c r="SHR118" s="8"/>
      <c r="SHS118" s="8"/>
      <c r="SHT118" s="8"/>
      <c r="SHU118" s="8"/>
      <c r="SHV118" s="8"/>
      <c r="SHW118" s="8"/>
      <c r="SHX118" s="8"/>
      <c r="SHY118" s="8"/>
      <c r="SHZ118" s="8"/>
      <c r="SIA118" s="8"/>
      <c r="SIB118" s="8"/>
      <c r="SIC118" s="8"/>
      <c r="SID118" s="8"/>
      <c r="SIE118" s="8"/>
      <c r="SIF118" s="8"/>
      <c r="SIG118" s="8"/>
      <c r="SIH118" s="8"/>
      <c r="SII118" s="8"/>
      <c r="SIJ118" s="8"/>
      <c r="SIK118" s="8"/>
      <c r="SIL118" s="8"/>
      <c r="SIM118" s="8"/>
      <c r="SIN118" s="8"/>
      <c r="SIO118" s="8"/>
      <c r="SIP118" s="8"/>
      <c r="SIQ118" s="8"/>
      <c r="SIR118" s="8"/>
      <c r="SIS118" s="8"/>
      <c r="SIT118" s="8"/>
      <c r="SIU118" s="8"/>
      <c r="SIV118" s="8"/>
      <c r="SIW118" s="8"/>
      <c r="SIX118" s="8"/>
      <c r="SIY118" s="8"/>
      <c r="SIZ118" s="8"/>
      <c r="SJA118" s="8"/>
      <c r="SJB118" s="8"/>
      <c r="SJC118" s="8"/>
      <c r="SJD118" s="8"/>
      <c r="SJE118" s="8"/>
      <c r="SJF118" s="8"/>
      <c r="SJG118" s="8"/>
      <c r="SJH118" s="8"/>
      <c r="SJI118" s="8"/>
      <c r="SJJ118" s="8"/>
      <c r="SJK118" s="8"/>
      <c r="SJL118" s="8"/>
      <c r="SJM118" s="8"/>
      <c r="SJN118" s="8"/>
      <c r="SJO118" s="8"/>
      <c r="SJP118" s="8"/>
      <c r="SJQ118" s="8"/>
      <c r="SJR118" s="8"/>
      <c r="SJS118" s="8"/>
      <c r="SJT118" s="8"/>
      <c r="SJU118" s="8"/>
      <c r="SJV118" s="8"/>
      <c r="SJW118" s="8"/>
      <c r="SJX118" s="8"/>
      <c r="SJY118" s="8"/>
      <c r="SJZ118" s="8"/>
      <c r="SKA118" s="8"/>
      <c r="SKB118" s="8"/>
      <c r="SKC118" s="8"/>
      <c r="SKD118" s="8"/>
      <c r="SKE118" s="8"/>
      <c r="SKF118" s="8"/>
      <c r="SKG118" s="8"/>
      <c r="SKH118" s="8"/>
      <c r="SKI118" s="8"/>
      <c r="SKJ118" s="8"/>
      <c r="SKK118" s="8"/>
      <c r="SKL118" s="8"/>
      <c r="SKM118" s="8"/>
      <c r="SKN118" s="8"/>
      <c r="SKO118" s="8"/>
      <c r="SKP118" s="8"/>
      <c r="SKQ118" s="8"/>
      <c r="SKR118" s="8"/>
      <c r="SKS118" s="8"/>
      <c r="SKT118" s="8"/>
      <c r="SKU118" s="8"/>
      <c r="SKV118" s="8"/>
      <c r="SKW118" s="8"/>
      <c r="SKX118" s="8"/>
      <c r="SKY118" s="8"/>
      <c r="SKZ118" s="8"/>
      <c r="SLA118" s="8"/>
      <c r="SLB118" s="8"/>
      <c r="SLC118" s="8"/>
      <c r="SLD118" s="8"/>
      <c r="SLE118" s="8"/>
      <c r="SLF118" s="8"/>
      <c r="SLG118" s="8"/>
      <c r="SLH118" s="8"/>
      <c r="SLI118" s="8"/>
      <c r="SLJ118" s="8"/>
      <c r="SLK118" s="8"/>
      <c r="SLL118" s="8"/>
      <c r="SLM118" s="8"/>
      <c r="SLN118" s="8"/>
      <c r="SLO118" s="8"/>
      <c r="SLP118" s="8"/>
      <c r="SLQ118" s="8"/>
      <c r="SLR118" s="8"/>
      <c r="SLS118" s="8"/>
      <c r="SLT118" s="8"/>
      <c r="SLU118" s="8"/>
      <c r="SLV118" s="8"/>
      <c r="SLW118" s="8"/>
      <c r="SLX118" s="8"/>
      <c r="SLY118" s="8"/>
      <c r="SLZ118" s="8"/>
      <c r="SMA118" s="8"/>
      <c r="SMB118" s="8"/>
      <c r="SMC118" s="8"/>
      <c r="SMD118" s="8"/>
      <c r="SME118" s="8"/>
      <c r="SMF118" s="8"/>
      <c r="SMG118" s="8"/>
      <c r="SMH118" s="8"/>
      <c r="SMI118" s="8"/>
      <c r="SMJ118" s="8"/>
      <c r="SMK118" s="8"/>
      <c r="SML118" s="8"/>
      <c r="SMM118" s="8"/>
      <c r="SMN118" s="8"/>
      <c r="SMO118" s="8"/>
      <c r="SMP118" s="8"/>
      <c r="SMQ118" s="8"/>
      <c r="SMR118" s="8"/>
      <c r="SMS118" s="8"/>
      <c r="SMT118" s="8"/>
      <c r="SMU118" s="8"/>
      <c r="SMV118" s="8"/>
      <c r="SMW118" s="8"/>
      <c r="SMX118" s="8"/>
      <c r="SMY118" s="8"/>
      <c r="SMZ118" s="8"/>
      <c r="SNA118" s="8"/>
      <c r="SNB118" s="8"/>
      <c r="SNC118" s="8"/>
      <c r="SND118" s="8"/>
      <c r="SNE118" s="8"/>
      <c r="SNF118" s="8"/>
      <c r="SNG118" s="8"/>
      <c r="SNH118" s="8"/>
      <c r="SNI118" s="8"/>
      <c r="SNJ118" s="8"/>
      <c r="SNK118" s="8"/>
      <c r="SNL118" s="8"/>
      <c r="SNM118" s="8"/>
      <c r="SNN118" s="8"/>
      <c r="SNO118" s="8"/>
      <c r="SNP118" s="8"/>
      <c r="SNQ118" s="8"/>
      <c r="SNR118" s="8"/>
      <c r="SNS118" s="8"/>
      <c r="SNT118" s="8"/>
      <c r="SNU118" s="8"/>
      <c r="SNV118" s="8"/>
      <c r="SNW118" s="8"/>
      <c r="SNX118" s="8"/>
      <c r="SNY118" s="8"/>
      <c r="SNZ118" s="8"/>
      <c r="SOA118" s="8"/>
      <c r="SOB118" s="8"/>
      <c r="SOC118" s="8"/>
      <c r="SOD118" s="8"/>
      <c r="SOE118" s="8"/>
      <c r="SOF118" s="8"/>
      <c r="SOG118" s="8"/>
      <c r="SOH118" s="8"/>
      <c r="SOI118" s="8"/>
      <c r="SOJ118" s="8"/>
      <c r="SOK118" s="8"/>
      <c r="SOL118" s="8"/>
      <c r="SOM118" s="8"/>
      <c r="SON118" s="8"/>
      <c r="SOO118" s="8"/>
      <c r="SOP118" s="8"/>
      <c r="SOQ118" s="8"/>
      <c r="SOR118" s="8"/>
      <c r="SOS118" s="8"/>
      <c r="SOT118" s="8"/>
      <c r="SOU118" s="8"/>
      <c r="SOV118" s="8"/>
      <c r="SOW118" s="8"/>
      <c r="SOX118" s="8"/>
      <c r="SOY118" s="8"/>
      <c r="SOZ118" s="8"/>
      <c r="SPA118" s="8"/>
      <c r="SPB118" s="8"/>
      <c r="SPC118" s="8"/>
      <c r="SPD118" s="8"/>
      <c r="SPE118" s="8"/>
      <c r="SPF118" s="8"/>
      <c r="SPG118" s="8"/>
      <c r="SPH118" s="8"/>
      <c r="SPI118" s="8"/>
      <c r="SPJ118" s="8"/>
      <c r="SPK118" s="8"/>
      <c r="SPL118" s="8"/>
      <c r="SPM118" s="8"/>
      <c r="SPN118" s="8"/>
      <c r="SPO118" s="8"/>
      <c r="SPP118" s="8"/>
      <c r="SPQ118" s="8"/>
      <c r="SPR118" s="8"/>
      <c r="SPS118" s="8"/>
      <c r="SPT118" s="8"/>
      <c r="SPU118" s="8"/>
      <c r="SPV118" s="8"/>
      <c r="SPW118" s="8"/>
      <c r="SPX118" s="8"/>
      <c r="SPY118" s="8"/>
      <c r="SPZ118" s="8"/>
      <c r="SQA118" s="8"/>
      <c r="SQB118" s="8"/>
      <c r="SQC118" s="8"/>
      <c r="SQD118" s="8"/>
      <c r="SQE118" s="8"/>
      <c r="SQF118" s="8"/>
      <c r="SQG118" s="8"/>
      <c r="SQH118" s="8"/>
      <c r="SQI118" s="8"/>
      <c r="SQJ118" s="8"/>
      <c r="SQK118" s="8"/>
      <c r="SQL118" s="8"/>
      <c r="SQM118" s="8"/>
      <c r="SQN118" s="8"/>
      <c r="SQO118" s="8"/>
      <c r="SQP118" s="8"/>
      <c r="SQQ118" s="8"/>
      <c r="SQR118" s="8"/>
      <c r="SQS118" s="8"/>
      <c r="SQT118" s="8"/>
      <c r="SQU118" s="8"/>
      <c r="SQV118" s="8"/>
      <c r="SQW118" s="8"/>
      <c r="SQX118" s="8"/>
      <c r="SQY118" s="8"/>
      <c r="SQZ118" s="8"/>
      <c r="SRA118" s="8"/>
      <c r="SRB118" s="8"/>
      <c r="SRC118" s="8"/>
      <c r="SRD118" s="8"/>
      <c r="SRE118" s="8"/>
      <c r="SRF118" s="8"/>
      <c r="SRG118" s="8"/>
      <c r="SRH118" s="8"/>
      <c r="SRI118" s="8"/>
      <c r="SRJ118" s="8"/>
      <c r="SRK118" s="8"/>
      <c r="SRL118" s="8"/>
      <c r="SRM118" s="8"/>
      <c r="SRN118" s="8"/>
      <c r="SRO118" s="8"/>
      <c r="SRP118" s="8"/>
      <c r="SRQ118" s="8"/>
      <c r="SRR118" s="8"/>
      <c r="SRS118" s="8"/>
      <c r="SRT118" s="8"/>
      <c r="SRU118" s="8"/>
      <c r="SRV118" s="8"/>
      <c r="SRW118" s="8"/>
      <c r="SRX118" s="8"/>
      <c r="SRY118" s="8"/>
      <c r="SRZ118" s="8"/>
      <c r="SSA118" s="8"/>
      <c r="SSB118" s="8"/>
      <c r="SSC118" s="8"/>
      <c r="SSD118" s="8"/>
      <c r="SSE118" s="8"/>
      <c r="SSF118" s="8"/>
      <c r="SSG118" s="8"/>
      <c r="SSH118" s="8"/>
      <c r="SSI118" s="8"/>
      <c r="SSJ118" s="8"/>
      <c r="SSK118" s="8"/>
      <c r="SSL118" s="8"/>
      <c r="SSM118" s="8"/>
      <c r="SSN118" s="8"/>
      <c r="SSO118" s="8"/>
      <c r="SSP118" s="8"/>
      <c r="SSQ118" s="8"/>
      <c r="SSR118" s="8"/>
      <c r="SSS118" s="8"/>
      <c r="SST118" s="8"/>
      <c r="SSU118" s="8"/>
      <c r="SSV118" s="8"/>
      <c r="SSW118" s="8"/>
      <c r="SSX118" s="8"/>
      <c r="SSY118" s="8"/>
      <c r="SSZ118" s="8"/>
      <c r="STA118" s="8"/>
      <c r="STB118" s="8"/>
      <c r="STC118" s="8"/>
      <c r="STD118" s="8"/>
      <c r="STE118" s="8"/>
      <c r="STF118" s="8"/>
      <c r="STG118" s="8"/>
      <c r="STH118" s="8"/>
      <c r="STI118" s="8"/>
      <c r="STJ118" s="8"/>
      <c r="STK118" s="8"/>
      <c r="STL118" s="8"/>
      <c r="STM118" s="8"/>
      <c r="STN118" s="8"/>
      <c r="STO118" s="8"/>
      <c r="STP118" s="8"/>
      <c r="STQ118" s="8"/>
      <c r="STR118" s="8"/>
      <c r="STS118" s="8"/>
      <c r="STT118" s="8"/>
      <c r="STU118" s="8"/>
      <c r="STV118" s="8"/>
      <c r="STW118" s="8"/>
      <c r="STX118" s="8"/>
      <c r="STY118" s="8"/>
      <c r="STZ118" s="8"/>
      <c r="SUA118" s="8"/>
      <c r="SUB118" s="8"/>
      <c r="SUC118" s="8"/>
      <c r="SUD118" s="8"/>
      <c r="SUE118" s="8"/>
      <c r="SUF118" s="8"/>
      <c r="SUG118" s="8"/>
      <c r="SUH118" s="8"/>
      <c r="SUI118" s="8"/>
      <c r="SUJ118" s="8"/>
      <c r="SUK118" s="8"/>
      <c r="SUL118" s="8"/>
      <c r="SUM118" s="8"/>
      <c r="SUN118" s="8"/>
      <c r="SUO118" s="8"/>
      <c r="SUP118" s="8"/>
      <c r="SUQ118" s="8"/>
      <c r="SUR118" s="8"/>
      <c r="SUS118" s="8"/>
      <c r="SUT118" s="8"/>
      <c r="SUU118" s="8"/>
      <c r="SUV118" s="8"/>
      <c r="SUW118" s="8"/>
      <c r="SUX118" s="8"/>
      <c r="SUY118" s="8"/>
      <c r="SUZ118" s="8"/>
      <c r="SVA118" s="8"/>
      <c r="SVB118" s="8"/>
      <c r="SVC118" s="8"/>
      <c r="SVD118" s="8"/>
      <c r="SVE118" s="8"/>
      <c r="SVF118" s="8"/>
      <c r="SVG118" s="8"/>
      <c r="SVH118" s="8"/>
      <c r="SVI118" s="8"/>
      <c r="SVJ118" s="8"/>
      <c r="SVK118" s="8"/>
      <c r="SVL118" s="8"/>
      <c r="SVM118" s="8"/>
      <c r="SVN118" s="8"/>
      <c r="SVO118" s="8"/>
      <c r="SVP118" s="8"/>
      <c r="SVQ118" s="8"/>
      <c r="SVR118" s="8"/>
      <c r="SVS118" s="8"/>
      <c r="SVT118" s="8"/>
      <c r="SVU118" s="8"/>
      <c r="SVV118" s="8"/>
      <c r="SVW118" s="8"/>
      <c r="SVX118" s="8"/>
      <c r="SVY118" s="8"/>
      <c r="SVZ118" s="8"/>
      <c r="SWA118" s="8"/>
      <c r="SWB118" s="8"/>
      <c r="SWC118" s="8"/>
      <c r="SWD118" s="8"/>
      <c r="SWE118" s="8"/>
      <c r="SWF118" s="8"/>
      <c r="SWG118" s="8"/>
      <c r="SWH118" s="8"/>
      <c r="SWI118" s="8"/>
      <c r="SWJ118" s="8"/>
      <c r="SWK118" s="8"/>
      <c r="SWL118" s="8"/>
      <c r="SWM118" s="8"/>
      <c r="SWN118" s="8"/>
      <c r="SWO118" s="8"/>
      <c r="SWP118" s="8"/>
      <c r="SWQ118" s="8"/>
      <c r="SWR118" s="8"/>
      <c r="SWS118" s="8"/>
      <c r="SWT118" s="8"/>
      <c r="SWU118" s="8"/>
      <c r="SWV118" s="8"/>
      <c r="SWW118" s="8"/>
      <c r="SWX118" s="8"/>
      <c r="SWY118" s="8"/>
      <c r="SWZ118" s="8"/>
      <c r="SXA118" s="8"/>
      <c r="SXB118" s="8"/>
      <c r="SXC118" s="8"/>
      <c r="SXD118" s="8"/>
      <c r="SXE118" s="8"/>
      <c r="SXF118" s="8"/>
      <c r="SXG118" s="8"/>
      <c r="SXH118" s="8"/>
      <c r="SXI118" s="8"/>
      <c r="SXJ118" s="8"/>
      <c r="SXK118" s="8"/>
      <c r="SXL118" s="8"/>
      <c r="SXM118" s="8"/>
      <c r="SXN118" s="8"/>
      <c r="SXO118" s="8"/>
      <c r="SXP118" s="8"/>
      <c r="SXQ118" s="8"/>
      <c r="SXR118" s="8"/>
      <c r="SXS118" s="8"/>
      <c r="SXT118" s="8"/>
      <c r="SXU118" s="8"/>
      <c r="SXV118" s="8"/>
      <c r="SXW118" s="8"/>
      <c r="SXX118" s="8"/>
      <c r="SXY118" s="8"/>
      <c r="SXZ118" s="8"/>
      <c r="SYA118" s="8"/>
      <c r="SYB118" s="8"/>
      <c r="SYC118" s="8"/>
      <c r="SYD118" s="8"/>
      <c r="SYE118" s="8"/>
      <c r="SYF118" s="8"/>
      <c r="SYG118" s="8"/>
      <c r="SYH118" s="8"/>
      <c r="SYI118" s="8"/>
      <c r="SYJ118" s="8"/>
      <c r="SYK118" s="8"/>
      <c r="SYL118" s="8"/>
      <c r="SYM118" s="8"/>
      <c r="SYN118" s="8"/>
      <c r="SYO118" s="8"/>
      <c r="SYP118" s="8"/>
      <c r="SYQ118" s="8"/>
      <c r="SYR118" s="8"/>
      <c r="SYS118" s="8"/>
      <c r="SYT118" s="8"/>
      <c r="SYU118" s="8"/>
      <c r="SYV118" s="8"/>
      <c r="SYW118" s="8"/>
      <c r="SYX118" s="8"/>
      <c r="SYY118" s="8"/>
      <c r="SYZ118" s="8"/>
      <c r="SZA118" s="8"/>
      <c r="SZB118" s="8"/>
      <c r="SZC118" s="8"/>
      <c r="SZD118" s="8"/>
      <c r="SZE118" s="8"/>
      <c r="SZF118" s="8"/>
      <c r="SZG118" s="8"/>
      <c r="SZH118" s="8"/>
      <c r="SZI118" s="8"/>
      <c r="SZJ118" s="8"/>
      <c r="SZK118" s="8"/>
      <c r="SZL118" s="8"/>
      <c r="SZM118" s="8"/>
      <c r="SZN118" s="8"/>
      <c r="SZO118" s="8"/>
      <c r="SZP118" s="8"/>
      <c r="SZQ118" s="8"/>
      <c r="SZR118" s="8"/>
      <c r="SZS118" s="8"/>
      <c r="SZT118" s="8"/>
      <c r="SZU118" s="8"/>
      <c r="SZV118" s="8"/>
      <c r="SZW118" s="8"/>
      <c r="SZX118" s="8"/>
      <c r="SZY118" s="8"/>
      <c r="SZZ118" s="8"/>
      <c r="TAA118" s="8"/>
      <c r="TAB118" s="8"/>
      <c r="TAC118" s="8"/>
      <c r="TAD118" s="8"/>
      <c r="TAE118" s="8"/>
      <c r="TAF118" s="8"/>
      <c r="TAG118" s="8"/>
      <c r="TAH118" s="8"/>
      <c r="TAI118" s="8"/>
      <c r="TAJ118" s="8"/>
      <c r="TAK118" s="8"/>
      <c r="TAL118" s="8"/>
      <c r="TAM118" s="8"/>
      <c r="TAN118" s="8"/>
      <c r="TAO118" s="8"/>
      <c r="TAP118" s="8"/>
      <c r="TAQ118" s="8"/>
      <c r="TAR118" s="8"/>
      <c r="TAS118" s="8"/>
      <c r="TAT118" s="8"/>
      <c r="TAU118" s="8"/>
      <c r="TAV118" s="8"/>
      <c r="TAW118" s="8"/>
      <c r="TAX118" s="8"/>
      <c r="TAY118" s="8"/>
      <c r="TAZ118" s="8"/>
      <c r="TBA118" s="8"/>
      <c r="TBB118" s="8"/>
      <c r="TBC118" s="8"/>
      <c r="TBD118" s="8"/>
      <c r="TBE118" s="8"/>
      <c r="TBF118" s="8"/>
      <c r="TBG118" s="8"/>
      <c r="TBH118" s="8"/>
      <c r="TBI118" s="8"/>
      <c r="TBJ118" s="8"/>
      <c r="TBK118" s="8"/>
      <c r="TBL118" s="8"/>
      <c r="TBM118" s="8"/>
      <c r="TBN118" s="8"/>
      <c r="TBO118" s="8"/>
      <c r="TBP118" s="8"/>
      <c r="TBQ118" s="8"/>
      <c r="TBR118" s="8"/>
      <c r="TBS118" s="8"/>
      <c r="TBT118" s="8"/>
      <c r="TBU118" s="8"/>
      <c r="TBV118" s="8"/>
      <c r="TBW118" s="8"/>
      <c r="TBX118" s="8"/>
      <c r="TBY118" s="8"/>
      <c r="TBZ118" s="8"/>
      <c r="TCA118" s="8"/>
      <c r="TCB118" s="8"/>
      <c r="TCC118" s="8"/>
      <c r="TCD118" s="8"/>
      <c r="TCE118" s="8"/>
      <c r="TCF118" s="8"/>
      <c r="TCG118" s="8"/>
      <c r="TCH118" s="8"/>
      <c r="TCI118" s="8"/>
      <c r="TCJ118" s="8"/>
      <c r="TCK118" s="8"/>
      <c r="TCL118" s="8"/>
      <c r="TCM118" s="8"/>
      <c r="TCN118" s="8"/>
      <c r="TCO118" s="8"/>
      <c r="TCP118" s="8"/>
      <c r="TCQ118" s="8"/>
      <c r="TCR118" s="8"/>
      <c r="TCS118" s="8"/>
      <c r="TCT118" s="8"/>
      <c r="TCU118" s="8"/>
      <c r="TCV118" s="8"/>
      <c r="TCW118" s="8"/>
      <c r="TCX118" s="8"/>
      <c r="TCY118" s="8"/>
      <c r="TCZ118" s="8"/>
      <c r="TDA118" s="8"/>
      <c r="TDB118" s="8"/>
      <c r="TDC118" s="8"/>
      <c r="TDD118" s="8"/>
      <c r="TDE118" s="8"/>
      <c r="TDF118" s="8"/>
      <c r="TDG118" s="8"/>
      <c r="TDH118" s="8"/>
      <c r="TDI118" s="8"/>
      <c r="TDJ118" s="8"/>
      <c r="TDK118" s="8"/>
      <c r="TDL118" s="8"/>
      <c r="TDM118" s="8"/>
      <c r="TDN118" s="8"/>
      <c r="TDO118" s="8"/>
      <c r="TDP118" s="8"/>
      <c r="TDQ118" s="8"/>
      <c r="TDR118" s="8"/>
      <c r="TDS118" s="8"/>
      <c r="TDT118" s="8"/>
      <c r="TDU118" s="8"/>
      <c r="TDV118" s="8"/>
      <c r="TDW118" s="8"/>
      <c r="TDX118" s="8"/>
      <c r="TDY118" s="8"/>
      <c r="TDZ118" s="8"/>
      <c r="TEA118" s="8"/>
      <c r="TEB118" s="8"/>
      <c r="TEC118" s="8"/>
      <c r="TED118" s="8"/>
      <c r="TEE118" s="8"/>
      <c r="TEF118" s="8"/>
      <c r="TEG118" s="8"/>
      <c r="TEH118" s="8"/>
      <c r="TEI118" s="8"/>
      <c r="TEJ118" s="8"/>
      <c r="TEK118" s="8"/>
      <c r="TEL118" s="8"/>
      <c r="TEM118" s="8"/>
      <c r="TEN118" s="8"/>
      <c r="TEO118" s="8"/>
      <c r="TEP118" s="8"/>
      <c r="TEQ118" s="8"/>
      <c r="TER118" s="8"/>
      <c r="TES118" s="8"/>
      <c r="TET118" s="8"/>
      <c r="TEU118" s="8"/>
      <c r="TEV118" s="8"/>
      <c r="TEW118" s="8"/>
      <c r="TEX118" s="8"/>
      <c r="TEY118" s="8"/>
      <c r="TEZ118" s="8"/>
      <c r="TFA118" s="8"/>
      <c r="TFB118" s="8"/>
      <c r="TFC118" s="8"/>
      <c r="TFD118" s="8"/>
      <c r="TFE118" s="8"/>
      <c r="TFF118" s="8"/>
      <c r="TFG118" s="8"/>
      <c r="TFH118" s="8"/>
      <c r="TFI118" s="8"/>
      <c r="TFJ118" s="8"/>
      <c r="TFK118" s="8"/>
      <c r="TFL118" s="8"/>
      <c r="TFM118" s="8"/>
      <c r="TFN118" s="8"/>
      <c r="TFO118" s="8"/>
      <c r="TFP118" s="8"/>
      <c r="TFQ118" s="8"/>
      <c r="TFR118" s="8"/>
      <c r="TFS118" s="8"/>
      <c r="TFT118" s="8"/>
      <c r="TFU118" s="8"/>
      <c r="TFV118" s="8"/>
      <c r="TFW118" s="8"/>
      <c r="TFX118" s="8"/>
      <c r="TFY118" s="8"/>
      <c r="TFZ118" s="8"/>
      <c r="TGA118" s="8"/>
      <c r="TGB118" s="8"/>
      <c r="TGC118" s="8"/>
      <c r="TGD118" s="8"/>
      <c r="TGE118" s="8"/>
      <c r="TGF118" s="8"/>
      <c r="TGG118" s="8"/>
      <c r="TGH118" s="8"/>
      <c r="TGI118" s="8"/>
      <c r="TGJ118" s="8"/>
      <c r="TGK118" s="8"/>
      <c r="TGL118" s="8"/>
      <c r="TGM118" s="8"/>
      <c r="TGN118" s="8"/>
      <c r="TGO118" s="8"/>
      <c r="TGP118" s="8"/>
      <c r="TGQ118" s="8"/>
      <c r="TGR118" s="8"/>
      <c r="TGS118" s="8"/>
      <c r="TGT118" s="8"/>
      <c r="TGU118" s="8"/>
      <c r="TGV118" s="8"/>
      <c r="TGW118" s="8"/>
      <c r="TGX118" s="8"/>
      <c r="TGY118" s="8"/>
      <c r="TGZ118" s="8"/>
      <c r="THA118" s="8"/>
      <c r="THB118" s="8"/>
      <c r="THC118" s="8"/>
      <c r="THD118" s="8"/>
      <c r="THE118" s="8"/>
      <c r="THF118" s="8"/>
      <c r="THG118" s="8"/>
      <c r="THH118" s="8"/>
      <c r="THI118" s="8"/>
      <c r="THJ118" s="8"/>
      <c r="THK118" s="8"/>
      <c r="THL118" s="8"/>
      <c r="THM118" s="8"/>
      <c r="THN118" s="8"/>
      <c r="THO118" s="8"/>
      <c r="THP118" s="8"/>
      <c r="THQ118" s="8"/>
      <c r="THR118" s="8"/>
      <c r="THS118" s="8"/>
      <c r="THT118" s="8"/>
      <c r="THU118" s="8"/>
      <c r="THV118" s="8"/>
      <c r="THW118" s="8"/>
      <c r="THX118" s="8"/>
      <c r="THY118" s="8"/>
      <c r="THZ118" s="8"/>
      <c r="TIA118" s="8"/>
      <c r="TIB118" s="8"/>
      <c r="TIC118" s="8"/>
      <c r="TID118" s="8"/>
      <c r="TIE118" s="8"/>
      <c r="TIF118" s="8"/>
      <c r="TIG118" s="8"/>
      <c r="TIH118" s="8"/>
      <c r="TII118" s="8"/>
      <c r="TIJ118" s="8"/>
      <c r="TIK118" s="8"/>
      <c r="TIL118" s="8"/>
      <c r="TIM118" s="8"/>
      <c r="TIN118" s="8"/>
      <c r="TIO118" s="8"/>
      <c r="TIP118" s="8"/>
      <c r="TIQ118" s="8"/>
      <c r="TIR118" s="8"/>
      <c r="TIS118" s="8"/>
      <c r="TIT118" s="8"/>
      <c r="TIU118" s="8"/>
      <c r="TIV118" s="8"/>
      <c r="TIW118" s="8"/>
      <c r="TIX118" s="8"/>
      <c r="TIY118" s="8"/>
      <c r="TIZ118" s="8"/>
      <c r="TJA118" s="8"/>
      <c r="TJB118" s="8"/>
      <c r="TJC118" s="8"/>
      <c r="TJD118" s="8"/>
      <c r="TJE118" s="8"/>
      <c r="TJF118" s="8"/>
      <c r="TJG118" s="8"/>
      <c r="TJH118" s="8"/>
      <c r="TJI118" s="8"/>
      <c r="TJJ118" s="8"/>
      <c r="TJK118" s="8"/>
      <c r="TJL118" s="8"/>
      <c r="TJM118" s="8"/>
      <c r="TJN118" s="8"/>
      <c r="TJO118" s="8"/>
      <c r="TJP118" s="8"/>
      <c r="TJQ118" s="8"/>
      <c r="TJR118" s="8"/>
      <c r="TJS118" s="8"/>
      <c r="TJT118" s="8"/>
      <c r="TJU118" s="8"/>
      <c r="TJV118" s="8"/>
      <c r="TJW118" s="8"/>
      <c r="TJX118" s="8"/>
      <c r="TJY118" s="8"/>
      <c r="TJZ118" s="8"/>
      <c r="TKA118" s="8"/>
      <c r="TKB118" s="8"/>
      <c r="TKC118" s="8"/>
      <c r="TKD118" s="8"/>
      <c r="TKE118" s="8"/>
      <c r="TKF118" s="8"/>
      <c r="TKG118" s="8"/>
      <c r="TKH118" s="8"/>
      <c r="TKI118" s="8"/>
      <c r="TKJ118" s="8"/>
      <c r="TKK118" s="8"/>
      <c r="TKL118" s="8"/>
      <c r="TKM118" s="8"/>
      <c r="TKN118" s="8"/>
      <c r="TKO118" s="8"/>
      <c r="TKP118" s="8"/>
      <c r="TKQ118" s="8"/>
      <c r="TKR118" s="8"/>
      <c r="TKS118" s="8"/>
      <c r="TKT118" s="8"/>
      <c r="TKU118" s="8"/>
      <c r="TKV118" s="8"/>
      <c r="TKW118" s="8"/>
      <c r="TKX118" s="8"/>
      <c r="TKY118" s="8"/>
      <c r="TKZ118" s="8"/>
      <c r="TLA118" s="8"/>
      <c r="TLB118" s="8"/>
      <c r="TLC118" s="8"/>
      <c r="TLD118" s="8"/>
      <c r="TLE118" s="8"/>
      <c r="TLF118" s="8"/>
      <c r="TLG118" s="8"/>
      <c r="TLH118" s="8"/>
      <c r="TLI118" s="8"/>
      <c r="TLJ118" s="8"/>
      <c r="TLK118" s="8"/>
      <c r="TLL118" s="8"/>
      <c r="TLM118" s="8"/>
      <c r="TLN118" s="8"/>
      <c r="TLO118" s="8"/>
      <c r="TLP118" s="8"/>
      <c r="TLQ118" s="8"/>
      <c r="TLR118" s="8"/>
      <c r="TLS118" s="8"/>
      <c r="TLT118" s="8"/>
      <c r="TLU118" s="8"/>
      <c r="TLV118" s="8"/>
      <c r="TLW118" s="8"/>
      <c r="TLX118" s="8"/>
      <c r="TLY118" s="8"/>
      <c r="TLZ118" s="8"/>
      <c r="TMA118" s="8"/>
      <c r="TMB118" s="8"/>
      <c r="TMC118" s="8"/>
      <c r="TMD118" s="8"/>
      <c r="TME118" s="8"/>
      <c r="TMF118" s="8"/>
      <c r="TMG118" s="8"/>
      <c r="TMH118" s="8"/>
      <c r="TMI118" s="8"/>
      <c r="TMJ118" s="8"/>
      <c r="TMK118" s="8"/>
      <c r="TML118" s="8"/>
      <c r="TMM118" s="8"/>
      <c r="TMN118" s="8"/>
      <c r="TMO118" s="8"/>
      <c r="TMP118" s="8"/>
      <c r="TMQ118" s="8"/>
      <c r="TMR118" s="8"/>
      <c r="TMS118" s="8"/>
      <c r="TMT118" s="8"/>
      <c r="TMU118" s="8"/>
      <c r="TMV118" s="8"/>
      <c r="TMW118" s="8"/>
      <c r="TMX118" s="8"/>
      <c r="TMY118" s="8"/>
      <c r="TMZ118" s="8"/>
      <c r="TNA118" s="8"/>
      <c r="TNB118" s="8"/>
      <c r="TNC118" s="8"/>
      <c r="TND118" s="8"/>
      <c r="TNE118" s="8"/>
      <c r="TNF118" s="8"/>
      <c r="TNG118" s="8"/>
      <c r="TNH118" s="8"/>
      <c r="TNI118" s="8"/>
      <c r="TNJ118" s="8"/>
      <c r="TNK118" s="8"/>
      <c r="TNL118" s="8"/>
      <c r="TNM118" s="8"/>
      <c r="TNN118" s="8"/>
      <c r="TNO118" s="8"/>
      <c r="TNP118" s="8"/>
      <c r="TNQ118" s="8"/>
      <c r="TNR118" s="8"/>
      <c r="TNS118" s="8"/>
      <c r="TNT118" s="8"/>
      <c r="TNU118" s="8"/>
      <c r="TNV118" s="8"/>
      <c r="TNW118" s="8"/>
      <c r="TNX118" s="8"/>
      <c r="TNY118" s="8"/>
      <c r="TNZ118" s="8"/>
      <c r="TOA118" s="8"/>
      <c r="TOB118" s="8"/>
      <c r="TOC118" s="8"/>
      <c r="TOD118" s="8"/>
      <c r="TOE118" s="8"/>
      <c r="TOF118" s="8"/>
      <c r="TOG118" s="8"/>
      <c r="TOH118" s="8"/>
      <c r="TOI118" s="8"/>
      <c r="TOJ118" s="8"/>
      <c r="TOK118" s="8"/>
      <c r="TOL118" s="8"/>
      <c r="TOM118" s="8"/>
      <c r="TON118" s="8"/>
      <c r="TOO118" s="8"/>
      <c r="TOP118" s="8"/>
      <c r="TOQ118" s="8"/>
      <c r="TOR118" s="8"/>
      <c r="TOS118" s="8"/>
      <c r="TOT118" s="8"/>
      <c r="TOU118" s="8"/>
      <c r="TOV118" s="8"/>
      <c r="TOW118" s="8"/>
      <c r="TOX118" s="8"/>
      <c r="TOY118" s="8"/>
      <c r="TOZ118" s="8"/>
      <c r="TPA118" s="8"/>
      <c r="TPB118" s="8"/>
      <c r="TPC118" s="8"/>
      <c r="TPD118" s="8"/>
      <c r="TPE118" s="8"/>
      <c r="TPF118" s="8"/>
      <c r="TPG118" s="8"/>
      <c r="TPH118" s="8"/>
      <c r="TPI118" s="8"/>
      <c r="TPJ118" s="8"/>
      <c r="TPK118" s="8"/>
      <c r="TPL118" s="8"/>
      <c r="TPM118" s="8"/>
      <c r="TPN118" s="8"/>
      <c r="TPO118" s="8"/>
      <c r="TPP118" s="8"/>
      <c r="TPQ118" s="8"/>
      <c r="TPR118" s="8"/>
      <c r="TPS118" s="8"/>
      <c r="TPT118" s="8"/>
      <c r="TPU118" s="8"/>
      <c r="TPV118" s="8"/>
      <c r="TPW118" s="8"/>
      <c r="TPX118" s="8"/>
      <c r="TPY118" s="8"/>
      <c r="TPZ118" s="8"/>
      <c r="TQA118" s="8"/>
      <c r="TQB118" s="8"/>
      <c r="TQC118" s="8"/>
      <c r="TQD118" s="8"/>
      <c r="TQE118" s="8"/>
      <c r="TQF118" s="8"/>
      <c r="TQG118" s="8"/>
      <c r="TQH118" s="8"/>
      <c r="TQI118" s="8"/>
      <c r="TQJ118" s="8"/>
      <c r="TQK118" s="8"/>
      <c r="TQL118" s="8"/>
      <c r="TQM118" s="8"/>
      <c r="TQN118" s="8"/>
      <c r="TQO118" s="8"/>
      <c r="TQP118" s="8"/>
      <c r="TQQ118" s="8"/>
      <c r="TQR118" s="8"/>
      <c r="TQS118" s="8"/>
      <c r="TQT118" s="8"/>
      <c r="TQU118" s="8"/>
      <c r="TQV118" s="8"/>
      <c r="TQW118" s="8"/>
      <c r="TQX118" s="8"/>
      <c r="TQY118" s="8"/>
      <c r="TQZ118" s="8"/>
      <c r="TRA118" s="8"/>
      <c r="TRB118" s="8"/>
      <c r="TRC118" s="8"/>
      <c r="TRD118" s="8"/>
      <c r="TRE118" s="8"/>
      <c r="TRF118" s="8"/>
      <c r="TRG118" s="8"/>
      <c r="TRH118" s="8"/>
      <c r="TRI118" s="8"/>
      <c r="TRJ118" s="8"/>
      <c r="TRK118" s="8"/>
      <c r="TRL118" s="8"/>
      <c r="TRM118" s="8"/>
      <c r="TRN118" s="8"/>
      <c r="TRO118" s="8"/>
      <c r="TRP118" s="8"/>
      <c r="TRQ118" s="8"/>
      <c r="TRR118" s="8"/>
      <c r="TRS118" s="8"/>
      <c r="TRT118" s="8"/>
      <c r="TRU118" s="8"/>
      <c r="TRV118" s="8"/>
      <c r="TRW118" s="8"/>
      <c r="TRX118" s="8"/>
      <c r="TRY118" s="8"/>
      <c r="TRZ118" s="8"/>
      <c r="TSA118" s="8"/>
      <c r="TSB118" s="8"/>
      <c r="TSC118" s="8"/>
      <c r="TSD118" s="8"/>
      <c r="TSE118" s="8"/>
      <c r="TSF118" s="8"/>
      <c r="TSG118" s="8"/>
      <c r="TSH118" s="8"/>
      <c r="TSI118" s="8"/>
      <c r="TSJ118" s="8"/>
      <c r="TSK118" s="8"/>
      <c r="TSL118" s="8"/>
      <c r="TSM118" s="8"/>
      <c r="TSN118" s="8"/>
      <c r="TSO118" s="8"/>
      <c r="TSP118" s="8"/>
      <c r="TSQ118" s="8"/>
      <c r="TSR118" s="8"/>
      <c r="TSS118" s="8"/>
      <c r="TST118" s="8"/>
      <c r="TSU118" s="8"/>
      <c r="TSV118" s="8"/>
      <c r="TSW118" s="8"/>
      <c r="TSX118" s="8"/>
      <c r="TSY118" s="8"/>
      <c r="TSZ118" s="8"/>
      <c r="TTA118" s="8"/>
      <c r="TTB118" s="8"/>
      <c r="TTC118" s="8"/>
      <c r="TTD118" s="8"/>
      <c r="TTE118" s="8"/>
      <c r="TTF118" s="8"/>
      <c r="TTG118" s="8"/>
      <c r="TTH118" s="8"/>
      <c r="TTI118" s="8"/>
      <c r="TTJ118" s="8"/>
      <c r="TTK118" s="8"/>
      <c r="TTL118" s="8"/>
      <c r="TTM118" s="8"/>
      <c r="TTN118" s="8"/>
      <c r="TTO118" s="8"/>
      <c r="TTP118" s="8"/>
      <c r="TTQ118" s="8"/>
      <c r="TTR118" s="8"/>
      <c r="TTS118" s="8"/>
      <c r="TTT118" s="8"/>
      <c r="TTU118" s="8"/>
      <c r="TTV118" s="8"/>
      <c r="TTW118" s="8"/>
      <c r="TTX118" s="8"/>
      <c r="TTY118" s="8"/>
      <c r="TTZ118" s="8"/>
      <c r="TUA118" s="8"/>
      <c r="TUB118" s="8"/>
      <c r="TUC118" s="8"/>
      <c r="TUD118" s="8"/>
      <c r="TUE118" s="8"/>
      <c r="TUF118" s="8"/>
      <c r="TUG118" s="8"/>
      <c r="TUH118" s="8"/>
      <c r="TUI118" s="8"/>
      <c r="TUJ118" s="8"/>
      <c r="TUK118" s="8"/>
      <c r="TUL118" s="8"/>
      <c r="TUM118" s="8"/>
      <c r="TUN118" s="8"/>
      <c r="TUO118" s="8"/>
      <c r="TUP118" s="8"/>
      <c r="TUQ118" s="8"/>
      <c r="TUR118" s="8"/>
      <c r="TUS118" s="8"/>
      <c r="TUT118" s="8"/>
      <c r="TUU118" s="8"/>
      <c r="TUV118" s="8"/>
      <c r="TUW118" s="8"/>
      <c r="TUX118" s="8"/>
      <c r="TUY118" s="8"/>
      <c r="TUZ118" s="8"/>
      <c r="TVA118" s="8"/>
      <c r="TVB118" s="8"/>
      <c r="TVC118" s="8"/>
      <c r="TVD118" s="8"/>
      <c r="TVE118" s="8"/>
      <c r="TVF118" s="8"/>
      <c r="TVG118" s="8"/>
      <c r="TVH118" s="8"/>
      <c r="TVI118" s="8"/>
      <c r="TVJ118" s="8"/>
      <c r="TVK118" s="8"/>
      <c r="TVL118" s="8"/>
      <c r="TVM118" s="8"/>
      <c r="TVN118" s="8"/>
      <c r="TVO118" s="8"/>
      <c r="TVP118" s="8"/>
      <c r="TVQ118" s="8"/>
      <c r="TVR118" s="8"/>
      <c r="TVS118" s="8"/>
      <c r="TVT118" s="8"/>
      <c r="TVU118" s="8"/>
      <c r="TVV118" s="8"/>
      <c r="TVW118" s="8"/>
      <c r="TVX118" s="8"/>
      <c r="TVY118" s="8"/>
      <c r="TVZ118" s="8"/>
      <c r="TWA118" s="8"/>
      <c r="TWB118" s="8"/>
      <c r="TWC118" s="8"/>
      <c r="TWD118" s="8"/>
      <c r="TWE118" s="8"/>
      <c r="TWF118" s="8"/>
      <c r="TWG118" s="8"/>
      <c r="TWH118" s="8"/>
      <c r="TWI118" s="8"/>
      <c r="TWJ118" s="8"/>
      <c r="TWK118" s="8"/>
      <c r="TWL118" s="8"/>
      <c r="TWM118" s="8"/>
      <c r="TWN118" s="8"/>
      <c r="TWO118" s="8"/>
      <c r="TWP118" s="8"/>
      <c r="TWQ118" s="8"/>
      <c r="TWR118" s="8"/>
      <c r="TWS118" s="8"/>
      <c r="TWT118" s="8"/>
      <c r="TWU118" s="8"/>
      <c r="TWV118" s="8"/>
      <c r="TWW118" s="8"/>
      <c r="TWX118" s="8"/>
      <c r="TWY118" s="8"/>
      <c r="TWZ118" s="8"/>
      <c r="TXA118" s="8"/>
      <c r="TXB118" s="8"/>
      <c r="TXC118" s="8"/>
      <c r="TXD118" s="8"/>
      <c r="TXE118" s="8"/>
      <c r="TXF118" s="8"/>
      <c r="TXG118" s="8"/>
      <c r="TXH118" s="8"/>
      <c r="TXI118" s="8"/>
      <c r="TXJ118" s="8"/>
      <c r="TXK118" s="8"/>
      <c r="TXL118" s="8"/>
      <c r="TXM118" s="8"/>
      <c r="TXN118" s="8"/>
      <c r="TXO118" s="8"/>
      <c r="TXP118" s="8"/>
      <c r="TXQ118" s="8"/>
      <c r="TXR118" s="8"/>
      <c r="TXS118" s="8"/>
      <c r="TXT118" s="8"/>
      <c r="TXU118" s="8"/>
      <c r="TXV118" s="8"/>
      <c r="TXW118" s="8"/>
      <c r="TXX118" s="8"/>
      <c r="TXY118" s="8"/>
      <c r="TXZ118" s="8"/>
      <c r="TYA118" s="8"/>
      <c r="TYB118" s="8"/>
      <c r="TYC118" s="8"/>
      <c r="TYD118" s="8"/>
      <c r="TYE118" s="8"/>
      <c r="TYF118" s="8"/>
      <c r="TYG118" s="8"/>
      <c r="TYH118" s="8"/>
      <c r="TYI118" s="8"/>
      <c r="TYJ118" s="8"/>
      <c r="TYK118" s="8"/>
      <c r="TYL118" s="8"/>
      <c r="TYM118" s="8"/>
      <c r="TYN118" s="8"/>
      <c r="TYO118" s="8"/>
      <c r="TYP118" s="8"/>
      <c r="TYQ118" s="8"/>
      <c r="TYR118" s="8"/>
      <c r="TYS118" s="8"/>
      <c r="TYT118" s="8"/>
      <c r="TYU118" s="8"/>
      <c r="TYV118" s="8"/>
      <c r="TYW118" s="8"/>
      <c r="TYX118" s="8"/>
      <c r="TYY118" s="8"/>
      <c r="TYZ118" s="8"/>
      <c r="TZA118" s="8"/>
      <c r="TZB118" s="8"/>
      <c r="TZC118" s="8"/>
      <c r="TZD118" s="8"/>
      <c r="TZE118" s="8"/>
      <c r="TZF118" s="8"/>
      <c r="TZG118" s="8"/>
      <c r="TZH118" s="8"/>
      <c r="TZI118" s="8"/>
      <c r="TZJ118" s="8"/>
      <c r="TZK118" s="8"/>
      <c r="TZL118" s="8"/>
      <c r="TZM118" s="8"/>
      <c r="TZN118" s="8"/>
      <c r="TZO118" s="8"/>
      <c r="TZP118" s="8"/>
      <c r="TZQ118" s="8"/>
      <c r="TZR118" s="8"/>
      <c r="TZS118" s="8"/>
      <c r="TZT118" s="8"/>
      <c r="TZU118" s="8"/>
      <c r="TZV118" s="8"/>
      <c r="TZW118" s="8"/>
      <c r="TZX118" s="8"/>
      <c r="TZY118" s="8"/>
      <c r="TZZ118" s="8"/>
      <c r="UAA118" s="8"/>
      <c r="UAB118" s="8"/>
      <c r="UAC118" s="8"/>
      <c r="UAD118" s="8"/>
      <c r="UAE118" s="8"/>
      <c r="UAF118" s="8"/>
      <c r="UAG118" s="8"/>
      <c r="UAH118" s="8"/>
      <c r="UAI118" s="8"/>
      <c r="UAJ118" s="8"/>
      <c r="UAK118" s="8"/>
      <c r="UAL118" s="8"/>
      <c r="UAM118" s="8"/>
      <c r="UAN118" s="8"/>
      <c r="UAO118" s="8"/>
      <c r="UAP118" s="8"/>
      <c r="UAQ118" s="8"/>
      <c r="UAR118" s="8"/>
      <c r="UAS118" s="8"/>
      <c r="UAT118" s="8"/>
      <c r="UAU118" s="8"/>
      <c r="UAV118" s="8"/>
      <c r="UAW118" s="8"/>
      <c r="UAX118" s="8"/>
      <c r="UAY118" s="8"/>
      <c r="UAZ118" s="8"/>
      <c r="UBA118" s="8"/>
      <c r="UBB118" s="8"/>
      <c r="UBC118" s="8"/>
      <c r="UBD118" s="8"/>
      <c r="UBE118" s="8"/>
      <c r="UBF118" s="8"/>
      <c r="UBG118" s="8"/>
      <c r="UBH118" s="8"/>
      <c r="UBI118" s="8"/>
      <c r="UBJ118" s="8"/>
      <c r="UBK118" s="8"/>
      <c r="UBL118" s="8"/>
      <c r="UBM118" s="8"/>
      <c r="UBN118" s="8"/>
      <c r="UBO118" s="8"/>
      <c r="UBP118" s="8"/>
      <c r="UBQ118" s="8"/>
      <c r="UBR118" s="8"/>
      <c r="UBS118" s="8"/>
      <c r="UBT118" s="8"/>
      <c r="UBU118" s="8"/>
      <c r="UBV118" s="8"/>
      <c r="UBW118" s="8"/>
      <c r="UBX118" s="8"/>
      <c r="UBY118" s="8"/>
      <c r="UBZ118" s="8"/>
      <c r="UCA118" s="8"/>
      <c r="UCB118" s="8"/>
      <c r="UCC118" s="8"/>
      <c r="UCD118" s="8"/>
      <c r="UCE118" s="8"/>
      <c r="UCF118" s="8"/>
      <c r="UCG118" s="8"/>
      <c r="UCH118" s="8"/>
      <c r="UCI118" s="8"/>
      <c r="UCJ118" s="8"/>
      <c r="UCK118" s="8"/>
      <c r="UCL118" s="8"/>
      <c r="UCM118" s="8"/>
      <c r="UCN118" s="8"/>
      <c r="UCO118" s="8"/>
      <c r="UCP118" s="8"/>
      <c r="UCQ118" s="8"/>
      <c r="UCR118" s="8"/>
      <c r="UCS118" s="8"/>
      <c r="UCT118" s="8"/>
      <c r="UCU118" s="8"/>
      <c r="UCV118" s="8"/>
      <c r="UCW118" s="8"/>
      <c r="UCX118" s="8"/>
      <c r="UCY118" s="8"/>
      <c r="UCZ118" s="8"/>
      <c r="UDA118" s="8"/>
      <c r="UDB118" s="8"/>
      <c r="UDC118" s="8"/>
      <c r="UDD118" s="8"/>
      <c r="UDE118" s="8"/>
      <c r="UDF118" s="8"/>
      <c r="UDG118" s="8"/>
      <c r="UDH118" s="8"/>
      <c r="UDI118" s="8"/>
      <c r="UDJ118" s="8"/>
      <c r="UDK118" s="8"/>
      <c r="UDL118" s="8"/>
      <c r="UDM118" s="8"/>
      <c r="UDN118" s="8"/>
      <c r="UDO118" s="8"/>
      <c r="UDP118" s="8"/>
      <c r="UDQ118" s="8"/>
      <c r="UDR118" s="8"/>
      <c r="UDS118" s="8"/>
      <c r="UDT118" s="8"/>
      <c r="UDU118" s="8"/>
      <c r="UDV118" s="8"/>
      <c r="UDW118" s="8"/>
      <c r="UDX118" s="8"/>
      <c r="UDY118" s="8"/>
      <c r="UDZ118" s="8"/>
      <c r="UEA118" s="8"/>
      <c r="UEB118" s="8"/>
      <c r="UEC118" s="8"/>
      <c r="UED118" s="8"/>
      <c r="UEE118" s="8"/>
      <c r="UEF118" s="8"/>
      <c r="UEG118" s="8"/>
      <c r="UEH118" s="8"/>
      <c r="UEI118" s="8"/>
      <c r="UEJ118" s="8"/>
      <c r="UEK118" s="8"/>
      <c r="UEL118" s="8"/>
      <c r="UEM118" s="8"/>
      <c r="UEN118" s="8"/>
      <c r="UEO118" s="8"/>
      <c r="UEP118" s="8"/>
      <c r="UEQ118" s="8"/>
      <c r="UER118" s="8"/>
      <c r="UES118" s="8"/>
      <c r="UET118" s="8"/>
      <c r="UEU118" s="8"/>
      <c r="UEV118" s="8"/>
      <c r="UEW118" s="8"/>
      <c r="UEX118" s="8"/>
      <c r="UEY118" s="8"/>
      <c r="UEZ118" s="8"/>
      <c r="UFA118" s="8"/>
      <c r="UFB118" s="8"/>
      <c r="UFC118" s="8"/>
      <c r="UFD118" s="8"/>
      <c r="UFE118" s="8"/>
      <c r="UFF118" s="8"/>
      <c r="UFG118" s="8"/>
      <c r="UFH118" s="8"/>
      <c r="UFI118" s="8"/>
      <c r="UFJ118" s="8"/>
      <c r="UFK118" s="8"/>
      <c r="UFL118" s="8"/>
      <c r="UFM118" s="8"/>
      <c r="UFN118" s="8"/>
      <c r="UFO118" s="8"/>
      <c r="UFP118" s="8"/>
      <c r="UFQ118" s="8"/>
      <c r="UFR118" s="8"/>
      <c r="UFS118" s="8"/>
      <c r="UFT118" s="8"/>
      <c r="UFU118" s="8"/>
      <c r="UFV118" s="8"/>
      <c r="UFW118" s="8"/>
      <c r="UFX118" s="8"/>
      <c r="UFY118" s="8"/>
      <c r="UFZ118" s="8"/>
      <c r="UGA118" s="8"/>
      <c r="UGB118" s="8"/>
      <c r="UGC118" s="8"/>
      <c r="UGD118" s="8"/>
      <c r="UGE118" s="8"/>
      <c r="UGF118" s="8"/>
      <c r="UGG118" s="8"/>
      <c r="UGH118" s="8"/>
      <c r="UGI118" s="8"/>
      <c r="UGJ118" s="8"/>
      <c r="UGK118" s="8"/>
      <c r="UGL118" s="8"/>
      <c r="UGM118" s="8"/>
      <c r="UGN118" s="8"/>
      <c r="UGO118" s="8"/>
      <c r="UGP118" s="8"/>
      <c r="UGQ118" s="8"/>
      <c r="UGR118" s="8"/>
      <c r="UGS118" s="8"/>
      <c r="UGT118" s="8"/>
      <c r="UGU118" s="8"/>
      <c r="UGV118" s="8"/>
      <c r="UGW118" s="8"/>
      <c r="UGX118" s="8"/>
      <c r="UGY118" s="8"/>
      <c r="UGZ118" s="8"/>
      <c r="UHA118" s="8"/>
      <c r="UHB118" s="8"/>
      <c r="UHC118" s="8"/>
      <c r="UHD118" s="8"/>
      <c r="UHE118" s="8"/>
      <c r="UHF118" s="8"/>
      <c r="UHG118" s="8"/>
      <c r="UHH118" s="8"/>
      <c r="UHI118" s="8"/>
      <c r="UHJ118" s="8"/>
      <c r="UHK118" s="8"/>
      <c r="UHL118" s="8"/>
      <c r="UHM118" s="8"/>
      <c r="UHN118" s="8"/>
      <c r="UHO118" s="8"/>
      <c r="UHP118" s="8"/>
      <c r="UHQ118" s="8"/>
      <c r="UHR118" s="8"/>
      <c r="UHS118" s="8"/>
      <c r="UHT118" s="8"/>
      <c r="UHU118" s="8"/>
      <c r="UHV118" s="8"/>
      <c r="UHW118" s="8"/>
      <c r="UHX118" s="8"/>
      <c r="UHY118" s="8"/>
      <c r="UHZ118" s="8"/>
      <c r="UIA118" s="8"/>
      <c r="UIB118" s="8"/>
      <c r="UIC118" s="8"/>
      <c r="UID118" s="8"/>
      <c r="UIE118" s="8"/>
      <c r="UIF118" s="8"/>
      <c r="UIG118" s="8"/>
      <c r="UIH118" s="8"/>
      <c r="UII118" s="8"/>
      <c r="UIJ118" s="8"/>
      <c r="UIK118" s="8"/>
      <c r="UIL118" s="8"/>
      <c r="UIM118" s="8"/>
      <c r="UIN118" s="8"/>
      <c r="UIO118" s="8"/>
      <c r="UIP118" s="8"/>
      <c r="UIQ118" s="8"/>
      <c r="UIR118" s="8"/>
      <c r="UIS118" s="8"/>
      <c r="UIT118" s="8"/>
      <c r="UIU118" s="8"/>
      <c r="UIV118" s="8"/>
      <c r="UIW118" s="8"/>
      <c r="UIX118" s="8"/>
      <c r="UIY118" s="8"/>
      <c r="UIZ118" s="8"/>
      <c r="UJA118" s="8"/>
      <c r="UJB118" s="8"/>
      <c r="UJC118" s="8"/>
      <c r="UJD118" s="8"/>
      <c r="UJE118" s="8"/>
      <c r="UJF118" s="8"/>
      <c r="UJG118" s="8"/>
      <c r="UJH118" s="8"/>
      <c r="UJI118" s="8"/>
      <c r="UJJ118" s="8"/>
      <c r="UJK118" s="8"/>
      <c r="UJL118" s="8"/>
      <c r="UJM118" s="8"/>
      <c r="UJN118" s="8"/>
      <c r="UJO118" s="8"/>
      <c r="UJP118" s="8"/>
      <c r="UJQ118" s="8"/>
      <c r="UJR118" s="8"/>
      <c r="UJS118" s="8"/>
      <c r="UJT118" s="8"/>
      <c r="UJU118" s="8"/>
      <c r="UJV118" s="8"/>
      <c r="UJW118" s="8"/>
      <c r="UJX118" s="8"/>
      <c r="UJY118" s="8"/>
      <c r="UJZ118" s="8"/>
      <c r="UKA118" s="8"/>
      <c r="UKB118" s="8"/>
      <c r="UKC118" s="8"/>
      <c r="UKD118" s="8"/>
      <c r="UKE118" s="8"/>
      <c r="UKF118" s="8"/>
      <c r="UKG118" s="8"/>
      <c r="UKH118" s="8"/>
      <c r="UKI118" s="8"/>
      <c r="UKJ118" s="8"/>
      <c r="UKK118" s="8"/>
      <c r="UKL118" s="8"/>
      <c r="UKM118" s="8"/>
      <c r="UKN118" s="8"/>
      <c r="UKO118" s="8"/>
      <c r="UKP118" s="8"/>
      <c r="UKQ118" s="8"/>
      <c r="UKR118" s="8"/>
      <c r="UKS118" s="8"/>
      <c r="UKT118" s="8"/>
      <c r="UKU118" s="8"/>
      <c r="UKV118" s="8"/>
      <c r="UKW118" s="8"/>
      <c r="UKX118" s="8"/>
      <c r="UKY118" s="8"/>
      <c r="UKZ118" s="8"/>
      <c r="ULA118" s="8"/>
      <c r="ULB118" s="8"/>
      <c r="ULC118" s="8"/>
      <c r="ULD118" s="8"/>
      <c r="ULE118" s="8"/>
      <c r="ULF118" s="8"/>
      <c r="ULG118" s="8"/>
      <c r="ULH118" s="8"/>
      <c r="ULI118" s="8"/>
      <c r="ULJ118" s="8"/>
      <c r="ULK118" s="8"/>
      <c r="ULL118" s="8"/>
      <c r="ULM118" s="8"/>
      <c r="ULN118" s="8"/>
      <c r="ULO118" s="8"/>
      <c r="ULP118" s="8"/>
      <c r="ULQ118" s="8"/>
      <c r="ULR118" s="8"/>
      <c r="ULS118" s="8"/>
      <c r="ULT118" s="8"/>
      <c r="ULU118" s="8"/>
      <c r="ULV118" s="8"/>
      <c r="ULW118" s="8"/>
      <c r="ULX118" s="8"/>
      <c r="ULY118" s="8"/>
      <c r="ULZ118" s="8"/>
      <c r="UMA118" s="8"/>
      <c r="UMB118" s="8"/>
      <c r="UMC118" s="8"/>
      <c r="UMD118" s="8"/>
      <c r="UME118" s="8"/>
      <c r="UMF118" s="8"/>
      <c r="UMG118" s="8"/>
      <c r="UMH118" s="8"/>
      <c r="UMI118" s="8"/>
      <c r="UMJ118" s="8"/>
      <c r="UMK118" s="8"/>
      <c r="UML118" s="8"/>
      <c r="UMM118" s="8"/>
      <c r="UMN118" s="8"/>
      <c r="UMO118" s="8"/>
      <c r="UMP118" s="8"/>
      <c r="UMQ118" s="8"/>
      <c r="UMR118" s="8"/>
      <c r="UMS118" s="8"/>
      <c r="UMT118" s="8"/>
      <c r="UMU118" s="8"/>
      <c r="UMV118" s="8"/>
      <c r="UMW118" s="8"/>
      <c r="UMX118" s="8"/>
      <c r="UMY118" s="8"/>
      <c r="UMZ118" s="8"/>
      <c r="UNA118" s="8"/>
      <c r="UNB118" s="8"/>
      <c r="UNC118" s="8"/>
      <c r="UND118" s="8"/>
      <c r="UNE118" s="8"/>
      <c r="UNF118" s="8"/>
      <c r="UNG118" s="8"/>
      <c r="UNH118" s="8"/>
      <c r="UNI118" s="8"/>
      <c r="UNJ118" s="8"/>
      <c r="UNK118" s="8"/>
      <c r="UNL118" s="8"/>
      <c r="UNM118" s="8"/>
      <c r="UNN118" s="8"/>
      <c r="UNO118" s="8"/>
      <c r="UNP118" s="8"/>
      <c r="UNQ118" s="8"/>
      <c r="UNR118" s="8"/>
      <c r="UNS118" s="8"/>
      <c r="UNT118" s="8"/>
      <c r="UNU118" s="8"/>
      <c r="UNV118" s="8"/>
      <c r="UNW118" s="8"/>
      <c r="UNX118" s="8"/>
      <c r="UNY118" s="8"/>
      <c r="UNZ118" s="8"/>
      <c r="UOA118" s="8"/>
      <c r="UOB118" s="8"/>
      <c r="UOC118" s="8"/>
      <c r="UOD118" s="8"/>
      <c r="UOE118" s="8"/>
      <c r="UOF118" s="8"/>
      <c r="UOG118" s="8"/>
      <c r="UOH118" s="8"/>
      <c r="UOI118" s="8"/>
      <c r="UOJ118" s="8"/>
      <c r="UOK118" s="8"/>
      <c r="UOL118" s="8"/>
      <c r="UOM118" s="8"/>
      <c r="UON118" s="8"/>
      <c r="UOO118" s="8"/>
      <c r="UOP118" s="8"/>
      <c r="UOQ118" s="8"/>
      <c r="UOR118" s="8"/>
      <c r="UOS118" s="8"/>
      <c r="UOT118" s="8"/>
      <c r="UOU118" s="8"/>
      <c r="UOV118" s="8"/>
      <c r="UOW118" s="8"/>
      <c r="UOX118" s="8"/>
      <c r="UOY118" s="8"/>
      <c r="UOZ118" s="8"/>
      <c r="UPA118" s="8"/>
      <c r="UPB118" s="8"/>
      <c r="UPC118" s="8"/>
      <c r="UPD118" s="8"/>
      <c r="UPE118" s="8"/>
      <c r="UPF118" s="8"/>
      <c r="UPG118" s="8"/>
      <c r="UPH118" s="8"/>
      <c r="UPI118" s="8"/>
      <c r="UPJ118" s="8"/>
      <c r="UPK118" s="8"/>
      <c r="UPL118" s="8"/>
      <c r="UPM118" s="8"/>
      <c r="UPN118" s="8"/>
      <c r="UPO118" s="8"/>
      <c r="UPP118" s="8"/>
      <c r="UPQ118" s="8"/>
      <c r="UPR118" s="8"/>
      <c r="UPS118" s="8"/>
      <c r="UPT118" s="8"/>
      <c r="UPU118" s="8"/>
      <c r="UPV118" s="8"/>
      <c r="UPW118" s="8"/>
      <c r="UPX118" s="8"/>
      <c r="UPY118" s="8"/>
      <c r="UPZ118" s="8"/>
      <c r="UQA118" s="8"/>
      <c r="UQB118" s="8"/>
      <c r="UQC118" s="8"/>
      <c r="UQD118" s="8"/>
      <c r="UQE118" s="8"/>
      <c r="UQF118" s="8"/>
      <c r="UQG118" s="8"/>
      <c r="UQH118" s="8"/>
      <c r="UQI118" s="8"/>
      <c r="UQJ118" s="8"/>
      <c r="UQK118" s="8"/>
      <c r="UQL118" s="8"/>
      <c r="UQM118" s="8"/>
      <c r="UQN118" s="8"/>
      <c r="UQO118" s="8"/>
      <c r="UQP118" s="8"/>
      <c r="UQQ118" s="8"/>
      <c r="UQR118" s="8"/>
      <c r="UQS118" s="8"/>
      <c r="UQT118" s="8"/>
      <c r="UQU118" s="8"/>
      <c r="UQV118" s="8"/>
      <c r="UQW118" s="8"/>
      <c r="UQX118" s="8"/>
      <c r="UQY118" s="8"/>
      <c r="UQZ118" s="8"/>
      <c r="URA118" s="8"/>
      <c r="URB118" s="8"/>
      <c r="URC118" s="8"/>
      <c r="URD118" s="8"/>
      <c r="URE118" s="8"/>
      <c r="URF118" s="8"/>
      <c r="URG118" s="8"/>
      <c r="URH118" s="8"/>
      <c r="URI118" s="8"/>
      <c r="URJ118" s="8"/>
      <c r="URK118" s="8"/>
      <c r="URL118" s="8"/>
      <c r="URM118" s="8"/>
      <c r="URN118" s="8"/>
      <c r="URO118" s="8"/>
      <c r="URP118" s="8"/>
      <c r="URQ118" s="8"/>
      <c r="URR118" s="8"/>
      <c r="URS118" s="8"/>
      <c r="URT118" s="8"/>
      <c r="URU118" s="8"/>
      <c r="URV118" s="8"/>
      <c r="URW118" s="8"/>
      <c r="URX118" s="8"/>
      <c r="URY118" s="8"/>
      <c r="URZ118" s="8"/>
      <c r="USA118" s="8"/>
      <c r="USB118" s="8"/>
      <c r="USC118" s="8"/>
      <c r="USD118" s="8"/>
      <c r="USE118" s="8"/>
      <c r="USF118" s="8"/>
      <c r="USG118" s="8"/>
      <c r="USH118" s="8"/>
      <c r="USI118" s="8"/>
      <c r="USJ118" s="8"/>
      <c r="USK118" s="8"/>
      <c r="USL118" s="8"/>
      <c r="USM118" s="8"/>
      <c r="USN118" s="8"/>
      <c r="USO118" s="8"/>
      <c r="USP118" s="8"/>
      <c r="USQ118" s="8"/>
      <c r="USR118" s="8"/>
      <c r="USS118" s="8"/>
      <c r="UST118" s="8"/>
      <c r="USU118" s="8"/>
      <c r="USV118" s="8"/>
      <c r="USW118" s="8"/>
      <c r="USX118" s="8"/>
      <c r="USY118" s="8"/>
      <c r="USZ118" s="8"/>
      <c r="UTA118" s="8"/>
      <c r="UTB118" s="8"/>
      <c r="UTC118" s="8"/>
      <c r="UTD118" s="8"/>
      <c r="UTE118" s="8"/>
      <c r="UTF118" s="8"/>
      <c r="UTG118" s="8"/>
      <c r="UTH118" s="8"/>
      <c r="UTI118" s="8"/>
      <c r="UTJ118" s="8"/>
      <c r="UTK118" s="8"/>
      <c r="UTL118" s="8"/>
      <c r="UTM118" s="8"/>
      <c r="UTN118" s="8"/>
      <c r="UTO118" s="8"/>
      <c r="UTP118" s="8"/>
      <c r="UTQ118" s="8"/>
      <c r="UTR118" s="8"/>
      <c r="UTS118" s="8"/>
      <c r="UTT118" s="8"/>
      <c r="UTU118" s="8"/>
      <c r="UTV118" s="8"/>
      <c r="UTW118" s="8"/>
      <c r="UTX118" s="8"/>
      <c r="UTY118" s="8"/>
      <c r="UTZ118" s="8"/>
      <c r="UUA118" s="8"/>
      <c r="UUB118" s="8"/>
      <c r="UUC118" s="8"/>
      <c r="UUD118" s="8"/>
      <c r="UUE118" s="8"/>
      <c r="UUF118" s="8"/>
      <c r="UUG118" s="8"/>
      <c r="UUH118" s="8"/>
      <c r="UUI118" s="8"/>
      <c r="UUJ118" s="8"/>
      <c r="UUK118" s="8"/>
      <c r="UUL118" s="8"/>
      <c r="UUM118" s="8"/>
      <c r="UUN118" s="8"/>
      <c r="UUO118" s="8"/>
      <c r="UUP118" s="8"/>
      <c r="UUQ118" s="8"/>
      <c r="UUR118" s="8"/>
      <c r="UUS118" s="8"/>
      <c r="UUT118" s="8"/>
      <c r="UUU118" s="8"/>
      <c r="UUV118" s="8"/>
      <c r="UUW118" s="8"/>
      <c r="UUX118" s="8"/>
      <c r="UUY118" s="8"/>
      <c r="UUZ118" s="8"/>
      <c r="UVA118" s="8"/>
      <c r="UVB118" s="8"/>
      <c r="UVC118" s="8"/>
      <c r="UVD118" s="8"/>
      <c r="UVE118" s="8"/>
      <c r="UVF118" s="8"/>
      <c r="UVG118" s="8"/>
      <c r="UVH118" s="8"/>
      <c r="UVI118" s="8"/>
      <c r="UVJ118" s="8"/>
      <c r="UVK118" s="8"/>
      <c r="UVL118" s="8"/>
      <c r="UVM118" s="8"/>
      <c r="UVN118" s="8"/>
      <c r="UVO118" s="8"/>
      <c r="UVP118" s="8"/>
      <c r="UVQ118" s="8"/>
      <c r="UVR118" s="8"/>
      <c r="UVS118" s="8"/>
      <c r="UVT118" s="8"/>
      <c r="UVU118" s="8"/>
      <c r="UVV118" s="8"/>
      <c r="UVW118" s="8"/>
      <c r="UVX118" s="8"/>
      <c r="UVY118" s="8"/>
      <c r="UVZ118" s="8"/>
      <c r="UWA118" s="8"/>
      <c r="UWB118" s="8"/>
      <c r="UWC118" s="8"/>
      <c r="UWD118" s="8"/>
      <c r="UWE118" s="8"/>
      <c r="UWF118" s="8"/>
      <c r="UWG118" s="8"/>
      <c r="UWH118" s="8"/>
      <c r="UWI118" s="8"/>
      <c r="UWJ118" s="8"/>
      <c r="UWK118" s="8"/>
      <c r="UWL118" s="8"/>
      <c r="UWM118" s="8"/>
      <c r="UWN118" s="8"/>
      <c r="UWO118" s="8"/>
      <c r="UWP118" s="8"/>
      <c r="UWQ118" s="8"/>
      <c r="UWR118" s="8"/>
      <c r="UWS118" s="8"/>
      <c r="UWT118" s="8"/>
      <c r="UWU118" s="8"/>
      <c r="UWV118" s="8"/>
      <c r="UWW118" s="8"/>
      <c r="UWX118" s="8"/>
      <c r="UWY118" s="8"/>
      <c r="UWZ118" s="8"/>
      <c r="UXA118" s="8"/>
      <c r="UXB118" s="8"/>
      <c r="UXC118" s="8"/>
      <c r="UXD118" s="8"/>
      <c r="UXE118" s="8"/>
      <c r="UXF118" s="8"/>
      <c r="UXG118" s="8"/>
      <c r="UXH118" s="8"/>
      <c r="UXI118" s="8"/>
      <c r="UXJ118" s="8"/>
      <c r="UXK118" s="8"/>
      <c r="UXL118" s="8"/>
      <c r="UXM118" s="8"/>
      <c r="UXN118" s="8"/>
      <c r="UXO118" s="8"/>
      <c r="UXP118" s="8"/>
      <c r="UXQ118" s="8"/>
      <c r="UXR118" s="8"/>
      <c r="UXS118" s="8"/>
      <c r="UXT118" s="8"/>
      <c r="UXU118" s="8"/>
      <c r="UXV118" s="8"/>
      <c r="UXW118" s="8"/>
      <c r="UXX118" s="8"/>
      <c r="UXY118" s="8"/>
      <c r="UXZ118" s="8"/>
      <c r="UYA118" s="8"/>
      <c r="UYB118" s="8"/>
      <c r="UYC118" s="8"/>
      <c r="UYD118" s="8"/>
      <c r="UYE118" s="8"/>
      <c r="UYF118" s="8"/>
      <c r="UYG118" s="8"/>
      <c r="UYH118" s="8"/>
      <c r="UYI118" s="8"/>
      <c r="UYJ118" s="8"/>
      <c r="UYK118" s="8"/>
      <c r="UYL118" s="8"/>
      <c r="UYM118" s="8"/>
      <c r="UYN118" s="8"/>
      <c r="UYO118" s="8"/>
      <c r="UYP118" s="8"/>
      <c r="UYQ118" s="8"/>
      <c r="UYR118" s="8"/>
      <c r="UYS118" s="8"/>
      <c r="UYT118" s="8"/>
      <c r="UYU118" s="8"/>
      <c r="UYV118" s="8"/>
      <c r="UYW118" s="8"/>
      <c r="UYX118" s="8"/>
      <c r="UYY118" s="8"/>
      <c r="UYZ118" s="8"/>
      <c r="UZA118" s="8"/>
      <c r="UZB118" s="8"/>
      <c r="UZC118" s="8"/>
      <c r="UZD118" s="8"/>
      <c r="UZE118" s="8"/>
      <c r="UZF118" s="8"/>
      <c r="UZG118" s="8"/>
      <c r="UZH118" s="8"/>
      <c r="UZI118" s="8"/>
      <c r="UZJ118" s="8"/>
      <c r="UZK118" s="8"/>
      <c r="UZL118" s="8"/>
      <c r="UZM118" s="8"/>
      <c r="UZN118" s="8"/>
      <c r="UZO118" s="8"/>
      <c r="UZP118" s="8"/>
      <c r="UZQ118" s="8"/>
      <c r="UZR118" s="8"/>
      <c r="UZS118" s="8"/>
      <c r="UZT118" s="8"/>
      <c r="UZU118" s="8"/>
      <c r="UZV118" s="8"/>
      <c r="UZW118" s="8"/>
      <c r="UZX118" s="8"/>
      <c r="UZY118" s="8"/>
      <c r="UZZ118" s="8"/>
      <c r="VAA118" s="8"/>
      <c r="VAB118" s="8"/>
      <c r="VAC118" s="8"/>
      <c r="VAD118" s="8"/>
      <c r="VAE118" s="8"/>
      <c r="VAF118" s="8"/>
      <c r="VAG118" s="8"/>
      <c r="VAH118" s="8"/>
      <c r="VAI118" s="8"/>
      <c r="VAJ118" s="8"/>
      <c r="VAK118" s="8"/>
      <c r="VAL118" s="8"/>
      <c r="VAM118" s="8"/>
      <c r="VAN118" s="8"/>
      <c r="VAO118" s="8"/>
      <c r="VAP118" s="8"/>
      <c r="VAQ118" s="8"/>
      <c r="VAR118" s="8"/>
      <c r="VAS118" s="8"/>
      <c r="VAT118" s="8"/>
      <c r="VAU118" s="8"/>
      <c r="VAV118" s="8"/>
      <c r="VAW118" s="8"/>
      <c r="VAX118" s="8"/>
      <c r="VAY118" s="8"/>
      <c r="VAZ118" s="8"/>
      <c r="VBA118" s="8"/>
      <c r="VBB118" s="8"/>
      <c r="VBC118" s="8"/>
      <c r="VBD118" s="8"/>
      <c r="VBE118" s="8"/>
      <c r="VBF118" s="8"/>
      <c r="VBG118" s="8"/>
      <c r="VBH118" s="8"/>
      <c r="VBI118" s="8"/>
      <c r="VBJ118" s="8"/>
      <c r="VBK118" s="8"/>
      <c r="VBL118" s="8"/>
      <c r="VBM118" s="8"/>
      <c r="VBN118" s="8"/>
      <c r="VBO118" s="8"/>
      <c r="VBP118" s="8"/>
      <c r="VBQ118" s="8"/>
      <c r="VBR118" s="8"/>
      <c r="VBS118" s="8"/>
      <c r="VBT118" s="8"/>
      <c r="VBU118" s="8"/>
      <c r="VBV118" s="8"/>
      <c r="VBW118" s="8"/>
      <c r="VBX118" s="8"/>
      <c r="VBY118" s="8"/>
      <c r="VBZ118" s="8"/>
      <c r="VCA118" s="8"/>
      <c r="VCB118" s="8"/>
      <c r="VCC118" s="8"/>
      <c r="VCD118" s="8"/>
      <c r="VCE118" s="8"/>
      <c r="VCF118" s="8"/>
      <c r="VCG118" s="8"/>
      <c r="VCH118" s="8"/>
      <c r="VCI118" s="8"/>
      <c r="VCJ118" s="8"/>
      <c r="VCK118" s="8"/>
      <c r="VCL118" s="8"/>
      <c r="VCM118" s="8"/>
      <c r="VCN118" s="8"/>
      <c r="VCO118" s="8"/>
      <c r="VCP118" s="8"/>
      <c r="VCQ118" s="8"/>
      <c r="VCR118" s="8"/>
      <c r="VCS118" s="8"/>
      <c r="VCT118" s="8"/>
      <c r="VCU118" s="8"/>
      <c r="VCV118" s="8"/>
      <c r="VCW118" s="8"/>
      <c r="VCX118" s="8"/>
      <c r="VCY118" s="8"/>
      <c r="VCZ118" s="8"/>
      <c r="VDA118" s="8"/>
      <c r="VDB118" s="8"/>
      <c r="VDC118" s="8"/>
      <c r="VDD118" s="8"/>
      <c r="VDE118" s="8"/>
      <c r="VDF118" s="8"/>
      <c r="VDG118" s="8"/>
      <c r="VDH118" s="8"/>
      <c r="VDI118" s="8"/>
      <c r="VDJ118" s="8"/>
      <c r="VDK118" s="8"/>
      <c r="VDL118" s="8"/>
      <c r="VDM118" s="8"/>
      <c r="VDN118" s="8"/>
      <c r="VDO118" s="8"/>
      <c r="VDP118" s="8"/>
      <c r="VDQ118" s="8"/>
      <c r="VDR118" s="8"/>
      <c r="VDS118" s="8"/>
      <c r="VDT118" s="8"/>
      <c r="VDU118" s="8"/>
      <c r="VDV118" s="8"/>
      <c r="VDW118" s="8"/>
      <c r="VDX118" s="8"/>
      <c r="VDY118" s="8"/>
      <c r="VDZ118" s="8"/>
      <c r="VEA118" s="8"/>
      <c r="VEB118" s="8"/>
      <c r="VEC118" s="8"/>
      <c r="VED118" s="8"/>
      <c r="VEE118" s="8"/>
      <c r="VEF118" s="8"/>
      <c r="VEG118" s="8"/>
      <c r="VEH118" s="8"/>
      <c r="VEI118" s="8"/>
      <c r="VEJ118" s="8"/>
      <c r="VEK118" s="8"/>
      <c r="VEL118" s="8"/>
      <c r="VEM118" s="8"/>
      <c r="VEN118" s="8"/>
      <c r="VEO118" s="8"/>
      <c r="VEP118" s="8"/>
      <c r="VEQ118" s="8"/>
      <c r="VER118" s="8"/>
      <c r="VES118" s="8"/>
      <c r="VET118" s="8"/>
      <c r="VEU118" s="8"/>
      <c r="VEV118" s="8"/>
      <c r="VEW118" s="8"/>
      <c r="VEX118" s="8"/>
      <c r="VEY118" s="8"/>
      <c r="VEZ118" s="8"/>
      <c r="VFA118" s="8"/>
      <c r="VFB118" s="8"/>
      <c r="VFC118" s="8"/>
      <c r="VFD118" s="8"/>
      <c r="VFE118" s="8"/>
      <c r="VFF118" s="8"/>
      <c r="VFG118" s="8"/>
      <c r="VFH118" s="8"/>
      <c r="VFI118" s="8"/>
      <c r="VFJ118" s="8"/>
      <c r="VFK118" s="8"/>
      <c r="VFL118" s="8"/>
      <c r="VFM118" s="8"/>
      <c r="VFN118" s="8"/>
      <c r="VFO118" s="8"/>
      <c r="VFP118" s="8"/>
      <c r="VFQ118" s="8"/>
      <c r="VFR118" s="8"/>
      <c r="VFS118" s="8"/>
      <c r="VFT118" s="8"/>
      <c r="VFU118" s="8"/>
      <c r="VFV118" s="8"/>
      <c r="VFW118" s="8"/>
      <c r="VFX118" s="8"/>
      <c r="VFY118" s="8"/>
      <c r="VFZ118" s="8"/>
      <c r="VGA118" s="8"/>
      <c r="VGB118" s="8"/>
      <c r="VGC118" s="8"/>
      <c r="VGD118" s="8"/>
      <c r="VGE118" s="8"/>
      <c r="VGF118" s="8"/>
      <c r="VGG118" s="8"/>
      <c r="VGH118" s="8"/>
      <c r="VGI118" s="8"/>
      <c r="VGJ118" s="8"/>
      <c r="VGK118" s="8"/>
      <c r="VGL118" s="8"/>
      <c r="VGM118" s="8"/>
      <c r="VGN118" s="8"/>
      <c r="VGO118" s="8"/>
      <c r="VGP118" s="8"/>
      <c r="VGQ118" s="8"/>
      <c r="VGR118" s="8"/>
      <c r="VGS118" s="8"/>
      <c r="VGT118" s="8"/>
      <c r="VGU118" s="8"/>
      <c r="VGV118" s="8"/>
      <c r="VGW118" s="8"/>
      <c r="VGX118" s="8"/>
      <c r="VGY118" s="8"/>
      <c r="VGZ118" s="8"/>
      <c r="VHA118" s="8"/>
      <c r="VHB118" s="8"/>
      <c r="VHC118" s="8"/>
      <c r="VHD118" s="8"/>
      <c r="VHE118" s="8"/>
      <c r="VHF118" s="8"/>
      <c r="VHG118" s="8"/>
      <c r="VHH118" s="8"/>
      <c r="VHI118" s="8"/>
      <c r="VHJ118" s="8"/>
      <c r="VHK118" s="8"/>
      <c r="VHL118" s="8"/>
      <c r="VHM118" s="8"/>
      <c r="VHN118" s="8"/>
      <c r="VHO118" s="8"/>
      <c r="VHP118" s="8"/>
      <c r="VHQ118" s="8"/>
      <c r="VHR118" s="8"/>
      <c r="VHS118" s="8"/>
      <c r="VHT118" s="8"/>
      <c r="VHU118" s="8"/>
      <c r="VHV118" s="8"/>
      <c r="VHW118" s="8"/>
      <c r="VHX118" s="8"/>
      <c r="VHY118" s="8"/>
      <c r="VHZ118" s="8"/>
      <c r="VIA118" s="8"/>
      <c r="VIB118" s="8"/>
      <c r="VIC118" s="8"/>
      <c r="VID118" s="8"/>
      <c r="VIE118" s="8"/>
      <c r="VIF118" s="8"/>
      <c r="VIG118" s="8"/>
      <c r="VIH118" s="8"/>
      <c r="VII118" s="8"/>
      <c r="VIJ118" s="8"/>
      <c r="VIK118" s="8"/>
      <c r="VIL118" s="8"/>
      <c r="VIM118" s="8"/>
      <c r="VIN118" s="8"/>
      <c r="VIO118" s="8"/>
      <c r="VIP118" s="8"/>
      <c r="VIQ118" s="8"/>
      <c r="VIR118" s="8"/>
      <c r="VIS118" s="8"/>
      <c r="VIT118" s="8"/>
      <c r="VIU118" s="8"/>
      <c r="VIV118" s="8"/>
      <c r="VIW118" s="8"/>
      <c r="VIX118" s="8"/>
      <c r="VIY118" s="8"/>
      <c r="VIZ118" s="8"/>
      <c r="VJA118" s="8"/>
      <c r="VJB118" s="8"/>
      <c r="VJC118" s="8"/>
      <c r="VJD118" s="8"/>
      <c r="VJE118" s="8"/>
      <c r="VJF118" s="8"/>
      <c r="VJG118" s="8"/>
      <c r="VJH118" s="8"/>
      <c r="VJI118" s="8"/>
      <c r="VJJ118" s="8"/>
      <c r="VJK118" s="8"/>
      <c r="VJL118" s="8"/>
      <c r="VJM118" s="8"/>
      <c r="VJN118" s="8"/>
      <c r="VJO118" s="8"/>
      <c r="VJP118" s="8"/>
      <c r="VJQ118" s="8"/>
      <c r="VJR118" s="8"/>
      <c r="VJS118" s="8"/>
      <c r="VJT118" s="8"/>
      <c r="VJU118" s="8"/>
      <c r="VJV118" s="8"/>
      <c r="VJW118" s="8"/>
      <c r="VJX118" s="8"/>
      <c r="VJY118" s="8"/>
      <c r="VJZ118" s="8"/>
      <c r="VKA118" s="8"/>
      <c r="VKB118" s="8"/>
      <c r="VKC118" s="8"/>
      <c r="VKD118" s="8"/>
      <c r="VKE118" s="8"/>
      <c r="VKF118" s="8"/>
      <c r="VKG118" s="8"/>
      <c r="VKH118" s="8"/>
      <c r="VKI118" s="8"/>
      <c r="VKJ118" s="8"/>
      <c r="VKK118" s="8"/>
      <c r="VKL118" s="8"/>
      <c r="VKM118" s="8"/>
      <c r="VKN118" s="8"/>
      <c r="VKO118" s="8"/>
      <c r="VKP118" s="8"/>
      <c r="VKQ118" s="8"/>
      <c r="VKR118" s="8"/>
      <c r="VKS118" s="8"/>
      <c r="VKT118" s="8"/>
      <c r="VKU118" s="8"/>
      <c r="VKV118" s="8"/>
      <c r="VKW118" s="8"/>
      <c r="VKX118" s="8"/>
      <c r="VKY118" s="8"/>
      <c r="VKZ118" s="8"/>
      <c r="VLA118" s="8"/>
      <c r="VLB118" s="8"/>
      <c r="VLC118" s="8"/>
      <c r="VLD118" s="8"/>
      <c r="VLE118" s="8"/>
      <c r="VLF118" s="8"/>
      <c r="VLG118" s="8"/>
      <c r="VLH118" s="8"/>
      <c r="VLI118" s="8"/>
      <c r="VLJ118" s="8"/>
      <c r="VLK118" s="8"/>
      <c r="VLL118" s="8"/>
      <c r="VLM118" s="8"/>
      <c r="VLN118" s="8"/>
      <c r="VLO118" s="8"/>
      <c r="VLP118" s="8"/>
      <c r="VLQ118" s="8"/>
      <c r="VLR118" s="8"/>
      <c r="VLS118" s="8"/>
      <c r="VLT118" s="8"/>
      <c r="VLU118" s="8"/>
      <c r="VLV118" s="8"/>
      <c r="VLW118" s="8"/>
      <c r="VLX118" s="8"/>
      <c r="VLY118" s="8"/>
      <c r="VLZ118" s="8"/>
      <c r="VMA118" s="8"/>
      <c r="VMB118" s="8"/>
      <c r="VMC118" s="8"/>
      <c r="VMD118" s="8"/>
      <c r="VME118" s="8"/>
      <c r="VMF118" s="8"/>
      <c r="VMG118" s="8"/>
      <c r="VMH118" s="8"/>
      <c r="VMI118" s="8"/>
      <c r="VMJ118" s="8"/>
      <c r="VMK118" s="8"/>
      <c r="VML118" s="8"/>
      <c r="VMM118" s="8"/>
      <c r="VMN118" s="8"/>
      <c r="VMO118" s="8"/>
      <c r="VMP118" s="8"/>
      <c r="VMQ118" s="8"/>
      <c r="VMR118" s="8"/>
      <c r="VMS118" s="8"/>
      <c r="VMT118" s="8"/>
      <c r="VMU118" s="8"/>
      <c r="VMV118" s="8"/>
      <c r="VMW118" s="8"/>
      <c r="VMX118" s="8"/>
      <c r="VMY118" s="8"/>
      <c r="VMZ118" s="8"/>
      <c r="VNA118" s="8"/>
      <c r="VNB118" s="8"/>
      <c r="VNC118" s="8"/>
      <c r="VND118" s="8"/>
      <c r="VNE118" s="8"/>
      <c r="VNF118" s="8"/>
      <c r="VNG118" s="8"/>
      <c r="VNH118" s="8"/>
      <c r="VNI118" s="8"/>
      <c r="VNJ118" s="8"/>
      <c r="VNK118" s="8"/>
      <c r="VNL118" s="8"/>
      <c r="VNM118" s="8"/>
      <c r="VNN118" s="8"/>
      <c r="VNO118" s="8"/>
      <c r="VNP118" s="8"/>
      <c r="VNQ118" s="8"/>
      <c r="VNR118" s="8"/>
      <c r="VNS118" s="8"/>
      <c r="VNT118" s="8"/>
      <c r="VNU118" s="8"/>
      <c r="VNV118" s="8"/>
      <c r="VNW118" s="8"/>
      <c r="VNX118" s="8"/>
      <c r="VNY118" s="8"/>
      <c r="VNZ118" s="8"/>
      <c r="VOA118" s="8"/>
      <c r="VOB118" s="8"/>
      <c r="VOC118" s="8"/>
      <c r="VOD118" s="8"/>
      <c r="VOE118" s="8"/>
      <c r="VOF118" s="8"/>
      <c r="VOG118" s="8"/>
      <c r="VOH118" s="8"/>
      <c r="VOI118" s="8"/>
      <c r="VOJ118" s="8"/>
      <c r="VOK118" s="8"/>
      <c r="VOL118" s="8"/>
      <c r="VOM118" s="8"/>
      <c r="VON118" s="8"/>
      <c r="VOO118" s="8"/>
      <c r="VOP118" s="8"/>
      <c r="VOQ118" s="8"/>
      <c r="VOR118" s="8"/>
      <c r="VOS118" s="8"/>
      <c r="VOT118" s="8"/>
      <c r="VOU118" s="8"/>
      <c r="VOV118" s="8"/>
      <c r="VOW118" s="8"/>
      <c r="VOX118" s="8"/>
      <c r="VOY118" s="8"/>
      <c r="VOZ118" s="8"/>
      <c r="VPA118" s="8"/>
      <c r="VPB118" s="8"/>
      <c r="VPC118" s="8"/>
      <c r="VPD118" s="8"/>
      <c r="VPE118" s="8"/>
      <c r="VPF118" s="8"/>
      <c r="VPG118" s="8"/>
      <c r="VPH118" s="8"/>
      <c r="VPI118" s="8"/>
      <c r="VPJ118" s="8"/>
      <c r="VPK118" s="8"/>
      <c r="VPL118" s="8"/>
      <c r="VPM118" s="8"/>
      <c r="VPN118" s="8"/>
      <c r="VPO118" s="8"/>
      <c r="VPP118" s="8"/>
      <c r="VPQ118" s="8"/>
      <c r="VPR118" s="8"/>
      <c r="VPS118" s="8"/>
      <c r="VPT118" s="8"/>
      <c r="VPU118" s="8"/>
      <c r="VPV118" s="8"/>
      <c r="VPW118" s="8"/>
      <c r="VPX118" s="8"/>
      <c r="VPY118" s="8"/>
      <c r="VPZ118" s="8"/>
      <c r="VQA118" s="8"/>
      <c r="VQB118" s="8"/>
      <c r="VQC118" s="8"/>
      <c r="VQD118" s="8"/>
      <c r="VQE118" s="8"/>
      <c r="VQF118" s="8"/>
      <c r="VQG118" s="8"/>
      <c r="VQH118" s="8"/>
      <c r="VQI118" s="8"/>
      <c r="VQJ118" s="8"/>
      <c r="VQK118" s="8"/>
      <c r="VQL118" s="8"/>
      <c r="VQM118" s="8"/>
      <c r="VQN118" s="8"/>
      <c r="VQO118" s="8"/>
      <c r="VQP118" s="8"/>
      <c r="VQQ118" s="8"/>
      <c r="VQR118" s="8"/>
      <c r="VQS118" s="8"/>
      <c r="VQT118" s="8"/>
      <c r="VQU118" s="8"/>
      <c r="VQV118" s="8"/>
      <c r="VQW118" s="8"/>
      <c r="VQX118" s="8"/>
      <c r="VQY118" s="8"/>
      <c r="VQZ118" s="8"/>
      <c r="VRA118" s="8"/>
      <c r="VRB118" s="8"/>
      <c r="VRC118" s="8"/>
      <c r="VRD118" s="8"/>
      <c r="VRE118" s="8"/>
      <c r="VRF118" s="8"/>
      <c r="VRG118" s="8"/>
      <c r="VRH118" s="8"/>
      <c r="VRI118" s="8"/>
      <c r="VRJ118" s="8"/>
      <c r="VRK118" s="8"/>
      <c r="VRL118" s="8"/>
      <c r="VRM118" s="8"/>
      <c r="VRN118" s="8"/>
      <c r="VRO118" s="8"/>
      <c r="VRP118" s="8"/>
      <c r="VRQ118" s="8"/>
      <c r="VRR118" s="8"/>
      <c r="VRS118" s="8"/>
      <c r="VRT118" s="8"/>
      <c r="VRU118" s="8"/>
      <c r="VRV118" s="8"/>
      <c r="VRW118" s="8"/>
      <c r="VRX118" s="8"/>
      <c r="VRY118" s="8"/>
      <c r="VRZ118" s="8"/>
      <c r="VSA118" s="8"/>
      <c r="VSB118" s="8"/>
      <c r="VSC118" s="8"/>
      <c r="VSD118" s="8"/>
      <c r="VSE118" s="8"/>
      <c r="VSF118" s="8"/>
      <c r="VSG118" s="8"/>
      <c r="VSH118" s="8"/>
      <c r="VSI118" s="8"/>
      <c r="VSJ118" s="8"/>
      <c r="VSK118" s="8"/>
      <c r="VSL118" s="8"/>
      <c r="VSM118" s="8"/>
      <c r="VSN118" s="8"/>
      <c r="VSO118" s="8"/>
      <c r="VSP118" s="8"/>
      <c r="VSQ118" s="8"/>
      <c r="VSR118" s="8"/>
      <c r="VSS118" s="8"/>
      <c r="VST118" s="8"/>
      <c r="VSU118" s="8"/>
      <c r="VSV118" s="8"/>
      <c r="VSW118" s="8"/>
      <c r="VSX118" s="8"/>
      <c r="VSY118" s="8"/>
      <c r="VSZ118" s="8"/>
      <c r="VTA118" s="8"/>
      <c r="VTB118" s="8"/>
      <c r="VTC118" s="8"/>
      <c r="VTD118" s="8"/>
      <c r="VTE118" s="8"/>
      <c r="VTF118" s="8"/>
      <c r="VTG118" s="8"/>
      <c r="VTH118" s="8"/>
      <c r="VTI118" s="8"/>
      <c r="VTJ118" s="8"/>
      <c r="VTK118" s="8"/>
      <c r="VTL118" s="8"/>
      <c r="VTM118" s="8"/>
      <c r="VTN118" s="8"/>
      <c r="VTO118" s="8"/>
      <c r="VTP118" s="8"/>
      <c r="VTQ118" s="8"/>
      <c r="VTR118" s="8"/>
      <c r="VTS118" s="8"/>
      <c r="VTT118" s="8"/>
      <c r="VTU118" s="8"/>
      <c r="VTV118" s="8"/>
      <c r="VTW118" s="8"/>
      <c r="VTX118" s="8"/>
      <c r="VTY118" s="8"/>
      <c r="VTZ118" s="8"/>
      <c r="VUA118" s="8"/>
      <c r="VUB118" s="8"/>
      <c r="VUC118" s="8"/>
      <c r="VUD118" s="8"/>
      <c r="VUE118" s="8"/>
      <c r="VUF118" s="8"/>
      <c r="VUG118" s="8"/>
      <c r="VUH118" s="8"/>
      <c r="VUI118" s="8"/>
      <c r="VUJ118" s="8"/>
      <c r="VUK118" s="8"/>
      <c r="VUL118" s="8"/>
      <c r="VUM118" s="8"/>
      <c r="VUN118" s="8"/>
      <c r="VUO118" s="8"/>
      <c r="VUP118" s="8"/>
      <c r="VUQ118" s="8"/>
      <c r="VUR118" s="8"/>
      <c r="VUS118" s="8"/>
      <c r="VUT118" s="8"/>
      <c r="VUU118" s="8"/>
      <c r="VUV118" s="8"/>
      <c r="VUW118" s="8"/>
      <c r="VUX118" s="8"/>
      <c r="VUY118" s="8"/>
      <c r="VUZ118" s="8"/>
      <c r="VVA118" s="8"/>
      <c r="VVB118" s="8"/>
      <c r="VVC118" s="8"/>
      <c r="VVD118" s="8"/>
      <c r="VVE118" s="8"/>
      <c r="VVF118" s="8"/>
      <c r="VVG118" s="8"/>
      <c r="VVH118" s="8"/>
      <c r="VVI118" s="8"/>
      <c r="VVJ118" s="8"/>
      <c r="VVK118" s="8"/>
      <c r="VVL118" s="8"/>
      <c r="VVM118" s="8"/>
      <c r="VVN118" s="8"/>
      <c r="VVO118" s="8"/>
      <c r="VVP118" s="8"/>
      <c r="VVQ118" s="8"/>
      <c r="VVR118" s="8"/>
      <c r="VVS118" s="8"/>
      <c r="VVT118" s="8"/>
      <c r="VVU118" s="8"/>
      <c r="VVV118" s="8"/>
      <c r="VVW118" s="8"/>
      <c r="VVX118" s="8"/>
      <c r="VVY118" s="8"/>
      <c r="VVZ118" s="8"/>
      <c r="VWA118" s="8"/>
      <c r="VWB118" s="8"/>
      <c r="VWC118" s="8"/>
      <c r="VWD118" s="8"/>
      <c r="VWE118" s="8"/>
      <c r="VWF118" s="8"/>
      <c r="VWG118" s="8"/>
      <c r="VWH118" s="8"/>
      <c r="VWI118" s="8"/>
      <c r="VWJ118" s="8"/>
      <c r="VWK118" s="8"/>
      <c r="VWL118" s="8"/>
      <c r="VWM118" s="8"/>
      <c r="VWN118" s="8"/>
      <c r="VWO118" s="8"/>
      <c r="VWP118" s="8"/>
      <c r="VWQ118" s="8"/>
      <c r="VWR118" s="8"/>
      <c r="VWS118" s="8"/>
      <c r="VWT118" s="8"/>
      <c r="VWU118" s="8"/>
      <c r="VWV118" s="8"/>
      <c r="VWW118" s="8"/>
      <c r="VWX118" s="8"/>
      <c r="VWY118" s="8"/>
      <c r="VWZ118" s="8"/>
      <c r="VXA118" s="8"/>
      <c r="VXB118" s="8"/>
      <c r="VXC118" s="8"/>
      <c r="VXD118" s="8"/>
      <c r="VXE118" s="8"/>
      <c r="VXF118" s="8"/>
      <c r="VXG118" s="8"/>
      <c r="VXH118" s="8"/>
      <c r="VXI118" s="8"/>
      <c r="VXJ118" s="8"/>
      <c r="VXK118" s="8"/>
      <c r="VXL118" s="8"/>
      <c r="VXM118" s="8"/>
      <c r="VXN118" s="8"/>
      <c r="VXO118" s="8"/>
      <c r="VXP118" s="8"/>
      <c r="VXQ118" s="8"/>
      <c r="VXR118" s="8"/>
      <c r="VXS118" s="8"/>
      <c r="VXT118" s="8"/>
      <c r="VXU118" s="8"/>
      <c r="VXV118" s="8"/>
      <c r="VXW118" s="8"/>
      <c r="VXX118" s="8"/>
      <c r="VXY118" s="8"/>
      <c r="VXZ118" s="8"/>
      <c r="VYA118" s="8"/>
      <c r="VYB118" s="8"/>
      <c r="VYC118" s="8"/>
      <c r="VYD118" s="8"/>
      <c r="VYE118" s="8"/>
      <c r="VYF118" s="8"/>
      <c r="VYG118" s="8"/>
      <c r="VYH118" s="8"/>
      <c r="VYI118" s="8"/>
      <c r="VYJ118" s="8"/>
      <c r="VYK118" s="8"/>
      <c r="VYL118" s="8"/>
      <c r="VYM118" s="8"/>
      <c r="VYN118" s="8"/>
      <c r="VYO118" s="8"/>
      <c r="VYP118" s="8"/>
      <c r="VYQ118" s="8"/>
      <c r="VYR118" s="8"/>
      <c r="VYS118" s="8"/>
      <c r="VYT118" s="8"/>
      <c r="VYU118" s="8"/>
      <c r="VYV118" s="8"/>
      <c r="VYW118" s="8"/>
      <c r="VYX118" s="8"/>
      <c r="VYY118" s="8"/>
      <c r="VYZ118" s="8"/>
      <c r="VZA118" s="8"/>
      <c r="VZB118" s="8"/>
      <c r="VZC118" s="8"/>
      <c r="VZD118" s="8"/>
      <c r="VZE118" s="8"/>
      <c r="VZF118" s="8"/>
      <c r="VZG118" s="8"/>
      <c r="VZH118" s="8"/>
      <c r="VZI118" s="8"/>
      <c r="VZJ118" s="8"/>
      <c r="VZK118" s="8"/>
      <c r="VZL118" s="8"/>
      <c r="VZM118" s="8"/>
      <c r="VZN118" s="8"/>
      <c r="VZO118" s="8"/>
      <c r="VZP118" s="8"/>
      <c r="VZQ118" s="8"/>
      <c r="VZR118" s="8"/>
      <c r="VZS118" s="8"/>
      <c r="VZT118" s="8"/>
      <c r="VZU118" s="8"/>
      <c r="VZV118" s="8"/>
      <c r="VZW118" s="8"/>
      <c r="VZX118" s="8"/>
      <c r="VZY118" s="8"/>
      <c r="VZZ118" s="8"/>
      <c r="WAA118" s="8"/>
      <c r="WAB118" s="8"/>
      <c r="WAC118" s="8"/>
      <c r="WAD118" s="8"/>
      <c r="WAE118" s="8"/>
      <c r="WAF118" s="8"/>
      <c r="WAG118" s="8"/>
      <c r="WAH118" s="8"/>
      <c r="WAI118" s="8"/>
      <c r="WAJ118" s="8"/>
      <c r="WAK118" s="8"/>
      <c r="WAL118" s="8"/>
      <c r="WAM118" s="8"/>
      <c r="WAN118" s="8"/>
      <c r="WAO118" s="8"/>
      <c r="WAP118" s="8"/>
      <c r="WAQ118" s="8"/>
      <c r="WAR118" s="8"/>
      <c r="WAS118" s="8"/>
      <c r="WAT118" s="8"/>
      <c r="WAU118" s="8"/>
      <c r="WAV118" s="8"/>
      <c r="WAW118" s="8"/>
      <c r="WAX118" s="8"/>
      <c r="WAY118" s="8"/>
      <c r="WAZ118" s="8"/>
      <c r="WBA118" s="8"/>
      <c r="WBB118" s="8"/>
      <c r="WBC118" s="8"/>
      <c r="WBD118" s="8"/>
      <c r="WBE118" s="8"/>
      <c r="WBF118" s="8"/>
      <c r="WBG118" s="8"/>
      <c r="WBH118" s="8"/>
      <c r="WBI118" s="8"/>
      <c r="WBJ118" s="8"/>
      <c r="WBK118" s="8"/>
      <c r="WBL118" s="8"/>
      <c r="WBM118" s="8"/>
      <c r="WBN118" s="8"/>
      <c r="WBO118" s="8"/>
      <c r="WBP118" s="8"/>
      <c r="WBQ118" s="8"/>
      <c r="WBR118" s="8"/>
      <c r="WBS118" s="8"/>
      <c r="WBT118" s="8"/>
      <c r="WBU118" s="8"/>
      <c r="WBV118" s="8"/>
      <c r="WBW118" s="8"/>
      <c r="WBX118" s="8"/>
      <c r="WBY118" s="8"/>
      <c r="WBZ118" s="8"/>
      <c r="WCA118" s="8"/>
      <c r="WCB118" s="8"/>
      <c r="WCC118" s="8"/>
      <c r="WCD118" s="8"/>
      <c r="WCE118" s="8"/>
      <c r="WCF118" s="8"/>
      <c r="WCG118" s="8"/>
      <c r="WCH118" s="8"/>
      <c r="WCI118" s="8"/>
      <c r="WCJ118" s="8"/>
      <c r="WCK118" s="8"/>
      <c r="WCL118" s="8"/>
      <c r="WCM118" s="8"/>
      <c r="WCN118" s="8"/>
      <c r="WCO118" s="8"/>
      <c r="WCP118" s="8"/>
      <c r="WCQ118" s="8"/>
      <c r="WCR118" s="8"/>
      <c r="WCS118" s="8"/>
      <c r="WCT118" s="8"/>
      <c r="WCU118" s="8"/>
      <c r="WCV118" s="8"/>
      <c r="WCW118" s="8"/>
      <c r="WCX118" s="8"/>
      <c r="WCY118" s="8"/>
      <c r="WCZ118" s="8"/>
      <c r="WDA118" s="8"/>
      <c r="WDB118" s="8"/>
      <c r="WDC118" s="8"/>
      <c r="WDD118" s="8"/>
      <c r="WDE118" s="8"/>
      <c r="WDF118" s="8"/>
      <c r="WDG118" s="8"/>
      <c r="WDH118" s="8"/>
      <c r="WDI118" s="8"/>
      <c r="WDJ118" s="8"/>
      <c r="WDK118" s="8"/>
      <c r="WDL118" s="8"/>
      <c r="WDM118" s="8"/>
      <c r="WDN118" s="8"/>
      <c r="WDO118" s="8"/>
      <c r="WDP118" s="8"/>
      <c r="WDQ118" s="8"/>
      <c r="WDR118" s="8"/>
      <c r="WDS118" s="8"/>
      <c r="WDT118" s="8"/>
      <c r="WDU118" s="8"/>
      <c r="WDV118" s="8"/>
      <c r="WDW118" s="8"/>
      <c r="WDX118" s="8"/>
      <c r="WDY118" s="8"/>
      <c r="WDZ118" s="8"/>
      <c r="WEA118" s="8"/>
      <c r="WEB118" s="8"/>
      <c r="WEC118" s="8"/>
      <c r="WED118" s="8"/>
      <c r="WEE118" s="8"/>
      <c r="WEF118" s="8"/>
      <c r="WEG118" s="8"/>
      <c r="WEH118" s="8"/>
      <c r="WEI118" s="8"/>
      <c r="WEJ118" s="8"/>
      <c r="WEK118" s="8"/>
      <c r="WEL118" s="8"/>
      <c r="WEM118" s="8"/>
      <c r="WEN118" s="8"/>
      <c r="WEO118" s="8"/>
      <c r="WEP118" s="8"/>
      <c r="WEQ118" s="8"/>
      <c r="WER118" s="8"/>
      <c r="WES118" s="8"/>
      <c r="WET118" s="8"/>
      <c r="WEU118" s="8"/>
      <c r="WEV118" s="8"/>
      <c r="WEW118" s="8"/>
      <c r="WEX118" s="8"/>
      <c r="WEY118" s="8"/>
      <c r="WEZ118" s="8"/>
      <c r="WFA118" s="8"/>
      <c r="WFB118" s="8"/>
      <c r="WFC118" s="8"/>
      <c r="WFD118" s="8"/>
      <c r="WFE118" s="8"/>
      <c r="WFF118" s="8"/>
      <c r="WFG118" s="8"/>
      <c r="WFH118" s="8"/>
      <c r="WFI118" s="8"/>
      <c r="WFJ118" s="8"/>
      <c r="WFK118" s="8"/>
      <c r="WFL118" s="8"/>
      <c r="WFM118" s="8"/>
      <c r="WFN118" s="8"/>
      <c r="WFO118" s="8"/>
      <c r="WFP118" s="8"/>
      <c r="WFQ118" s="8"/>
      <c r="WFR118" s="8"/>
      <c r="WFS118" s="8"/>
      <c r="WFT118" s="8"/>
      <c r="WFU118" s="8"/>
      <c r="WFV118" s="8"/>
      <c r="WFW118" s="8"/>
      <c r="WFX118" s="8"/>
      <c r="WFY118" s="8"/>
      <c r="WFZ118" s="8"/>
      <c r="WGA118" s="8"/>
      <c r="WGB118" s="8"/>
      <c r="WGC118" s="8"/>
      <c r="WGD118" s="8"/>
      <c r="WGE118" s="8"/>
      <c r="WGF118" s="8"/>
      <c r="WGG118" s="8"/>
      <c r="WGH118" s="8"/>
      <c r="WGI118" s="8"/>
      <c r="WGJ118" s="8"/>
      <c r="WGK118" s="8"/>
      <c r="WGL118" s="8"/>
      <c r="WGM118" s="8"/>
      <c r="WGN118" s="8"/>
      <c r="WGO118" s="8"/>
      <c r="WGP118" s="8"/>
      <c r="WGQ118" s="8"/>
      <c r="WGR118" s="8"/>
      <c r="WGS118" s="8"/>
      <c r="WGT118" s="8"/>
      <c r="WGU118" s="8"/>
      <c r="WGV118" s="8"/>
      <c r="WGW118" s="8"/>
      <c r="WGX118" s="8"/>
      <c r="WGY118" s="8"/>
      <c r="WGZ118" s="8"/>
      <c r="WHA118" s="8"/>
      <c r="WHB118" s="8"/>
      <c r="WHC118" s="8"/>
      <c r="WHD118" s="8"/>
      <c r="WHE118" s="8"/>
      <c r="WHF118" s="8"/>
      <c r="WHG118" s="8"/>
      <c r="WHH118" s="8"/>
      <c r="WHI118" s="8"/>
      <c r="WHJ118" s="8"/>
      <c r="WHK118" s="8"/>
      <c r="WHL118" s="8"/>
      <c r="WHM118" s="8"/>
      <c r="WHN118" s="8"/>
      <c r="WHO118" s="8"/>
      <c r="WHP118" s="8"/>
      <c r="WHQ118" s="8"/>
      <c r="WHR118" s="8"/>
      <c r="WHS118" s="8"/>
      <c r="WHT118" s="8"/>
      <c r="WHU118" s="8"/>
      <c r="WHV118" s="8"/>
      <c r="WHW118" s="8"/>
      <c r="WHX118" s="8"/>
      <c r="WHY118" s="8"/>
      <c r="WHZ118" s="8"/>
      <c r="WIA118" s="8"/>
      <c r="WIB118" s="8"/>
      <c r="WIC118" s="8"/>
      <c r="WID118" s="8"/>
      <c r="WIE118" s="8"/>
      <c r="WIF118" s="8"/>
      <c r="WIG118" s="8"/>
      <c r="WIH118" s="8"/>
      <c r="WII118" s="8"/>
      <c r="WIJ118" s="8"/>
      <c r="WIK118" s="8"/>
      <c r="WIL118" s="8"/>
      <c r="WIM118" s="8"/>
      <c r="WIN118" s="8"/>
      <c r="WIO118" s="8"/>
      <c r="WIP118" s="8"/>
      <c r="WIQ118" s="8"/>
      <c r="WIR118" s="8"/>
      <c r="WIS118" s="8"/>
      <c r="WIT118" s="8"/>
      <c r="WIU118" s="8"/>
      <c r="WIV118" s="8"/>
      <c r="WIW118" s="8"/>
      <c r="WIX118" s="8"/>
      <c r="WIY118" s="8"/>
      <c r="WIZ118" s="8"/>
      <c r="WJA118" s="8"/>
      <c r="WJB118" s="8"/>
      <c r="WJC118" s="8"/>
      <c r="WJD118" s="8"/>
      <c r="WJE118" s="8"/>
      <c r="WJF118" s="8"/>
      <c r="WJG118" s="8"/>
      <c r="WJH118" s="8"/>
      <c r="WJI118" s="8"/>
      <c r="WJJ118" s="8"/>
      <c r="WJK118" s="8"/>
      <c r="WJL118" s="8"/>
      <c r="WJM118" s="8"/>
      <c r="WJN118" s="8"/>
      <c r="WJO118" s="8"/>
      <c r="WJP118" s="8"/>
      <c r="WJQ118" s="8"/>
      <c r="WJR118" s="8"/>
      <c r="WJS118" s="8"/>
      <c r="WJT118" s="8"/>
      <c r="WJU118" s="8"/>
      <c r="WJV118" s="8"/>
      <c r="WJW118" s="8"/>
      <c r="WJX118" s="8"/>
      <c r="WJY118" s="8"/>
      <c r="WJZ118" s="8"/>
      <c r="WKA118" s="8"/>
      <c r="WKB118" s="8"/>
      <c r="WKC118" s="8"/>
      <c r="WKD118" s="8"/>
      <c r="WKE118" s="8"/>
      <c r="WKF118" s="8"/>
      <c r="WKG118" s="8"/>
      <c r="WKH118" s="8"/>
      <c r="WKI118" s="8"/>
      <c r="WKJ118" s="8"/>
      <c r="WKK118" s="8"/>
      <c r="WKL118" s="8"/>
      <c r="WKM118" s="8"/>
      <c r="WKN118" s="8"/>
      <c r="WKO118" s="8"/>
      <c r="WKP118" s="8"/>
      <c r="WKQ118" s="8"/>
      <c r="WKR118" s="8"/>
      <c r="WKS118" s="8"/>
      <c r="WKT118" s="8"/>
      <c r="WKU118" s="8"/>
      <c r="WKV118" s="8"/>
      <c r="WKW118" s="8"/>
      <c r="WKX118" s="8"/>
      <c r="WKY118" s="8"/>
      <c r="WKZ118" s="8"/>
      <c r="WLA118" s="8"/>
      <c r="WLB118" s="8"/>
      <c r="WLC118" s="8"/>
      <c r="WLD118" s="8"/>
      <c r="WLE118" s="8"/>
      <c r="WLF118" s="8"/>
      <c r="WLG118" s="8"/>
      <c r="WLH118" s="8"/>
      <c r="WLI118" s="8"/>
      <c r="WLJ118" s="8"/>
      <c r="WLK118" s="8"/>
      <c r="WLL118" s="8"/>
      <c r="WLM118" s="8"/>
      <c r="WLN118" s="8"/>
      <c r="WLO118" s="8"/>
      <c r="WLP118" s="8"/>
      <c r="WLQ118" s="8"/>
      <c r="WLR118" s="8"/>
      <c r="WLS118" s="8"/>
      <c r="WLT118" s="8"/>
      <c r="WLU118" s="8"/>
      <c r="WLV118" s="8"/>
      <c r="WLW118" s="8"/>
      <c r="WLX118" s="8"/>
      <c r="WLY118" s="8"/>
      <c r="WLZ118" s="8"/>
      <c r="WMA118" s="8"/>
      <c r="WMB118" s="8"/>
      <c r="WMC118" s="8"/>
      <c r="WMD118" s="8"/>
      <c r="WME118" s="8"/>
      <c r="WMF118" s="8"/>
      <c r="WMG118" s="8"/>
      <c r="WMH118" s="8"/>
      <c r="WMI118" s="8"/>
      <c r="WMJ118" s="8"/>
      <c r="WMK118" s="8"/>
      <c r="WML118" s="8"/>
      <c r="WMM118" s="8"/>
      <c r="WMN118" s="8"/>
      <c r="WMO118" s="8"/>
      <c r="WMP118" s="8"/>
      <c r="WMQ118" s="8"/>
      <c r="WMR118" s="8"/>
      <c r="WMS118" s="8"/>
      <c r="WMT118" s="8"/>
      <c r="WMU118" s="8"/>
      <c r="WMV118" s="8"/>
      <c r="WMW118" s="8"/>
      <c r="WMX118" s="8"/>
      <c r="WMY118" s="8"/>
      <c r="WMZ118" s="8"/>
      <c r="WNA118" s="8"/>
      <c r="WNB118" s="8"/>
      <c r="WNC118" s="8"/>
      <c r="WND118" s="8"/>
      <c r="WNE118" s="8"/>
      <c r="WNF118" s="8"/>
      <c r="WNG118" s="8"/>
      <c r="WNH118" s="8"/>
      <c r="WNI118" s="8"/>
      <c r="WNJ118" s="8"/>
      <c r="WNK118" s="8"/>
      <c r="WNL118" s="8"/>
      <c r="WNM118" s="8"/>
      <c r="WNN118" s="8"/>
      <c r="WNO118" s="8"/>
      <c r="WNP118" s="8"/>
      <c r="WNQ118" s="8"/>
      <c r="WNR118" s="8"/>
      <c r="WNS118" s="8"/>
      <c r="WNT118" s="8"/>
      <c r="WNU118" s="8"/>
      <c r="WNV118" s="8"/>
      <c r="WNW118" s="8"/>
      <c r="WNX118" s="8"/>
      <c r="WNY118" s="8"/>
      <c r="WNZ118" s="8"/>
      <c r="WOA118" s="8"/>
      <c r="WOB118" s="8"/>
      <c r="WOC118" s="8"/>
      <c r="WOD118" s="8"/>
      <c r="WOE118" s="8"/>
      <c r="WOF118" s="8"/>
      <c r="WOG118" s="8"/>
      <c r="WOH118" s="8"/>
      <c r="WOI118" s="8"/>
      <c r="WOJ118" s="8"/>
      <c r="WOK118" s="8"/>
      <c r="WOL118" s="8"/>
      <c r="WOM118" s="8"/>
      <c r="WON118" s="8"/>
      <c r="WOO118" s="8"/>
      <c r="WOP118" s="8"/>
      <c r="WOQ118" s="8"/>
      <c r="WOR118" s="8"/>
      <c r="WOS118" s="8"/>
      <c r="WOT118" s="8"/>
      <c r="WOU118" s="8"/>
      <c r="WOV118" s="8"/>
      <c r="WOW118" s="8"/>
      <c r="WOX118" s="8"/>
      <c r="WOY118" s="8"/>
      <c r="WOZ118" s="8"/>
      <c r="WPA118" s="8"/>
      <c r="WPB118" s="8"/>
      <c r="WPC118" s="8"/>
      <c r="WPD118" s="8"/>
      <c r="WPE118" s="8"/>
      <c r="WPF118" s="8"/>
      <c r="WPG118" s="8"/>
      <c r="WPH118" s="8"/>
      <c r="WPI118" s="8"/>
      <c r="WPJ118" s="8"/>
      <c r="WPK118" s="8"/>
      <c r="WPL118" s="8"/>
      <c r="WPM118" s="8"/>
      <c r="WPN118" s="8"/>
      <c r="WPO118" s="8"/>
      <c r="WPP118" s="8"/>
      <c r="WPQ118" s="8"/>
      <c r="WPR118" s="8"/>
      <c r="WPS118" s="8"/>
      <c r="WPT118" s="8"/>
      <c r="WPU118" s="8"/>
      <c r="WPV118" s="8"/>
      <c r="WPW118" s="8"/>
      <c r="WPX118" s="8"/>
      <c r="WPY118" s="8"/>
      <c r="WPZ118" s="8"/>
      <c r="WQA118" s="8"/>
      <c r="WQB118" s="8"/>
      <c r="WQC118" s="8"/>
      <c r="WQD118" s="8"/>
      <c r="WQE118" s="8"/>
      <c r="WQF118" s="8"/>
      <c r="WQG118" s="8"/>
      <c r="WQH118" s="8"/>
      <c r="WQI118" s="8"/>
      <c r="WQJ118" s="8"/>
      <c r="WQK118" s="8"/>
      <c r="WQL118" s="8"/>
      <c r="WQM118" s="8"/>
      <c r="WQN118" s="8"/>
      <c r="WQO118" s="8"/>
      <c r="WQP118" s="8"/>
      <c r="WQQ118" s="8"/>
      <c r="WQR118" s="8"/>
      <c r="WQS118" s="8"/>
      <c r="WQT118" s="8"/>
      <c r="WQU118" s="8"/>
      <c r="WQV118" s="8"/>
      <c r="WQW118" s="8"/>
      <c r="WQX118" s="8"/>
      <c r="WQY118" s="8"/>
      <c r="WQZ118" s="8"/>
      <c r="WRA118" s="8"/>
      <c r="WRB118" s="8"/>
      <c r="WRC118" s="8"/>
      <c r="WRD118" s="8"/>
      <c r="WRE118" s="8"/>
      <c r="WRF118" s="8"/>
      <c r="WRG118" s="8"/>
      <c r="WRH118" s="8"/>
      <c r="WRI118" s="8"/>
      <c r="WRJ118" s="8"/>
      <c r="WRK118" s="8"/>
      <c r="WRL118" s="8"/>
      <c r="WRM118" s="8"/>
      <c r="WRN118" s="8"/>
      <c r="WRO118" s="8"/>
      <c r="WRP118" s="8"/>
      <c r="WRQ118" s="8"/>
      <c r="WRR118" s="8"/>
      <c r="WRS118" s="8"/>
      <c r="WRT118" s="8"/>
      <c r="WRU118" s="8"/>
      <c r="WRV118" s="8"/>
      <c r="WRW118" s="8"/>
      <c r="WRX118" s="8"/>
      <c r="WRY118" s="8"/>
      <c r="WRZ118" s="8"/>
      <c r="WSA118" s="8"/>
      <c r="WSB118" s="8"/>
      <c r="WSC118" s="8"/>
      <c r="WSD118" s="8"/>
      <c r="WSE118" s="8"/>
      <c r="WSF118" s="8"/>
      <c r="WSG118" s="8"/>
      <c r="WSH118" s="8"/>
      <c r="WSI118" s="8"/>
      <c r="WSJ118" s="8"/>
      <c r="WSK118" s="8"/>
      <c r="WSL118" s="8"/>
      <c r="WSM118" s="8"/>
      <c r="WSN118" s="8"/>
      <c r="WSO118" s="8"/>
      <c r="WSP118" s="8"/>
      <c r="WSQ118" s="8"/>
      <c r="WSR118" s="8"/>
      <c r="WSS118" s="8"/>
      <c r="WST118" s="8"/>
      <c r="WSU118" s="8"/>
      <c r="WSV118" s="8"/>
      <c r="WSW118" s="8"/>
      <c r="WSX118" s="8"/>
      <c r="WSY118" s="8"/>
      <c r="WSZ118" s="8"/>
      <c r="WTA118" s="8"/>
      <c r="WTB118" s="8"/>
      <c r="WTC118" s="8"/>
      <c r="WTD118" s="8"/>
      <c r="WTE118" s="8"/>
      <c r="WTF118" s="8"/>
      <c r="WTG118" s="8"/>
      <c r="WTH118" s="8"/>
      <c r="WTI118" s="8"/>
      <c r="WTJ118" s="8"/>
      <c r="WTK118" s="8"/>
      <c r="WTL118" s="8"/>
      <c r="WTM118" s="8"/>
      <c r="WTN118" s="8"/>
      <c r="WTO118" s="8"/>
      <c r="WTP118" s="8"/>
      <c r="WTQ118" s="8"/>
      <c r="WTR118" s="8"/>
      <c r="WTS118" s="8"/>
      <c r="WTT118" s="8"/>
      <c r="WTU118" s="8"/>
      <c r="WTV118" s="8"/>
      <c r="WTW118" s="8"/>
      <c r="WTX118" s="8"/>
      <c r="WTY118" s="8"/>
      <c r="WTZ118" s="8"/>
      <c r="WUA118" s="8"/>
      <c r="WUB118" s="8"/>
      <c r="WUC118" s="8"/>
      <c r="WUD118" s="8"/>
      <c r="WUE118" s="8"/>
      <c r="WUF118" s="8"/>
      <c r="WUG118" s="8"/>
      <c r="WUH118" s="8"/>
      <c r="WUI118" s="8"/>
      <c r="WUJ118" s="8"/>
      <c r="WUK118" s="8"/>
      <c r="WUL118" s="8"/>
      <c r="WUM118" s="8"/>
      <c r="WUN118" s="8"/>
      <c r="WUO118" s="8"/>
      <c r="WUP118" s="8"/>
      <c r="WUQ118" s="8"/>
      <c r="WUR118" s="8"/>
      <c r="WUS118" s="8"/>
      <c r="WUT118" s="8"/>
      <c r="WUU118" s="8"/>
      <c r="WUV118" s="8"/>
      <c r="WUW118" s="8"/>
      <c r="WUX118" s="8"/>
      <c r="WUY118" s="8"/>
      <c r="WUZ118" s="8"/>
      <c r="WVA118" s="8"/>
      <c r="WVB118" s="8"/>
      <c r="WVC118" s="8"/>
      <c r="WVD118" s="8"/>
      <c r="WVE118" s="8"/>
      <c r="WVF118" s="8"/>
      <c r="WVG118" s="8"/>
      <c r="WVH118" s="8"/>
      <c r="WVI118" s="8"/>
      <c r="WVJ118" s="8"/>
      <c r="WVK118" s="8"/>
      <c r="WVL118" s="8"/>
      <c r="WVM118" s="8"/>
      <c r="WVN118" s="8"/>
      <c r="WVO118" s="8"/>
      <c r="WVP118" s="8"/>
      <c r="WVQ118" s="8"/>
      <c r="WVR118" s="8"/>
      <c r="WVS118" s="8"/>
      <c r="WVT118" s="8"/>
      <c r="WVU118" s="8"/>
      <c r="WVV118" s="8"/>
      <c r="WVW118" s="8"/>
      <c r="WVX118" s="8"/>
      <c r="WVY118" s="8"/>
      <c r="WVZ118" s="8"/>
      <c r="WWA118" s="8"/>
      <c r="WWB118" s="8"/>
      <c r="WWC118" s="8"/>
      <c r="WWD118" s="8"/>
      <c r="WWE118" s="8"/>
      <c r="WWF118" s="8"/>
      <c r="WWG118" s="8"/>
      <c r="WWH118" s="8"/>
      <c r="WWI118" s="8"/>
      <c r="WWJ118" s="8"/>
      <c r="WWK118" s="8"/>
      <c r="WWL118" s="8"/>
      <c r="WWM118" s="8"/>
      <c r="WWN118" s="8"/>
      <c r="WWO118" s="8"/>
      <c r="WWP118" s="8"/>
      <c r="WWQ118" s="8"/>
      <c r="WWR118" s="8"/>
      <c r="WWS118" s="8"/>
      <c r="WWT118" s="8"/>
      <c r="WWU118" s="8"/>
      <c r="WWV118" s="8"/>
      <c r="WWW118" s="8"/>
      <c r="WWX118" s="8"/>
      <c r="WWY118" s="8"/>
      <c r="WWZ118" s="8"/>
      <c r="WXA118" s="8"/>
      <c r="WXB118" s="8"/>
      <c r="WXC118" s="8"/>
      <c r="WXD118" s="8"/>
      <c r="WXE118" s="8"/>
      <c r="WXF118" s="8"/>
      <c r="WXG118" s="8"/>
      <c r="WXH118" s="8"/>
      <c r="WXI118" s="8"/>
      <c r="WXJ118" s="8"/>
      <c r="WXK118" s="8"/>
      <c r="WXL118" s="8"/>
      <c r="WXM118" s="8"/>
      <c r="WXN118" s="8"/>
      <c r="WXO118" s="8"/>
      <c r="WXP118" s="8"/>
      <c r="WXQ118" s="8"/>
      <c r="WXR118" s="8"/>
      <c r="WXS118" s="8"/>
      <c r="WXT118" s="8"/>
      <c r="WXU118" s="8"/>
      <c r="WXV118" s="8"/>
      <c r="WXW118" s="8"/>
      <c r="WXX118" s="8"/>
      <c r="WXY118" s="8"/>
      <c r="WXZ118" s="8"/>
      <c r="WYA118" s="8"/>
      <c r="WYB118" s="8"/>
      <c r="WYC118" s="8"/>
      <c r="WYD118" s="8"/>
      <c r="WYE118" s="8"/>
      <c r="WYF118" s="8"/>
      <c r="WYG118" s="8"/>
      <c r="WYH118" s="8"/>
      <c r="WYI118" s="8"/>
      <c r="WYJ118" s="8"/>
      <c r="WYK118" s="8"/>
      <c r="WYL118" s="8"/>
      <c r="WYM118" s="8"/>
      <c r="WYN118" s="8"/>
      <c r="WYO118" s="8"/>
      <c r="WYP118" s="8"/>
      <c r="WYQ118" s="8"/>
      <c r="WYR118" s="8"/>
      <c r="WYS118" s="8"/>
      <c r="WYT118" s="8"/>
      <c r="WYU118" s="8"/>
      <c r="WYV118" s="8"/>
      <c r="WYW118" s="8"/>
      <c r="WYX118" s="8"/>
      <c r="WYY118" s="8"/>
      <c r="WYZ118" s="8"/>
      <c r="WZA118" s="8"/>
      <c r="WZB118" s="8"/>
      <c r="WZC118" s="8"/>
      <c r="WZD118" s="8"/>
      <c r="WZE118" s="8"/>
      <c r="WZF118" s="8"/>
      <c r="WZG118" s="8"/>
      <c r="WZH118" s="8"/>
      <c r="WZI118" s="8"/>
      <c r="WZJ118" s="8"/>
      <c r="WZK118" s="8"/>
      <c r="WZL118" s="8"/>
      <c r="WZM118" s="8"/>
      <c r="WZN118" s="8"/>
      <c r="WZO118" s="8"/>
      <c r="WZP118" s="8"/>
      <c r="WZQ118" s="8"/>
      <c r="WZR118" s="8"/>
      <c r="WZS118" s="8"/>
      <c r="WZT118" s="8"/>
      <c r="WZU118" s="8"/>
      <c r="WZV118" s="8"/>
      <c r="WZW118" s="8"/>
      <c r="WZX118" s="8"/>
      <c r="WZY118" s="8"/>
      <c r="WZZ118" s="8"/>
      <c r="XAA118" s="8"/>
      <c r="XAB118" s="8"/>
      <c r="XAC118" s="8"/>
      <c r="XAD118" s="8"/>
      <c r="XAE118" s="8"/>
      <c r="XAF118" s="8"/>
      <c r="XAG118" s="8"/>
      <c r="XAH118" s="8"/>
      <c r="XAI118" s="8"/>
      <c r="XAJ118" s="8"/>
      <c r="XAK118" s="8"/>
      <c r="XAL118" s="8"/>
      <c r="XAM118" s="8"/>
      <c r="XAN118" s="8"/>
      <c r="XAO118" s="8"/>
      <c r="XAP118" s="8"/>
      <c r="XAQ118" s="8"/>
      <c r="XAR118" s="8"/>
      <c r="XAS118" s="8"/>
      <c r="XAT118" s="8"/>
      <c r="XAU118" s="8"/>
      <c r="XAV118" s="8"/>
      <c r="XAW118" s="8"/>
      <c r="XAX118" s="8"/>
      <c r="XAY118" s="8"/>
      <c r="XAZ118" s="8"/>
      <c r="XBA118" s="8"/>
      <c r="XBB118" s="8"/>
      <c r="XBC118" s="8"/>
      <c r="XBD118" s="8"/>
      <c r="XBE118" s="8"/>
      <c r="XBF118" s="8"/>
      <c r="XBG118" s="8"/>
      <c r="XBH118" s="8"/>
      <c r="XBI118" s="8"/>
      <c r="XBJ118" s="8"/>
      <c r="XBK118" s="8"/>
      <c r="XBL118" s="8"/>
      <c r="XBM118" s="8"/>
      <c r="XBN118" s="8"/>
      <c r="XBO118" s="8"/>
      <c r="XBP118" s="8"/>
      <c r="XBQ118" s="8"/>
      <c r="XBR118" s="8"/>
      <c r="XBS118" s="8"/>
      <c r="XBT118" s="8"/>
      <c r="XBU118" s="8"/>
      <c r="XBV118" s="8"/>
      <c r="XBW118" s="8"/>
      <c r="XBX118" s="8"/>
      <c r="XBY118" s="8"/>
      <c r="XBZ118" s="8"/>
      <c r="XCA118" s="8"/>
      <c r="XCB118" s="8"/>
      <c r="XCC118" s="8"/>
      <c r="XCD118" s="8"/>
      <c r="XCE118" s="8"/>
      <c r="XCF118" s="8"/>
      <c r="XCG118" s="8"/>
      <c r="XCH118" s="8"/>
      <c r="XCI118" s="8"/>
      <c r="XCJ118" s="8"/>
      <c r="XCK118" s="8"/>
      <c r="XCL118" s="8"/>
      <c r="XCM118" s="8"/>
      <c r="XCN118" s="8"/>
      <c r="XCO118" s="8"/>
      <c r="XCP118" s="8"/>
      <c r="XCQ118" s="8"/>
      <c r="XCR118" s="8"/>
      <c r="XCS118" s="8"/>
      <c r="XCT118" s="8"/>
      <c r="XCU118" s="8"/>
      <c r="XCV118" s="8"/>
      <c r="XCW118" s="8"/>
      <c r="XCX118" s="8"/>
      <c r="XCY118" s="8"/>
      <c r="XCZ118" s="8"/>
      <c r="XDA118" s="8"/>
      <c r="XDB118" s="8"/>
      <c r="XDC118" s="8"/>
      <c r="XDD118" s="8"/>
      <c r="XDE118" s="8"/>
      <c r="XDF118" s="8"/>
      <c r="XDG118" s="8"/>
      <c r="XDH118" s="8"/>
      <c r="XDI118" s="8"/>
      <c r="XDJ118" s="8"/>
      <c r="XDK118" s="8"/>
      <c r="XDL118" s="8"/>
      <c r="XDM118" s="8"/>
      <c r="XDN118" s="8"/>
      <c r="XDO118" s="8"/>
      <c r="XDP118" s="8"/>
      <c r="XDQ118" s="8"/>
      <c r="XDR118" s="8"/>
      <c r="XDS118" s="8"/>
      <c r="XDT118" s="8"/>
      <c r="XDU118" s="8"/>
      <c r="XDV118" s="8"/>
      <c r="XDW118" s="8"/>
      <c r="XDX118" s="8"/>
      <c r="XDY118" s="8"/>
      <c r="XDZ118" s="8"/>
      <c r="XEA118" s="8"/>
      <c r="XEB118" s="8"/>
      <c r="XEC118" s="8"/>
      <c r="XED118" s="8"/>
      <c r="XEE118" s="8"/>
      <c r="XEF118" s="8"/>
      <c r="XEG118" s="8"/>
      <c r="XEH118" s="8"/>
      <c r="XEI118" s="8"/>
      <c r="XEJ118" s="8"/>
      <c r="XEK118" s="8"/>
      <c r="XEL118" s="8"/>
      <c r="XEM118" s="8"/>
      <c r="XEN118" s="8"/>
      <c r="XEO118" s="8"/>
      <c r="XEP118" s="8"/>
      <c r="XEQ118" s="8"/>
      <c r="XER118" s="8"/>
    </row>
    <row r="119" spans="1:16372" s="23" customFormat="1" ht="57" customHeight="1">
      <c r="A119" s="17" t="s">
        <v>685</v>
      </c>
      <c r="B119" s="17" t="s">
        <v>686</v>
      </c>
      <c r="C119" s="17" t="s">
        <v>105</v>
      </c>
      <c r="D119" s="17" t="s">
        <v>687</v>
      </c>
      <c r="E119" s="17" t="s">
        <v>688</v>
      </c>
      <c r="F119" s="17" t="s">
        <v>689</v>
      </c>
      <c r="G119" s="17" t="s">
        <v>261</v>
      </c>
      <c r="H119" s="17" t="s">
        <v>690</v>
      </c>
      <c r="I119" s="17" t="s">
        <v>19</v>
      </c>
      <c r="J119" s="17" t="s">
        <v>691</v>
      </c>
      <c r="K119" s="17" t="s">
        <v>40</v>
      </c>
      <c r="L119" s="17" t="s">
        <v>299</v>
      </c>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row>
    <row r="120" spans="1:16372" s="23" customFormat="1" ht="27.6">
      <c r="A120" s="17" t="s">
        <v>692</v>
      </c>
      <c r="B120" s="17" t="s">
        <v>693</v>
      </c>
      <c r="C120" s="17" t="s">
        <v>15</v>
      </c>
      <c r="D120" s="17" t="s">
        <v>694</v>
      </c>
      <c r="E120" s="17" t="s">
        <v>695</v>
      </c>
      <c r="F120" s="17" t="s">
        <v>696</v>
      </c>
      <c r="G120" s="17" t="s">
        <v>261</v>
      </c>
      <c r="H120" s="17" t="s">
        <v>690</v>
      </c>
      <c r="I120" s="17" t="s">
        <v>19</v>
      </c>
      <c r="J120" s="17" t="s">
        <v>286</v>
      </c>
      <c r="K120" s="17" t="s">
        <v>40</v>
      </c>
      <c r="L120" s="17" t="s">
        <v>299</v>
      </c>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row>
    <row r="121" spans="1:16372" s="23" customFormat="1" ht="27.6">
      <c r="A121" s="17" t="s">
        <v>697</v>
      </c>
      <c r="B121" s="17" t="s">
        <v>698</v>
      </c>
      <c r="C121" s="17" t="s">
        <v>15</v>
      </c>
      <c r="D121" s="17" t="s">
        <v>694</v>
      </c>
      <c r="E121" s="17" t="s">
        <v>699</v>
      </c>
      <c r="F121" s="17" t="s">
        <v>700</v>
      </c>
      <c r="G121" s="17" t="s">
        <v>261</v>
      </c>
      <c r="H121" s="17" t="s">
        <v>690</v>
      </c>
      <c r="I121" s="17" t="s">
        <v>19</v>
      </c>
      <c r="J121" s="17" t="s">
        <v>286</v>
      </c>
      <c r="K121" s="17" t="s">
        <v>40</v>
      </c>
      <c r="L121" s="17" t="s">
        <v>299</v>
      </c>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row>
    <row r="122" spans="1:16372" s="23" customFormat="1">
      <c r="A122" s="17" t="s">
        <v>701</v>
      </c>
      <c r="B122" s="17" t="s">
        <v>702</v>
      </c>
      <c r="C122" s="17" t="s">
        <v>105</v>
      </c>
      <c r="D122" s="17" t="s">
        <v>687</v>
      </c>
      <c r="E122" s="17" t="s">
        <v>703</v>
      </c>
      <c r="F122" s="17" t="s">
        <v>194</v>
      </c>
      <c r="G122" s="17" t="s">
        <v>261</v>
      </c>
      <c r="H122" s="17" t="s">
        <v>690</v>
      </c>
      <c r="I122" s="17" t="s">
        <v>19</v>
      </c>
      <c r="J122" s="17" t="s">
        <v>653</v>
      </c>
      <c r="K122" s="17" t="s">
        <v>40</v>
      </c>
      <c r="L122" s="17" t="s">
        <v>261</v>
      </c>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row>
    <row r="123" spans="1:16372" s="23" customFormat="1" ht="27.6">
      <c r="A123" s="17" t="s">
        <v>704</v>
      </c>
      <c r="B123" s="17" t="s">
        <v>705</v>
      </c>
      <c r="C123" s="17" t="s">
        <v>105</v>
      </c>
      <c r="D123" s="17" t="s">
        <v>687</v>
      </c>
      <c r="E123" s="17" t="s">
        <v>703</v>
      </c>
      <c r="F123" s="17" t="s">
        <v>194</v>
      </c>
      <c r="G123" s="17" t="s">
        <v>261</v>
      </c>
      <c r="H123" s="17" t="s">
        <v>690</v>
      </c>
      <c r="I123" s="17" t="s">
        <v>19</v>
      </c>
      <c r="J123" s="17" t="s">
        <v>706</v>
      </c>
      <c r="K123" s="17" t="s">
        <v>40</v>
      </c>
      <c r="L123" s="17" t="s">
        <v>299</v>
      </c>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row>
    <row r="124" spans="1:16372" s="23" customFormat="1" ht="63.75" customHeight="1">
      <c r="A124" s="17" t="s">
        <v>707</v>
      </c>
      <c r="B124" s="17" t="s">
        <v>708</v>
      </c>
      <c r="C124" s="17" t="s">
        <v>15</v>
      </c>
      <c r="D124" s="17" t="s">
        <v>709</v>
      </c>
      <c r="E124" s="17" t="s">
        <v>265</v>
      </c>
      <c r="F124" s="17" t="s">
        <v>710</v>
      </c>
      <c r="G124" s="17" t="s">
        <v>261</v>
      </c>
      <c r="H124" s="17" t="s">
        <v>690</v>
      </c>
      <c r="I124" s="17" t="s">
        <v>19</v>
      </c>
      <c r="J124" s="17" t="s">
        <v>711</v>
      </c>
      <c r="K124" s="17" t="s">
        <v>712</v>
      </c>
      <c r="L124" s="17" t="s">
        <v>299</v>
      </c>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row>
    <row r="125" spans="1:16372" s="23" customFormat="1" ht="41.45">
      <c r="A125" s="17" t="s">
        <v>713</v>
      </c>
      <c r="B125" s="17" t="s">
        <v>714</v>
      </c>
      <c r="C125" s="17" t="s">
        <v>75</v>
      </c>
      <c r="D125" s="17" t="s">
        <v>715</v>
      </c>
      <c r="E125" s="17" t="s">
        <v>716</v>
      </c>
      <c r="F125" s="17" t="s">
        <v>717</v>
      </c>
      <c r="G125" s="17" t="s">
        <v>261</v>
      </c>
      <c r="H125" s="17" t="s">
        <v>718</v>
      </c>
      <c r="I125" s="17" t="s">
        <v>19</v>
      </c>
      <c r="J125" s="17" t="s">
        <v>719</v>
      </c>
      <c r="K125" s="17" t="s">
        <v>40</v>
      </c>
      <c r="L125" s="17" t="s">
        <v>303</v>
      </c>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row>
    <row r="126" spans="1:16372" s="23" customFormat="1" ht="93.75" customHeight="1">
      <c r="A126" s="17" t="s">
        <v>720</v>
      </c>
      <c r="B126" s="17" t="s">
        <v>721</v>
      </c>
      <c r="C126" s="17" t="s">
        <v>75</v>
      </c>
      <c r="D126" s="17" t="s">
        <v>715</v>
      </c>
      <c r="E126" s="17" t="s">
        <v>722</v>
      </c>
      <c r="F126" s="17" t="s">
        <v>723</v>
      </c>
      <c r="G126" s="17" t="s">
        <v>261</v>
      </c>
      <c r="H126" s="17" t="s">
        <v>690</v>
      </c>
      <c r="I126" s="17" t="s">
        <v>19</v>
      </c>
      <c r="J126" s="17" t="s">
        <v>653</v>
      </c>
      <c r="K126" s="17" t="s">
        <v>40</v>
      </c>
      <c r="L126" s="17" t="s">
        <v>621</v>
      </c>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row>
    <row r="127" spans="1:16372" s="23" customFormat="1" ht="55.15">
      <c r="A127" s="17" t="s">
        <v>484</v>
      </c>
      <c r="B127" s="17" t="s">
        <v>485</v>
      </c>
      <c r="C127" s="17" t="s">
        <v>105</v>
      </c>
      <c r="D127" s="17" t="s">
        <v>486</v>
      </c>
      <c r="E127" s="17" t="s">
        <v>278</v>
      </c>
      <c r="F127" s="17" t="s">
        <v>487</v>
      </c>
      <c r="G127" s="17" t="s">
        <v>19</v>
      </c>
      <c r="H127" s="17" t="s">
        <v>430</v>
      </c>
      <c r="I127" s="17" t="s">
        <v>19</v>
      </c>
      <c r="J127" s="17" t="s">
        <v>211</v>
      </c>
      <c r="K127" s="17" t="s">
        <v>488</v>
      </c>
      <c r="L127" s="17" t="s">
        <v>489</v>
      </c>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row>
    <row r="128" spans="1:16372" s="23" customFormat="1" ht="18" customHeight="1">
      <c r="A128" s="29"/>
      <c r="B128" s="29"/>
      <c r="C128" s="29"/>
      <c r="D128" s="29"/>
      <c r="E128" s="29"/>
      <c r="F128" s="29"/>
      <c r="G128" s="29"/>
      <c r="H128" s="29"/>
      <c r="I128" s="29"/>
      <c r="J128" s="29"/>
      <c r="K128" s="29"/>
      <c r="L128" s="29"/>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row>
    <row r="129" spans="1:16372" s="23" customFormat="1" ht="27.6">
      <c r="A129" s="17" t="s">
        <v>724</v>
      </c>
      <c r="B129" s="17" t="s">
        <v>725</v>
      </c>
      <c r="C129" s="17" t="s">
        <v>15</v>
      </c>
      <c r="D129" s="17" t="s">
        <v>726</v>
      </c>
      <c r="E129" s="17" t="s">
        <v>727</v>
      </c>
      <c r="F129" s="17" t="s">
        <v>728</v>
      </c>
      <c r="G129" s="17" t="s">
        <v>261</v>
      </c>
      <c r="H129" s="17" t="s">
        <v>690</v>
      </c>
      <c r="I129" s="17" t="s">
        <v>19</v>
      </c>
      <c r="J129" s="17" t="s">
        <v>729</v>
      </c>
      <c r="K129" s="17" t="s">
        <v>40</v>
      </c>
      <c r="L129" s="17" t="s">
        <v>730</v>
      </c>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row>
    <row r="130" spans="1:16372" s="23" customFormat="1" ht="41.45">
      <c r="A130" s="17" t="s">
        <v>731</v>
      </c>
      <c r="B130" s="17" t="s">
        <v>732</v>
      </c>
      <c r="C130" s="17" t="s">
        <v>15</v>
      </c>
      <c r="D130" s="17" t="s">
        <v>733</v>
      </c>
      <c r="E130" s="17" t="s">
        <v>716</v>
      </c>
      <c r="F130" s="17" t="s">
        <v>734</v>
      </c>
      <c r="G130" s="17" t="s">
        <v>261</v>
      </c>
      <c r="H130" s="17" t="s">
        <v>735</v>
      </c>
      <c r="I130" s="17" t="s">
        <v>19</v>
      </c>
      <c r="J130" s="17" t="s">
        <v>668</v>
      </c>
      <c r="K130" s="17" t="s">
        <v>40</v>
      </c>
      <c r="L130" s="17" t="s">
        <v>248</v>
      </c>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row>
    <row r="131" spans="1:16372" s="23" customFormat="1" ht="41.45">
      <c r="A131" s="17" t="s">
        <v>736</v>
      </c>
      <c r="B131" s="17" t="s">
        <v>714</v>
      </c>
      <c r="C131" s="17" t="s">
        <v>75</v>
      </c>
      <c r="D131" s="17" t="s">
        <v>715</v>
      </c>
      <c r="E131" s="17" t="s">
        <v>716</v>
      </c>
      <c r="F131" s="17" t="s">
        <v>717</v>
      </c>
      <c r="G131" s="17" t="s">
        <v>261</v>
      </c>
      <c r="H131" s="17" t="s">
        <v>718</v>
      </c>
      <c r="I131" s="17" t="s">
        <v>19</v>
      </c>
      <c r="J131" s="17" t="s">
        <v>719</v>
      </c>
      <c r="K131" s="17" t="s">
        <v>40</v>
      </c>
      <c r="L131" s="17" t="s">
        <v>303</v>
      </c>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row>
    <row r="132" spans="1:16372" s="23" customFormat="1" ht="55.15">
      <c r="A132" s="17" t="s">
        <v>737</v>
      </c>
      <c r="B132" s="17" t="s">
        <v>738</v>
      </c>
      <c r="C132" s="17" t="s">
        <v>105</v>
      </c>
      <c r="D132" s="17" t="s">
        <v>739</v>
      </c>
      <c r="E132" s="17" t="s">
        <v>740</v>
      </c>
      <c r="F132" s="17" t="s">
        <v>741</v>
      </c>
      <c r="G132" s="17" t="s">
        <v>261</v>
      </c>
      <c r="H132" s="17" t="s">
        <v>742</v>
      </c>
      <c r="I132" s="17" t="s">
        <v>19</v>
      </c>
      <c r="J132" s="17" t="s">
        <v>553</v>
      </c>
      <c r="K132" s="17" t="s">
        <v>743</v>
      </c>
      <c r="L132" s="17" t="s">
        <v>358</v>
      </c>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row>
    <row r="133" spans="1:16372" s="23" customFormat="1" ht="41.45">
      <c r="A133" s="17" t="s">
        <v>744</v>
      </c>
      <c r="B133" s="17" t="s">
        <v>745</v>
      </c>
      <c r="C133" s="17" t="s">
        <v>105</v>
      </c>
      <c r="D133" s="17" t="s">
        <v>746</v>
      </c>
      <c r="E133" s="17" t="s">
        <v>747</v>
      </c>
      <c r="F133" s="17" t="s">
        <v>273</v>
      </c>
      <c r="G133" s="17" t="s">
        <v>261</v>
      </c>
      <c r="H133" s="17" t="s">
        <v>748</v>
      </c>
      <c r="I133" s="17" t="s">
        <v>19</v>
      </c>
      <c r="J133" s="17" t="s">
        <v>749</v>
      </c>
      <c r="K133" s="17" t="s">
        <v>40</v>
      </c>
      <c r="L133" s="17" t="s">
        <v>750</v>
      </c>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row>
    <row r="134" spans="1:16372" s="23" customFormat="1" ht="90" customHeight="1">
      <c r="A134" s="17" t="s">
        <v>751</v>
      </c>
      <c r="B134" s="17" t="s">
        <v>752</v>
      </c>
      <c r="C134" s="17" t="s">
        <v>75</v>
      </c>
      <c r="D134" s="35" t="s">
        <v>753</v>
      </c>
      <c r="E134" s="17" t="s">
        <v>754</v>
      </c>
      <c r="F134" s="21"/>
      <c r="G134" s="17" t="s">
        <v>755</v>
      </c>
      <c r="H134" s="17" t="s">
        <v>756</v>
      </c>
      <c r="I134" s="17" t="s">
        <v>19</v>
      </c>
      <c r="J134" s="17" t="s">
        <v>757</v>
      </c>
      <c r="K134" s="17" t="s">
        <v>40</v>
      </c>
      <c r="L134" s="17" t="s">
        <v>758</v>
      </c>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row>
    <row r="135" spans="1:16372" s="23" customFormat="1" ht="43.15">
      <c r="A135" s="17" t="s">
        <v>759</v>
      </c>
      <c r="B135" s="17" t="s">
        <v>760</v>
      </c>
      <c r="C135" s="17" t="s">
        <v>33</v>
      </c>
      <c r="D135" s="17" t="s">
        <v>549</v>
      </c>
      <c r="E135" s="17" t="s">
        <v>761</v>
      </c>
      <c r="F135" s="21" t="s">
        <v>762</v>
      </c>
      <c r="G135" s="17" t="s">
        <v>261</v>
      </c>
      <c r="H135" s="17" t="s">
        <v>763</v>
      </c>
      <c r="I135" s="17" t="s">
        <v>19</v>
      </c>
      <c r="J135" s="17" t="s">
        <v>764</v>
      </c>
      <c r="K135" s="17" t="s">
        <v>40</v>
      </c>
      <c r="L135" s="17" t="s">
        <v>765</v>
      </c>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row>
    <row r="136" spans="1:16372" s="9" customFormat="1">
      <c r="A136" s="5"/>
      <c r="B136" s="5"/>
      <c r="C136" s="5"/>
      <c r="D136" s="5"/>
      <c r="E136" s="6"/>
      <c r="F136" s="5"/>
      <c r="G136" s="5"/>
      <c r="H136" s="5"/>
      <c r="I136" s="5"/>
      <c r="J136" s="5"/>
      <c r="K136" s="5"/>
      <c r="L136" s="7"/>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8"/>
      <c r="NH136" s="8"/>
      <c r="NI136" s="8"/>
      <c r="NJ136" s="8"/>
      <c r="NK136" s="8"/>
      <c r="NL136" s="8"/>
      <c r="NM136" s="8"/>
      <c r="NN136" s="8"/>
      <c r="NO136" s="8"/>
      <c r="NP136" s="8"/>
      <c r="NQ136" s="8"/>
      <c r="NR136" s="8"/>
      <c r="NS136" s="8"/>
      <c r="NT136" s="8"/>
      <c r="NU136" s="8"/>
      <c r="NV136" s="8"/>
      <c r="NW136" s="8"/>
      <c r="NX136" s="8"/>
      <c r="NY136" s="8"/>
      <c r="NZ136" s="8"/>
      <c r="OA136" s="8"/>
      <c r="OB136" s="8"/>
      <c r="OC136" s="8"/>
      <c r="OD136" s="8"/>
      <c r="OE136" s="8"/>
      <c r="OF136" s="8"/>
      <c r="OG136" s="8"/>
      <c r="OH136" s="8"/>
      <c r="OI136" s="8"/>
      <c r="OJ136" s="8"/>
      <c r="OK136" s="8"/>
      <c r="OL136" s="8"/>
      <c r="OM136" s="8"/>
      <c r="ON136" s="8"/>
      <c r="OO136" s="8"/>
      <c r="OP136" s="8"/>
      <c r="OQ136" s="8"/>
      <c r="OR136" s="8"/>
      <c r="OS136" s="8"/>
      <c r="OT136" s="8"/>
      <c r="OU136" s="8"/>
      <c r="OV136" s="8"/>
      <c r="OW136" s="8"/>
      <c r="OX136" s="8"/>
      <c r="OY136" s="8"/>
      <c r="OZ136" s="8"/>
      <c r="PA136" s="8"/>
      <c r="PB136" s="8"/>
      <c r="PC136" s="8"/>
      <c r="PD136" s="8"/>
      <c r="PE136" s="8"/>
      <c r="PF136" s="8"/>
      <c r="PG136" s="8"/>
      <c r="PH136" s="8"/>
      <c r="PI136" s="8"/>
      <c r="PJ136" s="8"/>
      <c r="PK136" s="8"/>
      <c r="PL136" s="8"/>
      <c r="PM136" s="8"/>
      <c r="PN136" s="8"/>
      <c r="PO136" s="8"/>
      <c r="PP136" s="8"/>
      <c r="PQ136" s="8"/>
      <c r="PR136" s="8"/>
      <c r="PS136" s="8"/>
      <c r="PT136" s="8"/>
      <c r="PU136" s="8"/>
      <c r="PV136" s="8"/>
      <c r="PW136" s="8"/>
      <c r="PX136" s="8"/>
      <c r="PY136" s="8"/>
      <c r="PZ136" s="8"/>
      <c r="QA136" s="8"/>
      <c r="QB136" s="8"/>
      <c r="QC136" s="8"/>
      <c r="QD136" s="8"/>
      <c r="QE136" s="8"/>
      <c r="QF136" s="8"/>
      <c r="QG136" s="8"/>
      <c r="QH136" s="8"/>
      <c r="QI136" s="8"/>
      <c r="QJ136" s="8"/>
      <c r="QK136" s="8"/>
      <c r="QL136" s="8"/>
      <c r="QM136" s="8"/>
      <c r="QN136" s="8"/>
      <c r="QO136" s="8"/>
      <c r="QP136" s="8"/>
      <c r="QQ136" s="8"/>
      <c r="QR136" s="8"/>
      <c r="QS136" s="8"/>
      <c r="QT136" s="8"/>
      <c r="QU136" s="8"/>
      <c r="QV136" s="8"/>
      <c r="QW136" s="8"/>
      <c r="QX136" s="8"/>
      <c r="QY136" s="8"/>
      <c r="QZ136" s="8"/>
      <c r="RA136" s="8"/>
      <c r="RB136" s="8"/>
      <c r="RC136" s="8"/>
      <c r="RD136" s="8"/>
      <c r="RE136" s="8"/>
      <c r="RF136" s="8"/>
      <c r="RG136" s="8"/>
      <c r="RH136" s="8"/>
      <c r="RI136" s="8"/>
      <c r="RJ136" s="8"/>
      <c r="RK136" s="8"/>
      <c r="RL136" s="8"/>
      <c r="RM136" s="8"/>
      <c r="RN136" s="8"/>
      <c r="RO136" s="8"/>
      <c r="RP136" s="8"/>
      <c r="RQ136" s="8"/>
      <c r="RR136" s="8"/>
      <c r="RS136" s="8"/>
      <c r="RT136" s="8"/>
      <c r="RU136" s="8"/>
      <c r="RV136" s="8"/>
      <c r="RW136" s="8"/>
      <c r="RX136" s="8"/>
      <c r="RY136" s="8"/>
      <c r="RZ136" s="8"/>
      <c r="SA136" s="8"/>
      <c r="SB136" s="8"/>
      <c r="SC136" s="8"/>
      <c r="SD136" s="8"/>
      <c r="SE136" s="8"/>
      <c r="SF136" s="8"/>
      <c r="SG136" s="8"/>
      <c r="SH136" s="8"/>
      <c r="SI136" s="8"/>
      <c r="SJ136" s="8"/>
      <c r="SK136" s="8"/>
      <c r="SL136" s="8"/>
      <c r="SM136" s="8"/>
      <c r="SN136" s="8"/>
      <c r="SO136" s="8"/>
      <c r="SP136" s="8"/>
      <c r="SQ136" s="8"/>
      <c r="SR136" s="8"/>
      <c r="SS136" s="8"/>
      <c r="ST136" s="8"/>
      <c r="SU136" s="8"/>
      <c r="SV136" s="8"/>
      <c r="SW136" s="8"/>
      <c r="SX136" s="8"/>
      <c r="SY136" s="8"/>
      <c r="SZ136" s="8"/>
      <c r="TA136" s="8"/>
      <c r="TB136" s="8"/>
      <c r="TC136" s="8"/>
      <c r="TD136" s="8"/>
      <c r="TE136" s="8"/>
      <c r="TF136" s="8"/>
      <c r="TG136" s="8"/>
      <c r="TH136" s="8"/>
      <c r="TI136" s="8"/>
      <c r="TJ136" s="8"/>
      <c r="TK136" s="8"/>
      <c r="TL136" s="8"/>
      <c r="TM136" s="8"/>
      <c r="TN136" s="8"/>
      <c r="TO136" s="8"/>
      <c r="TP136" s="8"/>
      <c r="TQ136" s="8"/>
      <c r="TR136" s="8"/>
      <c r="TS136" s="8"/>
      <c r="TT136" s="8"/>
      <c r="TU136" s="8"/>
      <c r="TV136" s="8"/>
      <c r="TW136" s="8"/>
      <c r="TX136" s="8"/>
      <c r="TY136" s="8"/>
      <c r="TZ136" s="8"/>
      <c r="UA136" s="8"/>
      <c r="UB136" s="8"/>
      <c r="UC136" s="8"/>
      <c r="UD136" s="8"/>
      <c r="UE136" s="8"/>
      <c r="UF136" s="8"/>
      <c r="UG136" s="8"/>
      <c r="UH136" s="8"/>
      <c r="UI136" s="8"/>
      <c r="UJ136" s="8"/>
      <c r="UK136" s="8"/>
      <c r="UL136" s="8"/>
      <c r="UM136" s="8"/>
      <c r="UN136" s="8"/>
      <c r="UO136" s="8"/>
      <c r="UP136" s="8"/>
      <c r="UQ136" s="8"/>
      <c r="UR136" s="8"/>
      <c r="US136" s="8"/>
      <c r="UT136" s="8"/>
      <c r="UU136" s="8"/>
      <c r="UV136" s="8"/>
      <c r="UW136" s="8"/>
      <c r="UX136" s="8"/>
      <c r="UY136" s="8"/>
      <c r="UZ136" s="8"/>
      <c r="VA136" s="8"/>
      <c r="VB136" s="8"/>
      <c r="VC136" s="8"/>
      <c r="VD136" s="8"/>
      <c r="VE136" s="8"/>
      <c r="VF136" s="8"/>
      <c r="VG136" s="8"/>
      <c r="VH136" s="8"/>
      <c r="VI136" s="8"/>
      <c r="VJ136" s="8"/>
      <c r="VK136" s="8"/>
      <c r="VL136" s="8"/>
      <c r="VM136" s="8"/>
      <c r="VN136" s="8"/>
      <c r="VO136" s="8"/>
      <c r="VP136" s="8"/>
      <c r="VQ136" s="8"/>
      <c r="VR136" s="8"/>
      <c r="VS136" s="8"/>
      <c r="VT136" s="8"/>
      <c r="VU136" s="8"/>
      <c r="VV136" s="8"/>
      <c r="VW136" s="8"/>
      <c r="VX136" s="8"/>
      <c r="VY136" s="8"/>
      <c r="VZ136" s="8"/>
      <c r="WA136" s="8"/>
      <c r="WB136" s="8"/>
      <c r="WC136" s="8"/>
      <c r="WD136" s="8"/>
      <c r="WE136" s="8"/>
      <c r="WF136" s="8"/>
      <c r="WG136" s="8"/>
      <c r="WH136" s="8"/>
      <c r="WI136" s="8"/>
      <c r="WJ136" s="8"/>
      <c r="WK136" s="8"/>
      <c r="WL136" s="8"/>
      <c r="WM136" s="8"/>
      <c r="WN136" s="8"/>
      <c r="WO136" s="8"/>
      <c r="WP136" s="8"/>
      <c r="WQ136" s="8"/>
      <c r="WR136" s="8"/>
      <c r="WS136" s="8"/>
      <c r="WT136" s="8"/>
      <c r="WU136" s="8"/>
      <c r="WV136" s="8"/>
      <c r="WW136" s="8"/>
      <c r="WX136" s="8"/>
      <c r="WY136" s="8"/>
      <c r="WZ136" s="8"/>
      <c r="XA136" s="8"/>
      <c r="XB136" s="8"/>
      <c r="XC136" s="8"/>
      <c r="XD136" s="8"/>
      <c r="XE136" s="8"/>
      <c r="XF136" s="8"/>
      <c r="XG136" s="8"/>
      <c r="XH136" s="8"/>
      <c r="XI136" s="8"/>
      <c r="XJ136" s="8"/>
      <c r="XK136" s="8"/>
      <c r="XL136" s="8"/>
      <c r="XM136" s="8"/>
      <c r="XN136" s="8"/>
      <c r="XO136" s="8"/>
      <c r="XP136" s="8"/>
      <c r="XQ136" s="8"/>
      <c r="XR136" s="8"/>
      <c r="XS136" s="8"/>
      <c r="XT136" s="8"/>
      <c r="XU136" s="8"/>
      <c r="XV136" s="8"/>
      <c r="XW136" s="8"/>
      <c r="XX136" s="8"/>
      <c r="XY136" s="8"/>
      <c r="XZ136" s="8"/>
      <c r="YA136" s="8"/>
      <c r="YB136" s="8"/>
      <c r="YC136" s="8"/>
      <c r="YD136" s="8"/>
      <c r="YE136" s="8"/>
      <c r="YF136" s="8"/>
      <c r="YG136" s="8"/>
      <c r="YH136" s="8"/>
      <c r="YI136" s="8"/>
      <c r="YJ136" s="8"/>
      <c r="YK136" s="8"/>
      <c r="YL136" s="8"/>
      <c r="YM136" s="8"/>
      <c r="YN136" s="8"/>
      <c r="YO136" s="8"/>
      <c r="YP136" s="8"/>
      <c r="YQ136" s="8"/>
      <c r="YR136" s="8"/>
      <c r="YS136" s="8"/>
      <c r="YT136" s="8"/>
      <c r="YU136" s="8"/>
      <c r="YV136" s="8"/>
      <c r="YW136" s="8"/>
      <c r="YX136" s="8"/>
      <c r="YY136" s="8"/>
      <c r="YZ136" s="8"/>
      <c r="ZA136" s="8"/>
      <c r="ZB136" s="8"/>
      <c r="ZC136" s="8"/>
      <c r="ZD136" s="8"/>
      <c r="ZE136" s="8"/>
      <c r="ZF136" s="8"/>
      <c r="ZG136" s="8"/>
      <c r="ZH136" s="8"/>
      <c r="ZI136" s="8"/>
      <c r="ZJ136" s="8"/>
      <c r="ZK136" s="8"/>
      <c r="ZL136" s="8"/>
      <c r="ZM136" s="8"/>
      <c r="ZN136" s="8"/>
      <c r="ZO136" s="8"/>
      <c r="ZP136" s="8"/>
      <c r="ZQ136" s="8"/>
      <c r="ZR136" s="8"/>
      <c r="ZS136" s="8"/>
      <c r="ZT136" s="8"/>
      <c r="ZU136" s="8"/>
      <c r="ZV136" s="8"/>
      <c r="ZW136" s="8"/>
      <c r="ZX136" s="8"/>
      <c r="ZY136" s="8"/>
      <c r="ZZ136" s="8"/>
      <c r="AAA136" s="8"/>
      <c r="AAB136" s="8"/>
      <c r="AAC136" s="8"/>
      <c r="AAD136" s="8"/>
      <c r="AAE136" s="8"/>
      <c r="AAF136" s="8"/>
      <c r="AAG136" s="8"/>
      <c r="AAH136" s="8"/>
      <c r="AAI136" s="8"/>
      <c r="AAJ136" s="8"/>
      <c r="AAK136" s="8"/>
      <c r="AAL136" s="8"/>
      <c r="AAM136" s="8"/>
      <c r="AAN136" s="8"/>
      <c r="AAO136" s="8"/>
      <c r="AAP136" s="8"/>
      <c r="AAQ136" s="8"/>
      <c r="AAR136" s="8"/>
      <c r="AAS136" s="8"/>
      <c r="AAT136" s="8"/>
      <c r="AAU136" s="8"/>
      <c r="AAV136" s="8"/>
      <c r="AAW136" s="8"/>
      <c r="AAX136" s="8"/>
      <c r="AAY136" s="8"/>
      <c r="AAZ136" s="8"/>
      <c r="ABA136" s="8"/>
      <c r="ABB136" s="8"/>
      <c r="ABC136" s="8"/>
      <c r="ABD136" s="8"/>
      <c r="ABE136" s="8"/>
      <c r="ABF136" s="8"/>
      <c r="ABG136" s="8"/>
      <c r="ABH136" s="8"/>
      <c r="ABI136" s="8"/>
      <c r="ABJ136" s="8"/>
      <c r="ABK136" s="8"/>
      <c r="ABL136" s="8"/>
      <c r="ABM136" s="8"/>
      <c r="ABN136" s="8"/>
      <c r="ABO136" s="8"/>
      <c r="ABP136" s="8"/>
      <c r="ABQ136" s="8"/>
      <c r="ABR136" s="8"/>
      <c r="ABS136" s="8"/>
      <c r="ABT136" s="8"/>
      <c r="ABU136" s="8"/>
      <c r="ABV136" s="8"/>
      <c r="ABW136" s="8"/>
      <c r="ABX136" s="8"/>
      <c r="ABY136" s="8"/>
      <c r="ABZ136" s="8"/>
      <c r="ACA136" s="8"/>
      <c r="ACB136" s="8"/>
      <c r="ACC136" s="8"/>
      <c r="ACD136" s="8"/>
      <c r="ACE136" s="8"/>
      <c r="ACF136" s="8"/>
      <c r="ACG136" s="8"/>
      <c r="ACH136" s="8"/>
      <c r="ACI136" s="8"/>
      <c r="ACJ136" s="8"/>
      <c r="ACK136" s="8"/>
      <c r="ACL136" s="8"/>
      <c r="ACM136" s="8"/>
      <c r="ACN136" s="8"/>
      <c r="ACO136" s="8"/>
      <c r="ACP136" s="8"/>
      <c r="ACQ136" s="8"/>
      <c r="ACR136" s="8"/>
      <c r="ACS136" s="8"/>
      <c r="ACT136" s="8"/>
      <c r="ACU136" s="8"/>
      <c r="ACV136" s="8"/>
      <c r="ACW136" s="8"/>
      <c r="ACX136" s="8"/>
      <c r="ACY136" s="8"/>
      <c r="ACZ136" s="8"/>
      <c r="ADA136" s="8"/>
      <c r="ADB136" s="8"/>
      <c r="ADC136" s="8"/>
      <c r="ADD136" s="8"/>
      <c r="ADE136" s="8"/>
      <c r="ADF136" s="8"/>
      <c r="ADG136" s="8"/>
      <c r="ADH136" s="8"/>
      <c r="ADI136" s="8"/>
      <c r="ADJ136" s="8"/>
      <c r="ADK136" s="8"/>
      <c r="ADL136" s="8"/>
      <c r="ADM136" s="8"/>
      <c r="ADN136" s="8"/>
      <c r="ADO136" s="8"/>
      <c r="ADP136" s="8"/>
      <c r="ADQ136" s="8"/>
      <c r="ADR136" s="8"/>
      <c r="ADS136" s="8"/>
      <c r="ADT136" s="8"/>
      <c r="ADU136" s="8"/>
      <c r="ADV136" s="8"/>
      <c r="ADW136" s="8"/>
      <c r="ADX136" s="8"/>
      <c r="ADY136" s="8"/>
      <c r="ADZ136" s="8"/>
      <c r="AEA136" s="8"/>
      <c r="AEB136" s="8"/>
      <c r="AEC136" s="8"/>
      <c r="AED136" s="8"/>
      <c r="AEE136" s="8"/>
      <c r="AEF136" s="8"/>
      <c r="AEG136" s="8"/>
      <c r="AEH136" s="8"/>
      <c r="AEI136" s="8"/>
      <c r="AEJ136" s="8"/>
      <c r="AEK136" s="8"/>
      <c r="AEL136" s="8"/>
      <c r="AEM136" s="8"/>
      <c r="AEN136" s="8"/>
      <c r="AEO136" s="8"/>
      <c r="AEP136" s="8"/>
      <c r="AEQ136" s="8"/>
      <c r="AER136" s="8"/>
      <c r="AES136" s="8"/>
      <c r="AET136" s="8"/>
      <c r="AEU136" s="8"/>
      <c r="AEV136" s="8"/>
      <c r="AEW136" s="8"/>
      <c r="AEX136" s="8"/>
      <c r="AEY136" s="8"/>
      <c r="AEZ136" s="8"/>
      <c r="AFA136" s="8"/>
      <c r="AFB136" s="8"/>
      <c r="AFC136" s="8"/>
      <c r="AFD136" s="8"/>
      <c r="AFE136" s="8"/>
      <c r="AFF136" s="8"/>
      <c r="AFG136" s="8"/>
      <c r="AFH136" s="8"/>
      <c r="AFI136" s="8"/>
      <c r="AFJ136" s="8"/>
      <c r="AFK136" s="8"/>
      <c r="AFL136" s="8"/>
      <c r="AFM136" s="8"/>
      <c r="AFN136" s="8"/>
      <c r="AFO136" s="8"/>
      <c r="AFP136" s="8"/>
      <c r="AFQ136" s="8"/>
      <c r="AFR136" s="8"/>
      <c r="AFS136" s="8"/>
      <c r="AFT136" s="8"/>
      <c r="AFU136" s="8"/>
      <c r="AFV136" s="8"/>
      <c r="AFW136" s="8"/>
      <c r="AFX136" s="8"/>
      <c r="AFY136" s="8"/>
      <c r="AFZ136" s="8"/>
      <c r="AGA136" s="8"/>
      <c r="AGB136" s="8"/>
      <c r="AGC136" s="8"/>
      <c r="AGD136" s="8"/>
      <c r="AGE136" s="8"/>
      <c r="AGF136" s="8"/>
      <c r="AGG136" s="8"/>
      <c r="AGH136" s="8"/>
      <c r="AGI136" s="8"/>
      <c r="AGJ136" s="8"/>
      <c r="AGK136" s="8"/>
      <c r="AGL136" s="8"/>
      <c r="AGM136" s="8"/>
      <c r="AGN136" s="8"/>
      <c r="AGO136" s="8"/>
      <c r="AGP136" s="8"/>
      <c r="AGQ136" s="8"/>
      <c r="AGR136" s="8"/>
      <c r="AGS136" s="8"/>
      <c r="AGT136" s="8"/>
      <c r="AGU136" s="8"/>
      <c r="AGV136" s="8"/>
      <c r="AGW136" s="8"/>
      <c r="AGX136" s="8"/>
      <c r="AGY136" s="8"/>
      <c r="AGZ136" s="8"/>
      <c r="AHA136" s="8"/>
      <c r="AHB136" s="8"/>
      <c r="AHC136" s="8"/>
      <c r="AHD136" s="8"/>
      <c r="AHE136" s="8"/>
      <c r="AHF136" s="8"/>
      <c r="AHG136" s="8"/>
      <c r="AHH136" s="8"/>
      <c r="AHI136" s="8"/>
      <c r="AHJ136" s="8"/>
      <c r="AHK136" s="8"/>
      <c r="AHL136" s="8"/>
      <c r="AHM136" s="8"/>
      <c r="AHN136" s="8"/>
      <c r="AHO136" s="8"/>
      <c r="AHP136" s="8"/>
      <c r="AHQ136" s="8"/>
      <c r="AHR136" s="8"/>
      <c r="AHS136" s="8"/>
      <c r="AHT136" s="8"/>
      <c r="AHU136" s="8"/>
      <c r="AHV136" s="8"/>
      <c r="AHW136" s="8"/>
      <c r="AHX136" s="8"/>
      <c r="AHY136" s="8"/>
      <c r="AHZ136" s="8"/>
      <c r="AIA136" s="8"/>
      <c r="AIB136" s="8"/>
      <c r="AIC136" s="8"/>
      <c r="AID136" s="8"/>
      <c r="AIE136" s="8"/>
      <c r="AIF136" s="8"/>
      <c r="AIG136" s="8"/>
      <c r="AIH136" s="8"/>
      <c r="AII136" s="8"/>
      <c r="AIJ136" s="8"/>
      <c r="AIK136" s="8"/>
      <c r="AIL136" s="8"/>
      <c r="AIM136" s="8"/>
      <c r="AIN136" s="8"/>
      <c r="AIO136" s="8"/>
      <c r="AIP136" s="8"/>
      <c r="AIQ136" s="8"/>
      <c r="AIR136" s="8"/>
      <c r="AIS136" s="8"/>
      <c r="AIT136" s="8"/>
      <c r="AIU136" s="8"/>
      <c r="AIV136" s="8"/>
      <c r="AIW136" s="8"/>
      <c r="AIX136" s="8"/>
      <c r="AIY136" s="8"/>
      <c r="AIZ136" s="8"/>
      <c r="AJA136" s="8"/>
      <c r="AJB136" s="8"/>
      <c r="AJC136" s="8"/>
      <c r="AJD136" s="8"/>
      <c r="AJE136" s="8"/>
      <c r="AJF136" s="8"/>
      <c r="AJG136" s="8"/>
      <c r="AJH136" s="8"/>
      <c r="AJI136" s="8"/>
      <c r="AJJ136" s="8"/>
      <c r="AJK136" s="8"/>
      <c r="AJL136" s="8"/>
      <c r="AJM136" s="8"/>
      <c r="AJN136" s="8"/>
      <c r="AJO136" s="8"/>
      <c r="AJP136" s="8"/>
      <c r="AJQ136" s="8"/>
      <c r="AJR136" s="8"/>
      <c r="AJS136" s="8"/>
      <c r="AJT136" s="8"/>
      <c r="AJU136" s="8"/>
      <c r="AJV136" s="8"/>
      <c r="AJW136" s="8"/>
      <c r="AJX136" s="8"/>
      <c r="AJY136" s="8"/>
      <c r="AJZ136" s="8"/>
      <c r="AKA136" s="8"/>
      <c r="AKB136" s="8"/>
      <c r="AKC136" s="8"/>
      <c r="AKD136" s="8"/>
      <c r="AKE136" s="8"/>
      <c r="AKF136" s="8"/>
      <c r="AKG136" s="8"/>
      <c r="AKH136" s="8"/>
      <c r="AKI136" s="8"/>
      <c r="AKJ136" s="8"/>
      <c r="AKK136" s="8"/>
      <c r="AKL136" s="8"/>
      <c r="AKM136" s="8"/>
      <c r="AKN136" s="8"/>
      <c r="AKO136" s="8"/>
      <c r="AKP136" s="8"/>
      <c r="AKQ136" s="8"/>
      <c r="AKR136" s="8"/>
      <c r="AKS136" s="8"/>
      <c r="AKT136" s="8"/>
      <c r="AKU136" s="8"/>
      <c r="AKV136" s="8"/>
      <c r="AKW136" s="8"/>
      <c r="AKX136" s="8"/>
      <c r="AKY136" s="8"/>
      <c r="AKZ136" s="8"/>
      <c r="ALA136" s="8"/>
      <c r="ALB136" s="8"/>
      <c r="ALC136" s="8"/>
      <c r="ALD136" s="8"/>
      <c r="ALE136" s="8"/>
      <c r="ALF136" s="8"/>
      <c r="ALG136" s="8"/>
      <c r="ALH136" s="8"/>
      <c r="ALI136" s="8"/>
      <c r="ALJ136" s="8"/>
      <c r="ALK136" s="8"/>
      <c r="ALL136" s="8"/>
      <c r="ALM136" s="8"/>
      <c r="ALN136" s="8"/>
      <c r="ALO136" s="8"/>
      <c r="ALP136" s="8"/>
      <c r="ALQ136" s="8"/>
      <c r="ALR136" s="8"/>
      <c r="ALS136" s="8"/>
      <c r="ALT136" s="8"/>
      <c r="ALU136" s="8"/>
      <c r="ALV136" s="8"/>
      <c r="ALW136" s="8"/>
      <c r="ALX136" s="8"/>
      <c r="ALY136" s="8"/>
      <c r="ALZ136" s="8"/>
      <c r="AMA136" s="8"/>
      <c r="AMB136" s="8"/>
      <c r="AMC136" s="8"/>
      <c r="AMD136" s="8"/>
      <c r="AME136" s="8"/>
      <c r="AMF136" s="8"/>
      <c r="AMG136" s="8"/>
      <c r="AMH136" s="8"/>
      <c r="AMI136" s="8"/>
      <c r="AMJ136" s="8"/>
      <c r="AMK136" s="8"/>
      <c r="AML136" s="8"/>
      <c r="AMM136" s="8"/>
      <c r="AMN136" s="8"/>
      <c r="AMO136" s="8"/>
      <c r="AMP136" s="8"/>
      <c r="AMQ136" s="8"/>
      <c r="AMR136" s="8"/>
      <c r="AMS136" s="8"/>
      <c r="AMT136" s="8"/>
      <c r="AMU136" s="8"/>
      <c r="AMV136" s="8"/>
      <c r="AMW136" s="8"/>
      <c r="AMX136" s="8"/>
      <c r="AMY136" s="8"/>
      <c r="AMZ136" s="8"/>
      <c r="ANA136" s="8"/>
      <c r="ANB136" s="8"/>
      <c r="ANC136" s="8"/>
      <c r="AND136" s="8"/>
      <c r="ANE136" s="8"/>
      <c r="ANF136" s="8"/>
      <c r="ANG136" s="8"/>
      <c r="ANH136" s="8"/>
      <c r="ANI136" s="8"/>
      <c r="ANJ136" s="8"/>
      <c r="ANK136" s="8"/>
      <c r="ANL136" s="8"/>
      <c r="ANM136" s="8"/>
      <c r="ANN136" s="8"/>
      <c r="ANO136" s="8"/>
      <c r="ANP136" s="8"/>
      <c r="ANQ136" s="8"/>
      <c r="ANR136" s="8"/>
      <c r="ANS136" s="8"/>
      <c r="ANT136" s="8"/>
      <c r="ANU136" s="8"/>
      <c r="ANV136" s="8"/>
      <c r="ANW136" s="8"/>
      <c r="ANX136" s="8"/>
      <c r="ANY136" s="8"/>
      <c r="ANZ136" s="8"/>
      <c r="AOA136" s="8"/>
      <c r="AOB136" s="8"/>
      <c r="AOC136" s="8"/>
      <c r="AOD136" s="8"/>
      <c r="AOE136" s="8"/>
      <c r="AOF136" s="8"/>
      <c r="AOG136" s="8"/>
      <c r="AOH136" s="8"/>
      <c r="AOI136" s="8"/>
      <c r="AOJ136" s="8"/>
      <c r="AOK136" s="8"/>
      <c r="AOL136" s="8"/>
      <c r="AOM136" s="8"/>
      <c r="AON136" s="8"/>
      <c r="AOO136" s="8"/>
      <c r="AOP136" s="8"/>
      <c r="AOQ136" s="8"/>
      <c r="AOR136" s="8"/>
      <c r="AOS136" s="8"/>
      <c r="AOT136" s="8"/>
      <c r="AOU136" s="8"/>
      <c r="AOV136" s="8"/>
      <c r="AOW136" s="8"/>
      <c r="AOX136" s="8"/>
      <c r="AOY136" s="8"/>
      <c r="AOZ136" s="8"/>
      <c r="APA136" s="8"/>
      <c r="APB136" s="8"/>
      <c r="APC136" s="8"/>
      <c r="APD136" s="8"/>
      <c r="APE136" s="8"/>
      <c r="APF136" s="8"/>
      <c r="APG136" s="8"/>
      <c r="APH136" s="8"/>
      <c r="API136" s="8"/>
      <c r="APJ136" s="8"/>
      <c r="APK136" s="8"/>
      <c r="APL136" s="8"/>
      <c r="APM136" s="8"/>
      <c r="APN136" s="8"/>
      <c r="APO136" s="8"/>
      <c r="APP136" s="8"/>
      <c r="APQ136" s="8"/>
      <c r="APR136" s="8"/>
      <c r="APS136" s="8"/>
      <c r="APT136" s="8"/>
      <c r="APU136" s="8"/>
      <c r="APV136" s="8"/>
      <c r="APW136" s="8"/>
      <c r="APX136" s="8"/>
      <c r="APY136" s="8"/>
      <c r="APZ136" s="8"/>
      <c r="AQA136" s="8"/>
      <c r="AQB136" s="8"/>
      <c r="AQC136" s="8"/>
      <c r="AQD136" s="8"/>
      <c r="AQE136" s="8"/>
      <c r="AQF136" s="8"/>
      <c r="AQG136" s="8"/>
      <c r="AQH136" s="8"/>
      <c r="AQI136" s="8"/>
      <c r="AQJ136" s="8"/>
      <c r="AQK136" s="8"/>
      <c r="AQL136" s="8"/>
      <c r="AQM136" s="8"/>
      <c r="AQN136" s="8"/>
      <c r="AQO136" s="8"/>
      <c r="AQP136" s="8"/>
      <c r="AQQ136" s="8"/>
      <c r="AQR136" s="8"/>
      <c r="AQS136" s="8"/>
      <c r="AQT136" s="8"/>
      <c r="AQU136" s="8"/>
      <c r="AQV136" s="8"/>
      <c r="AQW136" s="8"/>
      <c r="AQX136" s="8"/>
      <c r="AQY136" s="8"/>
      <c r="AQZ136" s="8"/>
      <c r="ARA136" s="8"/>
      <c r="ARB136" s="8"/>
      <c r="ARC136" s="8"/>
      <c r="ARD136" s="8"/>
      <c r="ARE136" s="8"/>
      <c r="ARF136" s="8"/>
      <c r="ARG136" s="8"/>
      <c r="ARH136" s="8"/>
      <c r="ARI136" s="8"/>
      <c r="ARJ136" s="8"/>
      <c r="ARK136" s="8"/>
      <c r="ARL136" s="8"/>
      <c r="ARM136" s="8"/>
      <c r="ARN136" s="8"/>
      <c r="ARO136" s="8"/>
      <c r="ARP136" s="8"/>
      <c r="ARQ136" s="8"/>
      <c r="ARR136" s="8"/>
      <c r="ARS136" s="8"/>
      <c r="ART136" s="8"/>
      <c r="ARU136" s="8"/>
      <c r="ARV136" s="8"/>
      <c r="ARW136" s="8"/>
      <c r="ARX136" s="8"/>
      <c r="ARY136" s="8"/>
      <c r="ARZ136" s="8"/>
      <c r="ASA136" s="8"/>
      <c r="ASB136" s="8"/>
      <c r="ASC136" s="8"/>
      <c r="ASD136" s="8"/>
      <c r="ASE136" s="8"/>
      <c r="ASF136" s="8"/>
      <c r="ASG136" s="8"/>
      <c r="ASH136" s="8"/>
      <c r="ASI136" s="8"/>
      <c r="ASJ136" s="8"/>
      <c r="ASK136" s="8"/>
      <c r="ASL136" s="8"/>
      <c r="ASM136" s="8"/>
      <c r="ASN136" s="8"/>
      <c r="ASO136" s="8"/>
      <c r="ASP136" s="8"/>
      <c r="ASQ136" s="8"/>
      <c r="ASR136" s="8"/>
      <c r="ASS136" s="8"/>
      <c r="AST136" s="8"/>
      <c r="ASU136" s="8"/>
      <c r="ASV136" s="8"/>
      <c r="ASW136" s="8"/>
      <c r="ASX136" s="8"/>
      <c r="ASY136" s="8"/>
      <c r="ASZ136" s="8"/>
      <c r="ATA136" s="8"/>
      <c r="ATB136" s="8"/>
      <c r="ATC136" s="8"/>
      <c r="ATD136" s="8"/>
      <c r="ATE136" s="8"/>
      <c r="ATF136" s="8"/>
      <c r="ATG136" s="8"/>
      <c r="ATH136" s="8"/>
      <c r="ATI136" s="8"/>
      <c r="ATJ136" s="8"/>
      <c r="ATK136" s="8"/>
      <c r="ATL136" s="8"/>
      <c r="ATM136" s="8"/>
      <c r="ATN136" s="8"/>
      <c r="ATO136" s="8"/>
      <c r="ATP136" s="8"/>
      <c r="ATQ136" s="8"/>
      <c r="ATR136" s="8"/>
      <c r="ATS136" s="8"/>
      <c r="ATT136" s="8"/>
      <c r="ATU136" s="8"/>
      <c r="ATV136" s="8"/>
      <c r="ATW136" s="8"/>
      <c r="ATX136" s="8"/>
      <c r="ATY136" s="8"/>
      <c r="ATZ136" s="8"/>
      <c r="AUA136" s="8"/>
      <c r="AUB136" s="8"/>
      <c r="AUC136" s="8"/>
      <c r="AUD136" s="8"/>
      <c r="AUE136" s="8"/>
      <c r="AUF136" s="8"/>
      <c r="AUG136" s="8"/>
      <c r="AUH136" s="8"/>
      <c r="AUI136" s="8"/>
      <c r="AUJ136" s="8"/>
      <c r="AUK136" s="8"/>
      <c r="AUL136" s="8"/>
      <c r="AUM136" s="8"/>
      <c r="AUN136" s="8"/>
      <c r="AUO136" s="8"/>
      <c r="AUP136" s="8"/>
      <c r="AUQ136" s="8"/>
      <c r="AUR136" s="8"/>
      <c r="AUS136" s="8"/>
      <c r="AUT136" s="8"/>
      <c r="AUU136" s="8"/>
      <c r="AUV136" s="8"/>
      <c r="AUW136" s="8"/>
      <c r="AUX136" s="8"/>
      <c r="AUY136" s="8"/>
      <c r="AUZ136" s="8"/>
      <c r="AVA136" s="8"/>
      <c r="AVB136" s="8"/>
      <c r="AVC136" s="8"/>
      <c r="AVD136" s="8"/>
      <c r="AVE136" s="8"/>
      <c r="AVF136" s="8"/>
      <c r="AVG136" s="8"/>
      <c r="AVH136" s="8"/>
      <c r="AVI136" s="8"/>
      <c r="AVJ136" s="8"/>
      <c r="AVK136" s="8"/>
      <c r="AVL136" s="8"/>
      <c r="AVM136" s="8"/>
      <c r="AVN136" s="8"/>
      <c r="AVO136" s="8"/>
      <c r="AVP136" s="8"/>
      <c r="AVQ136" s="8"/>
      <c r="AVR136" s="8"/>
      <c r="AVS136" s="8"/>
      <c r="AVT136" s="8"/>
      <c r="AVU136" s="8"/>
      <c r="AVV136" s="8"/>
      <c r="AVW136" s="8"/>
      <c r="AVX136" s="8"/>
      <c r="AVY136" s="8"/>
      <c r="AVZ136" s="8"/>
      <c r="AWA136" s="8"/>
      <c r="AWB136" s="8"/>
      <c r="AWC136" s="8"/>
      <c r="AWD136" s="8"/>
      <c r="AWE136" s="8"/>
      <c r="AWF136" s="8"/>
      <c r="AWG136" s="8"/>
      <c r="AWH136" s="8"/>
      <c r="AWI136" s="8"/>
      <c r="AWJ136" s="8"/>
      <c r="AWK136" s="8"/>
      <c r="AWL136" s="8"/>
      <c r="AWM136" s="8"/>
      <c r="AWN136" s="8"/>
      <c r="AWO136" s="8"/>
      <c r="AWP136" s="8"/>
      <c r="AWQ136" s="8"/>
      <c r="AWR136" s="8"/>
      <c r="AWS136" s="8"/>
      <c r="AWT136" s="8"/>
      <c r="AWU136" s="8"/>
      <c r="AWV136" s="8"/>
      <c r="AWW136" s="8"/>
      <c r="AWX136" s="8"/>
      <c r="AWY136" s="8"/>
      <c r="AWZ136" s="8"/>
      <c r="AXA136" s="8"/>
      <c r="AXB136" s="8"/>
      <c r="AXC136" s="8"/>
      <c r="AXD136" s="8"/>
      <c r="AXE136" s="8"/>
      <c r="AXF136" s="8"/>
      <c r="AXG136" s="8"/>
      <c r="AXH136" s="8"/>
      <c r="AXI136" s="8"/>
      <c r="AXJ136" s="8"/>
      <c r="AXK136" s="8"/>
      <c r="AXL136" s="8"/>
      <c r="AXM136" s="8"/>
      <c r="AXN136" s="8"/>
      <c r="AXO136" s="8"/>
      <c r="AXP136" s="8"/>
      <c r="AXQ136" s="8"/>
      <c r="AXR136" s="8"/>
      <c r="AXS136" s="8"/>
      <c r="AXT136" s="8"/>
      <c r="AXU136" s="8"/>
      <c r="AXV136" s="8"/>
      <c r="AXW136" s="8"/>
      <c r="AXX136" s="8"/>
      <c r="AXY136" s="8"/>
      <c r="AXZ136" s="8"/>
      <c r="AYA136" s="8"/>
      <c r="AYB136" s="8"/>
      <c r="AYC136" s="8"/>
      <c r="AYD136" s="8"/>
      <c r="AYE136" s="8"/>
      <c r="AYF136" s="8"/>
      <c r="AYG136" s="8"/>
      <c r="AYH136" s="8"/>
      <c r="AYI136" s="8"/>
      <c r="AYJ136" s="8"/>
      <c r="AYK136" s="8"/>
      <c r="AYL136" s="8"/>
      <c r="AYM136" s="8"/>
      <c r="AYN136" s="8"/>
      <c r="AYO136" s="8"/>
      <c r="AYP136" s="8"/>
      <c r="AYQ136" s="8"/>
      <c r="AYR136" s="8"/>
      <c r="AYS136" s="8"/>
      <c r="AYT136" s="8"/>
      <c r="AYU136" s="8"/>
      <c r="AYV136" s="8"/>
      <c r="AYW136" s="8"/>
      <c r="AYX136" s="8"/>
      <c r="AYY136" s="8"/>
      <c r="AYZ136" s="8"/>
      <c r="AZA136" s="8"/>
      <c r="AZB136" s="8"/>
      <c r="AZC136" s="8"/>
      <c r="AZD136" s="8"/>
      <c r="AZE136" s="8"/>
      <c r="AZF136" s="8"/>
      <c r="AZG136" s="8"/>
      <c r="AZH136" s="8"/>
      <c r="AZI136" s="8"/>
      <c r="AZJ136" s="8"/>
      <c r="AZK136" s="8"/>
      <c r="AZL136" s="8"/>
      <c r="AZM136" s="8"/>
      <c r="AZN136" s="8"/>
      <c r="AZO136" s="8"/>
      <c r="AZP136" s="8"/>
      <c r="AZQ136" s="8"/>
      <c r="AZR136" s="8"/>
      <c r="AZS136" s="8"/>
      <c r="AZT136" s="8"/>
      <c r="AZU136" s="8"/>
      <c r="AZV136" s="8"/>
      <c r="AZW136" s="8"/>
      <c r="AZX136" s="8"/>
      <c r="AZY136" s="8"/>
      <c r="AZZ136" s="8"/>
      <c r="BAA136" s="8"/>
      <c r="BAB136" s="8"/>
      <c r="BAC136" s="8"/>
      <c r="BAD136" s="8"/>
      <c r="BAE136" s="8"/>
      <c r="BAF136" s="8"/>
      <c r="BAG136" s="8"/>
      <c r="BAH136" s="8"/>
      <c r="BAI136" s="8"/>
      <c r="BAJ136" s="8"/>
      <c r="BAK136" s="8"/>
      <c r="BAL136" s="8"/>
      <c r="BAM136" s="8"/>
      <c r="BAN136" s="8"/>
      <c r="BAO136" s="8"/>
      <c r="BAP136" s="8"/>
      <c r="BAQ136" s="8"/>
      <c r="BAR136" s="8"/>
      <c r="BAS136" s="8"/>
      <c r="BAT136" s="8"/>
      <c r="BAU136" s="8"/>
      <c r="BAV136" s="8"/>
      <c r="BAW136" s="8"/>
      <c r="BAX136" s="8"/>
      <c r="BAY136" s="8"/>
      <c r="BAZ136" s="8"/>
      <c r="BBA136" s="8"/>
      <c r="BBB136" s="8"/>
      <c r="BBC136" s="8"/>
      <c r="BBD136" s="8"/>
      <c r="BBE136" s="8"/>
      <c r="BBF136" s="8"/>
      <c r="BBG136" s="8"/>
      <c r="BBH136" s="8"/>
      <c r="BBI136" s="8"/>
      <c r="BBJ136" s="8"/>
      <c r="BBK136" s="8"/>
      <c r="BBL136" s="8"/>
      <c r="BBM136" s="8"/>
      <c r="BBN136" s="8"/>
      <c r="BBO136" s="8"/>
      <c r="BBP136" s="8"/>
      <c r="BBQ136" s="8"/>
      <c r="BBR136" s="8"/>
      <c r="BBS136" s="8"/>
      <c r="BBT136" s="8"/>
      <c r="BBU136" s="8"/>
      <c r="BBV136" s="8"/>
      <c r="BBW136" s="8"/>
      <c r="BBX136" s="8"/>
      <c r="BBY136" s="8"/>
      <c r="BBZ136" s="8"/>
      <c r="BCA136" s="8"/>
      <c r="BCB136" s="8"/>
      <c r="BCC136" s="8"/>
      <c r="BCD136" s="8"/>
      <c r="BCE136" s="8"/>
      <c r="BCF136" s="8"/>
      <c r="BCG136" s="8"/>
      <c r="BCH136" s="8"/>
      <c r="BCI136" s="8"/>
      <c r="BCJ136" s="8"/>
      <c r="BCK136" s="8"/>
      <c r="BCL136" s="8"/>
      <c r="BCM136" s="8"/>
      <c r="BCN136" s="8"/>
      <c r="BCO136" s="8"/>
      <c r="BCP136" s="8"/>
      <c r="BCQ136" s="8"/>
      <c r="BCR136" s="8"/>
      <c r="BCS136" s="8"/>
      <c r="BCT136" s="8"/>
      <c r="BCU136" s="8"/>
      <c r="BCV136" s="8"/>
      <c r="BCW136" s="8"/>
      <c r="BCX136" s="8"/>
      <c r="BCY136" s="8"/>
      <c r="BCZ136" s="8"/>
      <c r="BDA136" s="8"/>
      <c r="BDB136" s="8"/>
      <c r="BDC136" s="8"/>
      <c r="BDD136" s="8"/>
      <c r="BDE136" s="8"/>
      <c r="BDF136" s="8"/>
      <c r="BDG136" s="8"/>
      <c r="BDH136" s="8"/>
      <c r="BDI136" s="8"/>
      <c r="BDJ136" s="8"/>
      <c r="BDK136" s="8"/>
      <c r="BDL136" s="8"/>
      <c r="BDM136" s="8"/>
      <c r="BDN136" s="8"/>
      <c r="BDO136" s="8"/>
      <c r="BDP136" s="8"/>
      <c r="BDQ136" s="8"/>
      <c r="BDR136" s="8"/>
      <c r="BDS136" s="8"/>
      <c r="BDT136" s="8"/>
      <c r="BDU136" s="8"/>
      <c r="BDV136" s="8"/>
      <c r="BDW136" s="8"/>
      <c r="BDX136" s="8"/>
      <c r="BDY136" s="8"/>
      <c r="BDZ136" s="8"/>
      <c r="BEA136" s="8"/>
      <c r="BEB136" s="8"/>
      <c r="BEC136" s="8"/>
      <c r="BED136" s="8"/>
      <c r="BEE136" s="8"/>
      <c r="BEF136" s="8"/>
      <c r="BEG136" s="8"/>
      <c r="BEH136" s="8"/>
      <c r="BEI136" s="8"/>
      <c r="BEJ136" s="8"/>
      <c r="BEK136" s="8"/>
      <c r="BEL136" s="8"/>
      <c r="BEM136" s="8"/>
      <c r="BEN136" s="8"/>
      <c r="BEO136" s="8"/>
      <c r="BEP136" s="8"/>
      <c r="BEQ136" s="8"/>
      <c r="BER136" s="8"/>
      <c r="BES136" s="8"/>
      <c r="BET136" s="8"/>
      <c r="BEU136" s="8"/>
      <c r="BEV136" s="8"/>
      <c r="BEW136" s="8"/>
      <c r="BEX136" s="8"/>
      <c r="BEY136" s="8"/>
      <c r="BEZ136" s="8"/>
      <c r="BFA136" s="8"/>
      <c r="BFB136" s="8"/>
      <c r="BFC136" s="8"/>
      <c r="BFD136" s="8"/>
      <c r="BFE136" s="8"/>
      <c r="BFF136" s="8"/>
      <c r="BFG136" s="8"/>
      <c r="BFH136" s="8"/>
      <c r="BFI136" s="8"/>
      <c r="BFJ136" s="8"/>
      <c r="BFK136" s="8"/>
      <c r="BFL136" s="8"/>
      <c r="BFM136" s="8"/>
      <c r="BFN136" s="8"/>
      <c r="BFO136" s="8"/>
      <c r="BFP136" s="8"/>
      <c r="BFQ136" s="8"/>
      <c r="BFR136" s="8"/>
      <c r="BFS136" s="8"/>
      <c r="BFT136" s="8"/>
      <c r="BFU136" s="8"/>
      <c r="BFV136" s="8"/>
      <c r="BFW136" s="8"/>
      <c r="BFX136" s="8"/>
      <c r="BFY136" s="8"/>
      <c r="BFZ136" s="8"/>
      <c r="BGA136" s="8"/>
      <c r="BGB136" s="8"/>
      <c r="BGC136" s="8"/>
      <c r="BGD136" s="8"/>
      <c r="BGE136" s="8"/>
      <c r="BGF136" s="8"/>
      <c r="BGG136" s="8"/>
      <c r="BGH136" s="8"/>
      <c r="BGI136" s="8"/>
      <c r="BGJ136" s="8"/>
      <c r="BGK136" s="8"/>
      <c r="BGL136" s="8"/>
      <c r="BGM136" s="8"/>
      <c r="BGN136" s="8"/>
      <c r="BGO136" s="8"/>
      <c r="BGP136" s="8"/>
      <c r="BGQ136" s="8"/>
      <c r="BGR136" s="8"/>
      <c r="BGS136" s="8"/>
      <c r="BGT136" s="8"/>
      <c r="BGU136" s="8"/>
      <c r="BGV136" s="8"/>
      <c r="BGW136" s="8"/>
      <c r="BGX136" s="8"/>
      <c r="BGY136" s="8"/>
      <c r="BGZ136" s="8"/>
      <c r="BHA136" s="8"/>
      <c r="BHB136" s="8"/>
      <c r="BHC136" s="8"/>
      <c r="BHD136" s="8"/>
      <c r="BHE136" s="8"/>
      <c r="BHF136" s="8"/>
      <c r="BHG136" s="8"/>
      <c r="BHH136" s="8"/>
      <c r="BHI136" s="8"/>
      <c r="BHJ136" s="8"/>
      <c r="BHK136" s="8"/>
      <c r="BHL136" s="8"/>
      <c r="BHM136" s="8"/>
      <c r="BHN136" s="8"/>
      <c r="BHO136" s="8"/>
      <c r="BHP136" s="8"/>
      <c r="BHQ136" s="8"/>
      <c r="BHR136" s="8"/>
      <c r="BHS136" s="8"/>
      <c r="BHT136" s="8"/>
      <c r="BHU136" s="8"/>
      <c r="BHV136" s="8"/>
      <c r="BHW136" s="8"/>
      <c r="BHX136" s="8"/>
      <c r="BHY136" s="8"/>
      <c r="BHZ136" s="8"/>
      <c r="BIA136" s="8"/>
      <c r="BIB136" s="8"/>
      <c r="BIC136" s="8"/>
      <c r="BID136" s="8"/>
      <c r="BIE136" s="8"/>
      <c r="BIF136" s="8"/>
      <c r="BIG136" s="8"/>
      <c r="BIH136" s="8"/>
      <c r="BII136" s="8"/>
      <c r="BIJ136" s="8"/>
      <c r="BIK136" s="8"/>
      <c r="BIL136" s="8"/>
      <c r="BIM136" s="8"/>
      <c r="BIN136" s="8"/>
      <c r="BIO136" s="8"/>
      <c r="BIP136" s="8"/>
      <c r="BIQ136" s="8"/>
      <c r="BIR136" s="8"/>
      <c r="BIS136" s="8"/>
      <c r="BIT136" s="8"/>
      <c r="BIU136" s="8"/>
      <c r="BIV136" s="8"/>
      <c r="BIW136" s="8"/>
      <c r="BIX136" s="8"/>
      <c r="BIY136" s="8"/>
      <c r="BIZ136" s="8"/>
      <c r="BJA136" s="8"/>
      <c r="BJB136" s="8"/>
      <c r="BJC136" s="8"/>
      <c r="BJD136" s="8"/>
      <c r="BJE136" s="8"/>
      <c r="BJF136" s="8"/>
      <c r="BJG136" s="8"/>
      <c r="BJH136" s="8"/>
      <c r="BJI136" s="8"/>
      <c r="BJJ136" s="8"/>
      <c r="BJK136" s="8"/>
      <c r="BJL136" s="8"/>
      <c r="BJM136" s="8"/>
      <c r="BJN136" s="8"/>
      <c r="BJO136" s="8"/>
      <c r="BJP136" s="8"/>
      <c r="BJQ136" s="8"/>
      <c r="BJR136" s="8"/>
      <c r="BJS136" s="8"/>
      <c r="BJT136" s="8"/>
      <c r="BJU136" s="8"/>
      <c r="BJV136" s="8"/>
      <c r="BJW136" s="8"/>
      <c r="BJX136" s="8"/>
      <c r="BJY136" s="8"/>
      <c r="BJZ136" s="8"/>
      <c r="BKA136" s="8"/>
      <c r="BKB136" s="8"/>
      <c r="BKC136" s="8"/>
      <c r="BKD136" s="8"/>
      <c r="BKE136" s="8"/>
      <c r="BKF136" s="8"/>
      <c r="BKG136" s="8"/>
      <c r="BKH136" s="8"/>
      <c r="BKI136" s="8"/>
      <c r="BKJ136" s="8"/>
      <c r="BKK136" s="8"/>
      <c r="BKL136" s="8"/>
      <c r="BKM136" s="8"/>
      <c r="BKN136" s="8"/>
      <c r="BKO136" s="8"/>
      <c r="BKP136" s="8"/>
      <c r="BKQ136" s="8"/>
      <c r="BKR136" s="8"/>
      <c r="BKS136" s="8"/>
      <c r="BKT136" s="8"/>
      <c r="BKU136" s="8"/>
      <c r="BKV136" s="8"/>
      <c r="BKW136" s="8"/>
      <c r="BKX136" s="8"/>
      <c r="BKY136" s="8"/>
      <c r="BKZ136" s="8"/>
      <c r="BLA136" s="8"/>
      <c r="BLB136" s="8"/>
      <c r="BLC136" s="8"/>
      <c r="BLD136" s="8"/>
      <c r="BLE136" s="8"/>
      <c r="BLF136" s="8"/>
      <c r="BLG136" s="8"/>
      <c r="BLH136" s="8"/>
      <c r="BLI136" s="8"/>
      <c r="BLJ136" s="8"/>
      <c r="BLK136" s="8"/>
      <c r="BLL136" s="8"/>
      <c r="BLM136" s="8"/>
      <c r="BLN136" s="8"/>
      <c r="BLO136" s="8"/>
      <c r="BLP136" s="8"/>
      <c r="BLQ136" s="8"/>
      <c r="BLR136" s="8"/>
      <c r="BLS136" s="8"/>
      <c r="BLT136" s="8"/>
      <c r="BLU136" s="8"/>
      <c r="BLV136" s="8"/>
      <c r="BLW136" s="8"/>
      <c r="BLX136" s="8"/>
      <c r="BLY136" s="8"/>
      <c r="BLZ136" s="8"/>
      <c r="BMA136" s="8"/>
      <c r="BMB136" s="8"/>
      <c r="BMC136" s="8"/>
      <c r="BMD136" s="8"/>
      <c r="BME136" s="8"/>
      <c r="BMF136" s="8"/>
      <c r="BMG136" s="8"/>
      <c r="BMH136" s="8"/>
      <c r="BMI136" s="8"/>
      <c r="BMJ136" s="8"/>
      <c r="BMK136" s="8"/>
      <c r="BML136" s="8"/>
      <c r="BMM136" s="8"/>
      <c r="BMN136" s="8"/>
      <c r="BMO136" s="8"/>
      <c r="BMP136" s="8"/>
      <c r="BMQ136" s="8"/>
      <c r="BMR136" s="8"/>
      <c r="BMS136" s="8"/>
      <c r="BMT136" s="8"/>
      <c r="BMU136" s="8"/>
      <c r="BMV136" s="8"/>
      <c r="BMW136" s="8"/>
      <c r="BMX136" s="8"/>
      <c r="BMY136" s="8"/>
      <c r="BMZ136" s="8"/>
      <c r="BNA136" s="8"/>
      <c r="BNB136" s="8"/>
      <c r="BNC136" s="8"/>
      <c r="BND136" s="8"/>
      <c r="BNE136" s="8"/>
      <c r="BNF136" s="8"/>
      <c r="BNG136" s="8"/>
      <c r="BNH136" s="8"/>
      <c r="BNI136" s="8"/>
      <c r="BNJ136" s="8"/>
      <c r="BNK136" s="8"/>
      <c r="BNL136" s="8"/>
      <c r="BNM136" s="8"/>
      <c r="BNN136" s="8"/>
      <c r="BNO136" s="8"/>
      <c r="BNP136" s="8"/>
      <c r="BNQ136" s="8"/>
      <c r="BNR136" s="8"/>
      <c r="BNS136" s="8"/>
      <c r="BNT136" s="8"/>
      <c r="BNU136" s="8"/>
      <c r="BNV136" s="8"/>
      <c r="BNW136" s="8"/>
      <c r="BNX136" s="8"/>
      <c r="BNY136" s="8"/>
      <c r="BNZ136" s="8"/>
      <c r="BOA136" s="8"/>
      <c r="BOB136" s="8"/>
      <c r="BOC136" s="8"/>
      <c r="BOD136" s="8"/>
      <c r="BOE136" s="8"/>
      <c r="BOF136" s="8"/>
      <c r="BOG136" s="8"/>
      <c r="BOH136" s="8"/>
      <c r="BOI136" s="8"/>
      <c r="BOJ136" s="8"/>
      <c r="BOK136" s="8"/>
      <c r="BOL136" s="8"/>
      <c r="BOM136" s="8"/>
      <c r="BON136" s="8"/>
      <c r="BOO136" s="8"/>
      <c r="BOP136" s="8"/>
      <c r="BOQ136" s="8"/>
      <c r="BOR136" s="8"/>
      <c r="BOS136" s="8"/>
      <c r="BOT136" s="8"/>
      <c r="BOU136" s="8"/>
      <c r="BOV136" s="8"/>
      <c r="BOW136" s="8"/>
      <c r="BOX136" s="8"/>
      <c r="BOY136" s="8"/>
      <c r="BOZ136" s="8"/>
      <c r="BPA136" s="8"/>
      <c r="BPB136" s="8"/>
      <c r="BPC136" s="8"/>
      <c r="BPD136" s="8"/>
      <c r="BPE136" s="8"/>
      <c r="BPF136" s="8"/>
      <c r="BPG136" s="8"/>
      <c r="BPH136" s="8"/>
      <c r="BPI136" s="8"/>
      <c r="BPJ136" s="8"/>
      <c r="BPK136" s="8"/>
      <c r="BPL136" s="8"/>
      <c r="BPM136" s="8"/>
      <c r="BPN136" s="8"/>
      <c r="BPO136" s="8"/>
      <c r="BPP136" s="8"/>
      <c r="BPQ136" s="8"/>
      <c r="BPR136" s="8"/>
      <c r="BPS136" s="8"/>
      <c r="BPT136" s="8"/>
      <c r="BPU136" s="8"/>
      <c r="BPV136" s="8"/>
      <c r="BPW136" s="8"/>
      <c r="BPX136" s="8"/>
      <c r="BPY136" s="8"/>
      <c r="BPZ136" s="8"/>
      <c r="BQA136" s="8"/>
      <c r="BQB136" s="8"/>
      <c r="BQC136" s="8"/>
      <c r="BQD136" s="8"/>
      <c r="BQE136" s="8"/>
      <c r="BQF136" s="8"/>
      <c r="BQG136" s="8"/>
      <c r="BQH136" s="8"/>
      <c r="BQI136" s="8"/>
      <c r="BQJ136" s="8"/>
      <c r="BQK136" s="8"/>
      <c r="BQL136" s="8"/>
      <c r="BQM136" s="8"/>
      <c r="BQN136" s="8"/>
      <c r="BQO136" s="8"/>
      <c r="BQP136" s="8"/>
      <c r="BQQ136" s="8"/>
      <c r="BQR136" s="8"/>
      <c r="BQS136" s="8"/>
      <c r="BQT136" s="8"/>
      <c r="BQU136" s="8"/>
      <c r="BQV136" s="8"/>
      <c r="BQW136" s="8"/>
      <c r="BQX136" s="8"/>
      <c r="BQY136" s="8"/>
      <c r="BQZ136" s="8"/>
      <c r="BRA136" s="8"/>
      <c r="BRB136" s="8"/>
      <c r="BRC136" s="8"/>
      <c r="BRD136" s="8"/>
      <c r="BRE136" s="8"/>
      <c r="BRF136" s="8"/>
      <c r="BRG136" s="8"/>
      <c r="BRH136" s="8"/>
      <c r="BRI136" s="8"/>
      <c r="BRJ136" s="8"/>
      <c r="BRK136" s="8"/>
      <c r="BRL136" s="8"/>
      <c r="BRM136" s="8"/>
      <c r="BRN136" s="8"/>
      <c r="BRO136" s="8"/>
      <c r="BRP136" s="8"/>
      <c r="BRQ136" s="8"/>
      <c r="BRR136" s="8"/>
      <c r="BRS136" s="8"/>
      <c r="BRT136" s="8"/>
      <c r="BRU136" s="8"/>
      <c r="BRV136" s="8"/>
      <c r="BRW136" s="8"/>
      <c r="BRX136" s="8"/>
      <c r="BRY136" s="8"/>
      <c r="BRZ136" s="8"/>
      <c r="BSA136" s="8"/>
      <c r="BSB136" s="8"/>
      <c r="BSC136" s="8"/>
      <c r="BSD136" s="8"/>
      <c r="BSE136" s="8"/>
      <c r="BSF136" s="8"/>
      <c r="BSG136" s="8"/>
      <c r="BSH136" s="8"/>
      <c r="BSI136" s="8"/>
      <c r="BSJ136" s="8"/>
      <c r="BSK136" s="8"/>
      <c r="BSL136" s="8"/>
      <c r="BSM136" s="8"/>
      <c r="BSN136" s="8"/>
      <c r="BSO136" s="8"/>
      <c r="BSP136" s="8"/>
      <c r="BSQ136" s="8"/>
      <c r="BSR136" s="8"/>
      <c r="BSS136" s="8"/>
      <c r="BST136" s="8"/>
      <c r="BSU136" s="8"/>
      <c r="BSV136" s="8"/>
      <c r="BSW136" s="8"/>
      <c r="BSX136" s="8"/>
      <c r="BSY136" s="8"/>
      <c r="BSZ136" s="8"/>
      <c r="BTA136" s="8"/>
      <c r="BTB136" s="8"/>
      <c r="BTC136" s="8"/>
      <c r="BTD136" s="8"/>
      <c r="BTE136" s="8"/>
      <c r="BTF136" s="8"/>
      <c r="BTG136" s="8"/>
      <c r="BTH136" s="8"/>
      <c r="BTI136" s="8"/>
      <c r="BTJ136" s="8"/>
      <c r="BTK136" s="8"/>
      <c r="BTL136" s="8"/>
      <c r="BTM136" s="8"/>
      <c r="BTN136" s="8"/>
      <c r="BTO136" s="8"/>
      <c r="BTP136" s="8"/>
      <c r="BTQ136" s="8"/>
      <c r="BTR136" s="8"/>
      <c r="BTS136" s="8"/>
      <c r="BTT136" s="8"/>
      <c r="BTU136" s="8"/>
      <c r="BTV136" s="8"/>
      <c r="BTW136" s="8"/>
      <c r="BTX136" s="8"/>
      <c r="BTY136" s="8"/>
      <c r="BTZ136" s="8"/>
      <c r="BUA136" s="8"/>
      <c r="BUB136" s="8"/>
      <c r="BUC136" s="8"/>
      <c r="BUD136" s="8"/>
      <c r="BUE136" s="8"/>
      <c r="BUF136" s="8"/>
      <c r="BUG136" s="8"/>
      <c r="BUH136" s="8"/>
      <c r="BUI136" s="8"/>
      <c r="BUJ136" s="8"/>
      <c r="BUK136" s="8"/>
      <c r="BUL136" s="8"/>
      <c r="BUM136" s="8"/>
      <c r="BUN136" s="8"/>
      <c r="BUO136" s="8"/>
      <c r="BUP136" s="8"/>
      <c r="BUQ136" s="8"/>
      <c r="BUR136" s="8"/>
      <c r="BUS136" s="8"/>
      <c r="BUT136" s="8"/>
      <c r="BUU136" s="8"/>
      <c r="BUV136" s="8"/>
      <c r="BUW136" s="8"/>
      <c r="BUX136" s="8"/>
      <c r="BUY136" s="8"/>
      <c r="BUZ136" s="8"/>
      <c r="BVA136" s="8"/>
      <c r="BVB136" s="8"/>
      <c r="BVC136" s="8"/>
      <c r="BVD136" s="8"/>
      <c r="BVE136" s="8"/>
      <c r="BVF136" s="8"/>
      <c r="BVG136" s="8"/>
      <c r="BVH136" s="8"/>
      <c r="BVI136" s="8"/>
      <c r="BVJ136" s="8"/>
      <c r="BVK136" s="8"/>
      <c r="BVL136" s="8"/>
      <c r="BVM136" s="8"/>
      <c r="BVN136" s="8"/>
      <c r="BVO136" s="8"/>
      <c r="BVP136" s="8"/>
      <c r="BVQ136" s="8"/>
      <c r="BVR136" s="8"/>
      <c r="BVS136" s="8"/>
      <c r="BVT136" s="8"/>
      <c r="BVU136" s="8"/>
      <c r="BVV136" s="8"/>
      <c r="BVW136" s="8"/>
      <c r="BVX136" s="8"/>
      <c r="BVY136" s="8"/>
      <c r="BVZ136" s="8"/>
      <c r="BWA136" s="8"/>
      <c r="BWB136" s="8"/>
      <c r="BWC136" s="8"/>
      <c r="BWD136" s="8"/>
      <c r="BWE136" s="8"/>
      <c r="BWF136" s="8"/>
      <c r="BWG136" s="8"/>
      <c r="BWH136" s="8"/>
      <c r="BWI136" s="8"/>
      <c r="BWJ136" s="8"/>
      <c r="BWK136" s="8"/>
      <c r="BWL136" s="8"/>
      <c r="BWM136" s="8"/>
      <c r="BWN136" s="8"/>
      <c r="BWO136" s="8"/>
      <c r="BWP136" s="8"/>
      <c r="BWQ136" s="8"/>
      <c r="BWR136" s="8"/>
      <c r="BWS136" s="8"/>
      <c r="BWT136" s="8"/>
      <c r="BWU136" s="8"/>
      <c r="BWV136" s="8"/>
      <c r="BWW136" s="8"/>
      <c r="BWX136" s="8"/>
      <c r="BWY136" s="8"/>
      <c r="BWZ136" s="8"/>
      <c r="BXA136" s="8"/>
      <c r="BXB136" s="8"/>
      <c r="BXC136" s="8"/>
      <c r="BXD136" s="8"/>
      <c r="BXE136" s="8"/>
      <c r="BXF136" s="8"/>
      <c r="BXG136" s="8"/>
      <c r="BXH136" s="8"/>
      <c r="BXI136" s="8"/>
      <c r="BXJ136" s="8"/>
      <c r="BXK136" s="8"/>
      <c r="BXL136" s="8"/>
      <c r="BXM136" s="8"/>
      <c r="BXN136" s="8"/>
      <c r="BXO136" s="8"/>
      <c r="BXP136" s="8"/>
      <c r="BXQ136" s="8"/>
      <c r="BXR136" s="8"/>
      <c r="BXS136" s="8"/>
      <c r="BXT136" s="8"/>
      <c r="BXU136" s="8"/>
      <c r="BXV136" s="8"/>
      <c r="BXW136" s="8"/>
      <c r="BXX136" s="8"/>
      <c r="BXY136" s="8"/>
      <c r="BXZ136" s="8"/>
      <c r="BYA136" s="8"/>
      <c r="BYB136" s="8"/>
      <c r="BYC136" s="8"/>
      <c r="BYD136" s="8"/>
      <c r="BYE136" s="8"/>
      <c r="BYF136" s="8"/>
      <c r="BYG136" s="8"/>
      <c r="BYH136" s="8"/>
      <c r="BYI136" s="8"/>
      <c r="BYJ136" s="8"/>
      <c r="BYK136" s="8"/>
      <c r="BYL136" s="8"/>
      <c r="BYM136" s="8"/>
      <c r="BYN136" s="8"/>
      <c r="BYO136" s="8"/>
      <c r="BYP136" s="8"/>
      <c r="BYQ136" s="8"/>
      <c r="BYR136" s="8"/>
      <c r="BYS136" s="8"/>
      <c r="BYT136" s="8"/>
      <c r="BYU136" s="8"/>
      <c r="BYV136" s="8"/>
      <c r="BYW136" s="8"/>
      <c r="BYX136" s="8"/>
      <c r="BYY136" s="8"/>
      <c r="BYZ136" s="8"/>
      <c r="BZA136" s="8"/>
      <c r="BZB136" s="8"/>
      <c r="BZC136" s="8"/>
      <c r="BZD136" s="8"/>
      <c r="BZE136" s="8"/>
      <c r="BZF136" s="8"/>
      <c r="BZG136" s="8"/>
      <c r="BZH136" s="8"/>
      <c r="BZI136" s="8"/>
      <c r="BZJ136" s="8"/>
      <c r="BZK136" s="8"/>
      <c r="BZL136" s="8"/>
      <c r="BZM136" s="8"/>
      <c r="BZN136" s="8"/>
      <c r="BZO136" s="8"/>
      <c r="BZP136" s="8"/>
      <c r="BZQ136" s="8"/>
      <c r="BZR136" s="8"/>
      <c r="BZS136" s="8"/>
      <c r="BZT136" s="8"/>
      <c r="BZU136" s="8"/>
      <c r="BZV136" s="8"/>
      <c r="BZW136" s="8"/>
      <c r="BZX136" s="8"/>
      <c r="BZY136" s="8"/>
      <c r="BZZ136" s="8"/>
      <c r="CAA136" s="8"/>
      <c r="CAB136" s="8"/>
      <c r="CAC136" s="8"/>
      <c r="CAD136" s="8"/>
      <c r="CAE136" s="8"/>
      <c r="CAF136" s="8"/>
      <c r="CAG136" s="8"/>
      <c r="CAH136" s="8"/>
      <c r="CAI136" s="8"/>
      <c r="CAJ136" s="8"/>
      <c r="CAK136" s="8"/>
      <c r="CAL136" s="8"/>
      <c r="CAM136" s="8"/>
      <c r="CAN136" s="8"/>
      <c r="CAO136" s="8"/>
      <c r="CAP136" s="8"/>
      <c r="CAQ136" s="8"/>
      <c r="CAR136" s="8"/>
      <c r="CAS136" s="8"/>
      <c r="CAT136" s="8"/>
      <c r="CAU136" s="8"/>
      <c r="CAV136" s="8"/>
      <c r="CAW136" s="8"/>
      <c r="CAX136" s="8"/>
      <c r="CAY136" s="8"/>
      <c r="CAZ136" s="8"/>
      <c r="CBA136" s="8"/>
      <c r="CBB136" s="8"/>
      <c r="CBC136" s="8"/>
      <c r="CBD136" s="8"/>
      <c r="CBE136" s="8"/>
      <c r="CBF136" s="8"/>
      <c r="CBG136" s="8"/>
      <c r="CBH136" s="8"/>
      <c r="CBI136" s="8"/>
      <c r="CBJ136" s="8"/>
      <c r="CBK136" s="8"/>
      <c r="CBL136" s="8"/>
      <c r="CBM136" s="8"/>
      <c r="CBN136" s="8"/>
      <c r="CBO136" s="8"/>
      <c r="CBP136" s="8"/>
      <c r="CBQ136" s="8"/>
      <c r="CBR136" s="8"/>
      <c r="CBS136" s="8"/>
      <c r="CBT136" s="8"/>
      <c r="CBU136" s="8"/>
      <c r="CBV136" s="8"/>
      <c r="CBW136" s="8"/>
      <c r="CBX136" s="8"/>
      <c r="CBY136" s="8"/>
      <c r="CBZ136" s="8"/>
      <c r="CCA136" s="8"/>
      <c r="CCB136" s="8"/>
      <c r="CCC136" s="8"/>
      <c r="CCD136" s="8"/>
      <c r="CCE136" s="8"/>
      <c r="CCF136" s="8"/>
      <c r="CCG136" s="8"/>
      <c r="CCH136" s="8"/>
      <c r="CCI136" s="8"/>
      <c r="CCJ136" s="8"/>
      <c r="CCK136" s="8"/>
      <c r="CCL136" s="8"/>
      <c r="CCM136" s="8"/>
      <c r="CCN136" s="8"/>
      <c r="CCO136" s="8"/>
      <c r="CCP136" s="8"/>
      <c r="CCQ136" s="8"/>
      <c r="CCR136" s="8"/>
      <c r="CCS136" s="8"/>
      <c r="CCT136" s="8"/>
      <c r="CCU136" s="8"/>
      <c r="CCV136" s="8"/>
      <c r="CCW136" s="8"/>
      <c r="CCX136" s="8"/>
      <c r="CCY136" s="8"/>
      <c r="CCZ136" s="8"/>
      <c r="CDA136" s="8"/>
      <c r="CDB136" s="8"/>
      <c r="CDC136" s="8"/>
      <c r="CDD136" s="8"/>
      <c r="CDE136" s="8"/>
      <c r="CDF136" s="8"/>
      <c r="CDG136" s="8"/>
      <c r="CDH136" s="8"/>
      <c r="CDI136" s="8"/>
      <c r="CDJ136" s="8"/>
      <c r="CDK136" s="8"/>
      <c r="CDL136" s="8"/>
      <c r="CDM136" s="8"/>
      <c r="CDN136" s="8"/>
      <c r="CDO136" s="8"/>
      <c r="CDP136" s="8"/>
      <c r="CDQ136" s="8"/>
      <c r="CDR136" s="8"/>
      <c r="CDS136" s="8"/>
      <c r="CDT136" s="8"/>
      <c r="CDU136" s="8"/>
      <c r="CDV136" s="8"/>
      <c r="CDW136" s="8"/>
      <c r="CDX136" s="8"/>
      <c r="CDY136" s="8"/>
      <c r="CDZ136" s="8"/>
      <c r="CEA136" s="8"/>
      <c r="CEB136" s="8"/>
      <c r="CEC136" s="8"/>
      <c r="CED136" s="8"/>
      <c r="CEE136" s="8"/>
      <c r="CEF136" s="8"/>
      <c r="CEG136" s="8"/>
      <c r="CEH136" s="8"/>
      <c r="CEI136" s="8"/>
      <c r="CEJ136" s="8"/>
      <c r="CEK136" s="8"/>
      <c r="CEL136" s="8"/>
      <c r="CEM136" s="8"/>
      <c r="CEN136" s="8"/>
      <c r="CEO136" s="8"/>
      <c r="CEP136" s="8"/>
      <c r="CEQ136" s="8"/>
      <c r="CER136" s="8"/>
      <c r="CES136" s="8"/>
      <c r="CET136" s="8"/>
      <c r="CEU136" s="8"/>
      <c r="CEV136" s="8"/>
      <c r="CEW136" s="8"/>
      <c r="CEX136" s="8"/>
      <c r="CEY136" s="8"/>
      <c r="CEZ136" s="8"/>
      <c r="CFA136" s="8"/>
      <c r="CFB136" s="8"/>
      <c r="CFC136" s="8"/>
      <c r="CFD136" s="8"/>
      <c r="CFE136" s="8"/>
      <c r="CFF136" s="8"/>
      <c r="CFG136" s="8"/>
      <c r="CFH136" s="8"/>
      <c r="CFI136" s="8"/>
      <c r="CFJ136" s="8"/>
      <c r="CFK136" s="8"/>
      <c r="CFL136" s="8"/>
      <c r="CFM136" s="8"/>
      <c r="CFN136" s="8"/>
      <c r="CFO136" s="8"/>
      <c r="CFP136" s="8"/>
      <c r="CFQ136" s="8"/>
      <c r="CFR136" s="8"/>
      <c r="CFS136" s="8"/>
      <c r="CFT136" s="8"/>
      <c r="CFU136" s="8"/>
      <c r="CFV136" s="8"/>
      <c r="CFW136" s="8"/>
      <c r="CFX136" s="8"/>
      <c r="CFY136" s="8"/>
      <c r="CFZ136" s="8"/>
      <c r="CGA136" s="8"/>
      <c r="CGB136" s="8"/>
      <c r="CGC136" s="8"/>
      <c r="CGD136" s="8"/>
      <c r="CGE136" s="8"/>
      <c r="CGF136" s="8"/>
      <c r="CGG136" s="8"/>
      <c r="CGH136" s="8"/>
      <c r="CGI136" s="8"/>
      <c r="CGJ136" s="8"/>
      <c r="CGK136" s="8"/>
      <c r="CGL136" s="8"/>
      <c r="CGM136" s="8"/>
      <c r="CGN136" s="8"/>
      <c r="CGO136" s="8"/>
      <c r="CGP136" s="8"/>
      <c r="CGQ136" s="8"/>
      <c r="CGR136" s="8"/>
      <c r="CGS136" s="8"/>
      <c r="CGT136" s="8"/>
      <c r="CGU136" s="8"/>
      <c r="CGV136" s="8"/>
      <c r="CGW136" s="8"/>
      <c r="CGX136" s="8"/>
      <c r="CGY136" s="8"/>
      <c r="CGZ136" s="8"/>
      <c r="CHA136" s="8"/>
      <c r="CHB136" s="8"/>
      <c r="CHC136" s="8"/>
      <c r="CHD136" s="8"/>
      <c r="CHE136" s="8"/>
      <c r="CHF136" s="8"/>
      <c r="CHG136" s="8"/>
      <c r="CHH136" s="8"/>
      <c r="CHI136" s="8"/>
      <c r="CHJ136" s="8"/>
      <c r="CHK136" s="8"/>
      <c r="CHL136" s="8"/>
      <c r="CHM136" s="8"/>
      <c r="CHN136" s="8"/>
      <c r="CHO136" s="8"/>
      <c r="CHP136" s="8"/>
      <c r="CHQ136" s="8"/>
      <c r="CHR136" s="8"/>
      <c r="CHS136" s="8"/>
      <c r="CHT136" s="8"/>
      <c r="CHU136" s="8"/>
      <c r="CHV136" s="8"/>
      <c r="CHW136" s="8"/>
      <c r="CHX136" s="8"/>
      <c r="CHY136" s="8"/>
      <c r="CHZ136" s="8"/>
      <c r="CIA136" s="8"/>
      <c r="CIB136" s="8"/>
      <c r="CIC136" s="8"/>
      <c r="CID136" s="8"/>
      <c r="CIE136" s="8"/>
      <c r="CIF136" s="8"/>
      <c r="CIG136" s="8"/>
      <c r="CIH136" s="8"/>
      <c r="CII136" s="8"/>
      <c r="CIJ136" s="8"/>
      <c r="CIK136" s="8"/>
      <c r="CIL136" s="8"/>
      <c r="CIM136" s="8"/>
      <c r="CIN136" s="8"/>
      <c r="CIO136" s="8"/>
      <c r="CIP136" s="8"/>
      <c r="CIQ136" s="8"/>
      <c r="CIR136" s="8"/>
      <c r="CIS136" s="8"/>
      <c r="CIT136" s="8"/>
      <c r="CIU136" s="8"/>
      <c r="CIV136" s="8"/>
      <c r="CIW136" s="8"/>
      <c r="CIX136" s="8"/>
      <c r="CIY136" s="8"/>
      <c r="CIZ136" s="8"/>
      <c r="CJA136" s="8"/>
      <c r="CJB136" s="8"/>
      <c r="CJC136" s="8"/>
      <c r="CJD136" s="8"/>
      <c r="CJE136" s="8"/>
      <c r="CJF136" s="8"/>
      <c r="CJG136" s="8"/>
      <c r="CJH136" s="8"/>
      <c r="CJI136" s="8"/>
      <c r="CJJ136" s="8"/>
      <c r="CJK136" s="8"/>
      <c r="CJL136" s="8"/>
      <c r="CJM136" s="8"/>
      <c r="CJN136" s="8"/>
      <c r="CJO136" s="8"/>
      <c r="CJP136" s="8"/>
      <c r="CJQ136" s="8"/>
      <c r="CJR136" s="8"/>
      <c r="CJS136" s="8"/>
      <c r="CJT136" s="8"/>
      <c r="CJU136" s="8"/>
      <c r="CJV136" s="8"/>
      <c r="CJW136" s="8"/>
      <c r="CJX136" s="8"/>
      <c r="CJY136" s="8"/>
      <c r="CJZ136" s="8"/>
      <c r="CKA136" s="8"/>
      <c r="CKB136" s="8"/>
      <c r="CKC136" s="8"/>
      <c r="CKD136" s="8"/>
      <c r="CKE136" s="8"/>
      <c r="CKF136" s="8"/>
      <c r="CKG136" s="8"/>
      <c r="CKH136" s="8"/>
      <c r="CKI136" s="8"/>
      <c r="CKJ136" s="8"/>
      <c r="CKK136" s="8"/>
      <c r="CKL136" s="8"/>
      <c r="CKM136" s="8"/>
      <c r="CKN136" s="8"/>
      <c r="CKO136" s="8"/>
      <c r="CKP136" s="8"/>
      <c r="CKQ136" s="8"/>
      <c r="CKR136" s="8"/>
      <c r="CKS136" s="8"/>
      <c r="CKT136" s="8"/>
      <c r="CKU136" s="8"/>
      <c r="CKV136" s="8"/>
      <c r="CKW136" s="8"/>
      <c r="CKX136" s="8"/>
      <c r="CKY136" s="8"/>
      <c r="CKZ136" s="8"/>
      <c r="CLA136" s="8"/>
      <c r="CLB136" s="8"/>
      <c r="CLC136" s="8"/>
      <c r="CLD136" s="8"/>
      <c r="CLE136" s="8"/>
      <c r="CLF136" s="8"/>
      <c r="CLG136" s="8"/>
      <c r="CLH136" s="8"/>
      <c r="CLI136" s="8"/>
      <c r="CLJ136" s="8"/>
      <c r="CLK136" s="8"/>
      <c r="CLL136" s="8"/>
      <c r="CLM136" s="8"/>
      <c r="CLN136" s="8"/>
      <c r="CLO136" s="8"/>
      <c r="CLP136" s="8"/>
      <c r="CLQ136" s="8"/>
      <c r="CLR136" s="8"/>
      <c r="CLS136" s="8"/>
      <c r="CLT136" s="8"/>
      <c r="CLU136" s="8"/>
      <c r="CLV136" s="8"/>
      <c r="CLW136" s="8"/>
      <c r="CLX136" s="8"/>
      <c r="CLY136" s="8"/>
      <c r="CLZ136" s="8"/>
      <c r="CMA136" s="8"/>
      <c r="CMB136" s="8"/>
      <c r="CMC136" s="8"/>
      <c r="CMD136" s="8"/>
      <c r="CME136" s="8"/>
      <c r="CMF136" s="8"/>
      <c r="CMG136" s="8"/>
      <c r="CMH136" s="8"/>
      <c r="CMI136" s="8"/>
      <c r="CMJ136" s="8"/>
      <c r="CMK136" s="8"/>
      <c r="CML136" s="8"/>
      <c r="CMM136" s="8"/>
      <c r="CMN136" s="8"/>
      <c r="CMO136" s="8"/>
      <c r="CMP136" s="8"/>
      <c r="CMQ136" s="8"/>
      <c r="CMR136" s="8"/>
      <c r="CMS136" s="8"/>
      <c r="CMT136" s="8"/>
      <c r="CMU136" s="8"/>
      <c r="CMV136" s="8"/>
      <c r="CMW136" s="8"/>
      <c r="CMX136" s="8"/>
      <c r="CMY136" s="8"/>
      <c r="CMZ136" s="8"/>
      <c r="CNA136" s="8"/>
      <c r="CNB136" s="8"/>
      <c r="CNC136" s="8"/>
      <c r="CND136" s="8"/>
      <c r="CNE136" s="8"/>
      <c r="CNF136" s="8"/>
      <c r="CNG136" s="8"/>
      <c r="CNH136" s="8"/>
      <c r="CNI136" s="8"/>
      <c r="CNJ136" s="8"/>
      <c r="CNK136" s="8"/>
      <c r="CNL136" s="8"/>
      <c r="CNM136" s="8"/>
      <c r="CNN136" s="8"/>
      <c r="CNO136" s="8"/>
      <c r="CNP136" s="8"/>
      <c r="CNQ136" s="8"/>
      <c r="CNR136" s="8"/>
      <c r="CNS136" s="8"/>
      <c r="CNT136" s="8"/>
      <c r="CNU136" s="8"/>
      <c r="CNV136" s="8"/>
      <c r="CNW136" s="8"/>
      <c r="CNX136" s="8"/>
      <c r="CNY136" s="8"/>
      <c r="CNZ136" s="8"/>
      <c r="COA136" s="8"/>
      <c r="COB136" s="8"/>
      <c r="COC136" s="8"/>
      <c r="COD136" s="8"/>
      <c r="COE136" s="8"/>
      <c r="COF136" s="8"/>
      <c r="COG136" s="8"/>
      <c r="COH136" s="8"/>
      <c r="COI136" s="8"/>
      <c r="COJ136" s="8"/>
      <c r="COK136" s="8"/>
      <c r="COL136" s="8"/>
      <c r="COM136" s="8"/>
      <c r="CON136" s="8"/>
      <c r="COO136" s="8"/>
      <c r="COP136" s="8"/>
      <c r="COQ136" s="8"/>
      <c r="COR136" s="8"/>
      <c r="COS136" s="8"/>
      <c r="COT136" s="8"/>
      <c r="COU136" s="8"/>
      <c r="COV136" s="8"/>
      <c r="COW136" s="8"/>
      <c r="COX136" s="8"/>
      <c r="COY136" s="8"/>
      <c r="COZ136" s="8"/>
      <c r="CPA136" s="8"/>
      <c r="CPB136" s="8"/>
      <c r="CPC136" s="8"/>
      <c r="CPD136" s="8"/>
      <c r="CPE136" s="8"/>
      <c r="CPF136" s="8"/>
      <c r="CPG136" s="8"/>
      <c r="CPH136" s="8"/>
      <c r="CPI136" s="8"/>
      <c r="CPJ136" s="8"/>
      <c r="CPK136" s="8"/>
      <c r="CPL136" s="8"/>
      <c r="CPM136" s="8"/>
      <c r="CPN136" s="8"/>
      <c r="CPO136" s="8"/>
      <c r="CPP136" s="8"/>
      <c r="CPQ136" s="8"/>
      <c r="CPR136" s="8"/>
      <c r="CPS136" s="8"/>
      <c r="CPT136" s="8"/>
      <c r="CPU136" s="8"/>
      <c r="CPV136" s="8"/>
      <c r="CPW136" s="8"/>
      <c r="CPX136" s="8"/>
      <c r="CPY136" s="8"/>
      <c r="CPZ136" s="8"/>
      <c r="CQA136" s="8"/>
      <c r="CQB136" s="8"/>
      <c r="CQC136" s="8"/>
      <c r="CQD136" s="8"/>
      <c r="CQE136" s="8"/>
      <c r="CQF136" s="8"/>
      <c r="CQG136" s="8"/>
      <c r="CQH136" s="8"/>
      <c r="CQI136" s="8"/>
      <c r="CQJ136" s="8"/>
      <c r="CQK136" s="8"/>
      <c r="CQL136" s="8"/>
      <c r="CQM136" s="8"/>
      <c r="CQN136" s="8"/>
      <c r="CQO136" s="8"/>
      <c r="CQP136" s="8"/>
      <c r="CQQ136" s="8"/>
      <c r="CQR136" s="8"/>
      <c r="CQS136" s="8"/>
      <c r="CQT136" s="8"/>
      <c r="CQU136" s="8"/>
      <c r="CQV136" s="8"/>
      <c r="CQW136" s="8"/>
      <c r="CQX136" s="8"/>
      <c r="CQY136" s="8"/>
      <c r="CQZ136" s="8"/>
      <c r="CRA136" s="8"/>
      <c r="CRB136" s="8"/>
      <c r="CRC136" s="8"/>
      <c r="CRD136" s="8"/>
      <c r="CRE136" s="8"/>
      <c r="CRF136" s="8"/>
      <c r="CRG136" s="8"/>
      <c r="CRH136" s="8"/>
      <c r="CRI136" s="8"/>
      <c r="CRJ136" s="8"/>
      <c r="CRK136" s="8"/>
      <c r="CRL136" s="8"/>
      <c r="CRM136" s="8"/>
      <c r="CRN136" s="8"/>
      <c r="CRO136" s="8"/>
      <c r="CRP136" s="8"/>
      <c r="CRQ136" s="8"/>
      <c r="CRR136" s="8"/>
      <c r="CRS136" s="8"/>
      <c r="CRT136" s="8"/>
      <c r="CRU136" s="8"/>
      <c r="CRV136" s="8"/>
      <c r="CRW136" s="8"/>
      <c r="CRX136" s="8"/>
      <c r="CRY136" s="8"/>
      <c r="CRZ136" s="8"/>
      <c r="CSA136" s="8"/>
      <c r="CSB136" s="8"/>
      <c r="CSC136" s="8"/>
      <c r="CSD136" s="8"/>
      <c r="CSE136" s="8"/>
      <c r="CSF136" s="8"/>
      <c r="CSG136" s="8"/>
      <c r="CSH136" s="8"/>
      <c r="CSI136" s="8"/>
      <c r="CSJ136" s="8"/>
      <c r="CSK136" s="8"/>
      <c r="CSL136" s="8"/>
      <c r="CSM136" s="8"/>
      <c r="CSN136" s="8"/>
      <c r="CSO136" s="8"/>
      <c r="CSP136" s="8"/>
      <c r="CSQ136" s="8"/>
      <c r="CSR136" s="8"/>
      <c r="CSS136" s="8"/>
      <c r="CST136" s="8"/>
      <c r="CSU136" s="8"/>
      <c r="CSV136" s="8"/>
      <c r="CSW136" s="8"/>
      <c r="CSX136" s="8"/>
      <c r="CSY136" s="8"/>
      <c r="CSZ136" s="8"/>
      <c r="CTA136" s="8"/>
      <c r="CTB136" s="8"/>
      <c r="CTC136" s="8"/>
      <c r="CTD136" s="8"/>
      <c r="CTE136" s="8"/>
      <c r="CTF136" s="8"/>
      <c r="CTG136" s="8"/>
      <c r="CTH136" s="8"/>
      <c r="CTI136" s="8"/>
      <c r="CTJ136" s="8"/>
      <c r="CTK136" s="8"/>
      <c r="CTL136" s="8"/>
      <c r="CTM136" s="8"/>
      <c r="CTN136" s="8"/>
      <c r="CTO136" s="8"/>
      <c r="CTP136" s="8"/>
      <c r="CTQ136" s="8"/>
      <c r="CTR136" s="8"/>
      <c r="CTS136" s="8"/>
      <c r="CTT136" s="8"/>
      <c r="CTU136" s="8"/>
      <c r="CTV136" s="8"/>
      <c r="CTW136" s="8"/>
      <c r="CTX136" s="8"/>
      <c r="CTY136" s="8"/>
      <c r="CTZ136" s="8"/>
      <c r="CUA136" s="8"/>
      <c r="CUB136" s="8"/>
      <c r="CUC136" s="8"/>
      <c r="CUD136" s="8"/>
      <c r="CUE136" s="8"/>
      <c r="CUF136" s="8"/>
      <c r="CUG136" s="8"/>
      <c r="CUH136" s="8"/>
      <c r="CUI136" s="8"/>
      <c r="CUJ136" s="8"/>
      <c r="CUK136" s="8"/>
      <c r="CUL136" s="8"/>
      <c r="CUM136" s="8"/>
      <c r="CUN136" s="8"/>
      <c r="CUO136" s="8"/>
      <c r="CUP136" s="8"/>
      <c r="CUQ136" s="8"/>
      <c r="CUR136" s="8"/>
      <c r="CUS136" s="8"/>
      <c r="CUT136" s="8"/>
      <c r="CUU136" s="8"/>
      <c r="CUV136" s="8"/>
      <c r="CUW136" s="8"/>
      <c r="CUX136" s="8"/>
      <c r="CUY136" s="8"/>
      <c r="CUZ136" s="8"/>
      <c r="CVA136" s="8"/>
      <c r="CVB136" s="8"/>
      <c r="CVC136" s="8"/>
      <c r="CVD136" s="8"/>
      <c r="CVE136" s="8"/>
      <c r="CVF136" s="8"/>
      <c r="CVG136" s="8"/>
      <c r="CVH136" s="8"/>
      <c r="CVI136" s="8"/>
      <c r="CVJ136" s="8"/>
      <c r="CVK136" s="8"/>
      <c r="CVL136" s="8"/>
      <c r="CVM136" s="8"/>
      <c r="CVN136" s="8"/>
      <c r="CVO136" s="8"/>
      <c r="CVP136" s="8"/>
      <c r="CVQ136" s="8"/>
      <c r="CVR136" s="8"/>
      <c r="CVS136" s="8"/>
      <c r="CVT136" s="8"/>
      <c r="CVU136" s="8"/>
      <c r="CVV136" s="8"/>
      <c r="CVW136" s="8"/>
      <c r="CVX136" s="8"/>
      <c r="CVY136" s="8"/>
      <c r="CVZ136" s="8"/>
      <c r="CWA136" s="8"/>
      <c r="CWB136" s="8"/>
      <c r="CWC136" s="8"/>
      <c r="CWD136" s="8"/>
      <c r="CWE136" s="8"/>
      <c r="CWF136" s="8"/>
      <c r="CWG136" s="8"/>
      <c r="CWH136" s="8"/>
      <c r="CWI136" s="8"/>
      <c r="CWJ136" s="8"/>
      <c r="CWK136" s="8"/>
      <c r="CWL136" s="8"/>
      <c r="CWM136" s="8"/>
      <c r="CWN136" s="8"/>
      <c r="CWO136" s="8"/>
      <c r="CWP136" s="8"/>
      <c r="CWQ136" s="8"/>
      <c r="CWR136" s="8"/>
      <c r="CWS136" s="8"/>
      <c r="CWT136" s="8"/>
      <c r="CWU136" s="8"/>
      <c r="CWV136" s="8"/>
      <c r="CWW136" s="8"/>
      <c r="CWX136" s="8"/>
      <c r="CWY136" s="8"/>
      <c r="CWZ136" s="8"/>
      <c r="CXA136" s="8"/>
      <c r="CXB136" s="8"/>
      <c r="CXC136" s="8"/>
      <c r="CXD136" s="8"/>
      <c r="CXE136" s="8"/>
      <c r="CXF136" s="8"/>
      <c r="CXG136" s="8"/>
      <c r="CXH136" s="8"/>
      <c r="CXI136" s="8"/>
      <c r="CXJ136" s="8"/>
      <c r="CXK136" s="8"/>
      <c r="CXL136" s="8"/>
      <c r="CXM136" s="8"/>
      <c r="CXN136" s="8"/>
      <c r="CXO136" s="8"/>
      <c r="CXP136" s="8"/>
      <c r="CXQ136" s="8"/>
      <c r="CXR136" s="8"/>
      <c r="CXS136" s="8"/>
      <c r="CXT136" s="8"/>
      <c r="CXU136" s="8"/>
      <c r="CXV136" s="8"/>
      <c r="CXW136" s="8"/>
      <c r="CXX136" s="8"/>
      <c r="CXY136" s="8"/>
      <c r="CXZ136" s="8"/>
      <c r="CYA136" s="8"/>
      <c r="CYB136" s="8"/>
      <c r="CYC136" s="8"/>
      <c r="CYD136" s="8"/>
      <c r="CYE136" s="8"/>
      <c r="CYF136" s="8"/>
      <c r="CYG136" s="8"/>
      <c r="CYH136" s="8"/>
      <c r="CYI136" s="8"/>
      <c r="CYJ136" s="8"/>
      <c r="CYK136" s="8"/>
      <c r="CYL136" s="8"/>
      <c r="CYM136" s="8"/>
      <c r="CYN136" s="8"/>
      <c r="CYO136" s="8"/>
      <c r="CYP136" s="8"/>
      <c r="CYQ136" s="8"/>
      <c r="CYR136" s="8"/>
      <c r="CYS136" s="8"/>
      <c r="CYT136" s="8"/>
      <c r="CYU136" s="8"/>
      <c r="CYV136" s="8"/>
      <c r="CYW136" s="8"/>
      <c r="CYX136" s="8"/>
      <c r="CYY136" s="8"/>
      <c r="CYZ136" s="8"/>
      <c r="CZA136" s="8"/>
      <c r="CZB136" s="8"/>
      <c r="CZC136" s="8"/>
      <c r="CZD136" s="8"/>
      <c r="CZE136" s="8"/>
      <c r="CZF136" s="8"/>
      <c r="CZG136" s="8"/>
      <c r="CZH136" s="8"/>
      <c r="CZI136" s="8"/>
      <c r="CZJ136" s="8"/>
      <c r="CZK136" s="8"/>
      <c r="CZL136" s="8"/>
      <c r="CZM136" s="8"/>
      <c r="CZN136" s="8"/>
      <c r="CZO136" s="8"/>
      <c r="CZP136" s="8"/>
      <c r="CZQ136" s="8"/>
      <c r="CZR136" s="8"/>
      <c r="CZS136" s="8"/>
      <c r="CZT136" s="8"/>
      <c r="CZU136" s="8"/>
      <c r="CZV136" s="8"/>
      <c r="CZW136" s="8"/>
      <c r="CZX136" s="8"/>
      <c r="CZY136" s="8"/>
      <c r="CZZ136" s="8"/>
      <c r="DAA136" s="8"/>
      <c r="DAB136" s="8"/>
      <c r="DAC136" s="8"/>
      <c r="DAD136" s="8"/>
      <c r="DAE136" s="8"/>
      <c r="DAF136" s="8"/>
      <c r="DAG136" s="8"/>
      <c r="DAH136" s="8"/>
      <c r="DAI136" s="8"/>
      <c r="DAJ136" s="8"/>
      <c r="DAK136" s="8"/>
      <c r="DAL136" s="8"/>
      <c r="DAM136" s="8"/>
      <c r="DAN136" s="8"/>
      <c r="DAO136" s="8"/>
      <c r="DAP136" s="8"/>
      <c r="DAQ136" s="8"/>
      <c r="DAR136" s="8"/>
      <c r="DAS136" s="8"/>
      <c r="DAT136" s="8"/>
      <c r="DAU136" s="8"/>
      <c r="DAV136" s="8"/>
      <c r="DAW136" s="8"/>
      <c r="DAX136" s="8"/>
      <c r="DAY136" s="8"/>
      <c r="DAZ136" s="8"/>
      <c r="DBA136" s="8"/>
      <c r="DBB136" s="8"/>
      <c r="DBC136" s="8"/>
      <c r="DBD136" s="8"/>
      <c r="DBE136" s="8"/>
      <c r="DBF136" s="8"/>
      <c r="DBG136" s="8"/>
      <c r="DBH136" s="8"/>
      <c r="DBI136" s="8"/>
      <c r="DBJ136" s="8"/>
      <c r="DBK136" s="8"/>
      <c r="DBL136" s="8"/>
      <c r="DBM136" s="8"/>
      <c r="DBN136" s="8"/>
      <c r="DBO136" s="8"/>
      <c r="DBP136" s="8"/>
      <c r="DBQ136" s="8"/>
      <c r="DBR136" s="8"/>
      <c r="DBS136" s="8"/>
      <c r="DBT136" s="8"/>
      <c r="DBU136" s="8"/>
      <c r="DBV136" s="8"/>
      <c r="DBW136" s="8"/>
      <c r="DBX136" s="8"/>
      <c r="DBY136" s="8"/>
      <c r="DBZ136" s="8"/>
      <c r="DCA136" s="8"/>
      <c r="DCB136" s="8"/>
      <c r="DCC136" s="8"/>
      <c r="DCD136" s="8"/>
      <c r="DCE136" s="8"/>
      <c r="DCF136" s="8"/>
      <c r="DCG136" s="8"/>
      <c r="DCH136" s="8"/>
      <c r="DCI136" s="8"/>
      <c r="DCJ136" s="8"/>
      <c r="DCK136" s="8"/>
      <c r="DCL136" s="8"/>
      <c r="DCM136" s="8"/>
      <c r="DCN136" s="8"/>
      <c r="DCO136" s="8"/>
      <c r="DCP136" s="8"/>
      <c r="DCQ136" s="8"/>
      <c r="DCR136" s="8"/>
      <c r="DCS136" s="8"/>
      <c r="DCT136" s="8"/>
      <c r="DCU136" s="8"/>
      <c r="DCV136" s="8"/>
      <c r="DCW136" s="8"/>
      <c r="DCX136" s="8"/>
      <c r="DCY136" s="8"/>
      <c r="DCZ136" s="8"/>
      <c r="DDA136" s="8"/>
      <c r="DDB136" s="8"/>
      <c r="DDC136" s="8"/>
      <c r="DDD136" s="8"/>
      <c r="DDE136" s="8"/>
      <c r="DDF136" s="8"/>
      <c r="DDG136" s="8"/>
      <c r="DDH136" s="8"/>
      <c r="DDI136" s="8"/>
      <c r="DDJ136" s="8"/>
      <c r="DDK136" s="8"/>
      <c r="DDL136" s="8"/>
      <c r="DDM136" s="8"/>
      <c r="DDN136" s="8"/>
      <c r="DDO136" s="8"/>
      <c r="DDP136" s="8"/>
      <c r="DDQ136" s="8"/>
      <c r="DDR136" s="8"/>
      <c r="DDS136" s="8"/>
      <c r="DDT136" s="8"/>
      <c r="DDU136" s="8"/>
      <c r="DDV136" s="8"/>
      <c r="DDW136" s="8"/>
      <c r="DDX136" s="8"/>
      <c r="DDY136" s="8"/>
      <c r="DDZ136" s="8"/>
      <c r="DEA136" s="8"/>
      <c r="DEB136" s="8"/>
      <c r="DEC136" s="8"/>
      <c r="DED136" s="8"/>
      <c r="DEE136" s="8"/>
      <c r="DEF136" s="8"/>
      <c r="DEG136" s="8"/>
      <c r="DEH136" s="8"/>
      <c r="DEI136" s="8"/>
      <c r="DEJ136" s="8"/>
      <c r="DEK136" s="8"/>
      <c r="DEL136" s="8"/>
      <c r="DEM136" s="8"/>
      <c r="DEN136" s="8"/>
      <c r="DEO136" s="8"/>
      <c r="DEP136" s="8"/>
      <c r="DEQ136" s="8"/>
      <c r="DER136" s="8"/>
      <c r="DES136" s="8"/>
      <c r="DET136" s="8"/>
      <c r="DEU136" s="8"/>
      <c r="DEV136" s="8"/>
      <c r="DEW136" s="8"/>
      <c r="DEX136" s="8"/>
      <c r="DEY136" s="8"/>
      <c r="DEZ136" s="8"/>
      <c r="DFA136" s="8"/>
      <c r="DFB136" s="8"/>
      <c r="DFC136" s="8"/>
      <c r="DFD136" s="8"/>
      <c r="DFE136" s="8"/>
      <c r="DFF136" s="8"/>
      <c r="DFG136" s="8"/>
      <c r="DFH136" s="8"/>
      <c r="DFI136" s="8"/>
      <c r="DFJ136" s="8"/>
      <c r="DFK136" s="8"/>
      <c r="DFL136" s="8"/>
      <c r="DFM136" s="8"/>
      <c r="DFN136" s="8"/>
      <c r="DFO136" s="8"/>
      <c r="DFP136" s="8"/>
      <c r="DFQ136" s="8"/>
      <c r="DFR136" s="8"/>
      <c r="DFS136" s="8"/>
      <c r="DFT136" s="8"/>
      <c r="DFU136" s="8"/>
      <c r="DFV136" s="8"/>
      <c r="DFW136" s="8"/>
      <c r="DFX136" s="8"/>
      <c r="DFY136" s="8"/>
      <c r="DFZ136" s="8"/>
      <c r="DGA136" s="8"/>
      <c r="DGB136" s="8"/>
      <c r="DGC136" s="8"/>
      <c r="DGD136" s="8"/>
      <c r="DGE136" s="8"/>
      <c r="DGF136" s="8"/>
      <c r="DGG136" s="8"/>
      <c r="DGH136" s="8"/>
      <c r="DGI136" s="8"/>
      <c r="DGJ136" s="8"/>
      <c r="DGK136" s="8"/>
      <c r="DGL136" s="8"/>
      <c r="DGM136" s="8"/>
      <c r="DGN136" s="8"/>
      <c r="DGO136" s="8"/>
      <c r="DGP136" s="8"/>
      <c r="DGQ136" s="8"/>
      <c r="DGR136" s="8"/>
      <c r="DGS136" s="8"/>
      <c r="DGT136" s="8"/>
      <c r="DGU136" s="8"/>
      <c r="DGV136" s="8"/>
      <c r="DGW136" s="8"/>
      <c r="DGX136" s="8"/>
      <c r="DGY136" s="8"/>
      <c r="DGZ136" s="8"/>
      <c r="DHA136" s="8"/>
      <c r="DHB136" s="8"/>
      <c r="DHC136" s="8"/>
      <c r="DHD136" s="8"/>
      <c r="DHE136" s="8"/>
      <c r="DHF136" s="8"/>
      <c r="DHG136" s="8"/>
      <c r="DHH136" s="8"/>
      <c r="DHI136" s="8"/>
      <c r="DHJ136" s="8"/>
      <c r="DHK136" s="8"/>
      <c r="DHL136" s="8"/>
      <c r="DHM136" s="8"/>
      <c r="DHN136" s="8"/>
      <c r="DHO136" s="8"/>
      <c r="DHP136" s="8"/>
      <c r="DHQ136" s="8"/>
      <c r="DHR136" s="8"/>
      <c r="DHS136" s="8"/>
      <c r="DHT136" s="8"/>
      <c r="DHU136" s="8"/>
      <c r="DHV136" s="8"/>
      <c r="DHW136" s="8"/>
      <c r="DHX136" s="8"/>
      <c r="DHY136" s="8"/>
      <c r="DHZ136" s="8"/>
      <c r="DIA136" s="8"/>
      <c r="DIB136" s="8"/>
      <c r="DIC136" s="8"/>
      <c r="DID136" s="8"/>
      <c r="DIE136" s="8"/>
      <c r="DIF136" s="8"/>
      <c r="DIG136" s="8"/>
      <c r="DIH136" s="8"/>
      <c r="DII136" s="8"/>
      <c r="DIJ136" s="8"/>
      <c r="DIK136" s="8"/>
      <c r="DIL136" s="8"/>
      <c r="DIM136" s="8"/>
      <c r="DIN136" s="8"/>
      <c r="DIO136" s="8"/>
      <c r="DIP136" s="8"/>
      <c r="DIQ136" s="8"/>
      <c r="DIR136" s="8"/>
      <c r="DIS136" s="8"/>
      <c r="DIT136" s="8"/>
      <c r="DIU136" s="8"/>
      <c r="DIV136" s="8"/>
      <c r="DIW136" s="8"/>
      <c r="DIX136" s="8"/>
      <c r="DIY136" s="8"/>
      <c r="DIZ136" s="8"/>
      <c r="DJA136" s="8"/>
      <c r="DJB136" s="8"/>
      <c r="DJC136" s="8"/>
      <c r="DJD136" s="8"/>
      <c r="DJE136" s="8"/>
      <c r="DJF136" s="8"/>
      <c r="DJG136" s="8"/>
      <c r="DJH136" s="8"/>
      <c r="DJI136" s="8"/>
      <c r="DJJ136" s="8"/>
      <c r="DJK136" s="8"/>
      <c r="DJL136" s="8"/>
      <c r="DJM136" s="8"/>
      <c r="DJN136" s="8"/>
      <c r="DJO136" s="8"/>
      <c r="DJP136" s="8"/>
      <c r="DJQ136" s="8"/>
      <c r="DJR136" s="8"/>
      <c r="DJS136" s="8"/>
      <c r="DJT136" s="8"/>
      <c r="DJU136" s="8"/>
      <c r="DJV136" s="8"/>
      <c r="DJW136" s="8"/>
      <c r="DJX136" s="8"/>
      <c r="DJY136" s="8"/>
      <c r="DJZ136" s="8"/>
      <c r="DKA136" s="8"/>
      <c r="DKB136" s="8"/>
      <c r="DKC136" s="8"/>
      <c r="DKD136" s="8"/>
      <c r="DKE136" s="8"/>
      <c r="DKF136" s="8"/>
      <c r="DKG136" s="8"/>
      <c r="DKH136" s="8"/>
      <c r="DKI136" s="8"/>
      <c r="DKJ136" s="8"/>
      <c r="DKK136" s="8"/>
      <c r="DKL136" s="8"/>
      <c r="DKM136" s="8"/>
      <c r="DKN136" s="8"/>
      <c r="DKO136" s="8"/>
      <c r="DKP136" s="8"/>
      <c r="DKQ136" s="8"/>
      <c r="DKR136" s="8"/>
      <c r="DKS136" s="8"/>
      <c r="DKT136" s="8"/>
      <c r="DKU136" s="8"/>
      <c r="DKV136" s="8"/>
      <c r="DKW136" s="8"/>
      <c r="DKX136" s="8"/>
      <c r="DKY136" s="8"/>
      <c r="DKZ136" s="8"/>
      <c r="DLA136" s="8"/>
      <c r="DLB136" s="8"/>
      <c r="DLC136" s="8"/>
      <c r="DLD136" s="8"/>
      <c r="DLE136" s="8"/>
      <c r="DLF136" s="8"/>
      <c r="DLG136" s="8"/>
      <c r="DLH136" s="8"/>
      <c r="DLI136" s="8"/>
      <c r="DLJ136" s="8"/>
      <c r="DLK136" s="8"/>
      <c r="DLL136" s="8"/>
      <c r="DLM136" s="8"/>
      <c r="DLN136" s="8"/>
      <c r="DLO136" s="8"/>
      <c r="DLP136" s="8"/>
      <c r="DLQ136" s="8"/>
      <c r="DLR136" s="8"/>
      <c r="DLS136" s="8"/>
      <c r="DLT136" s="8"/>
      <c r="DLU136" s="8"/>
      <c r="DLV136" s="8"/>
      <c r="DLW136" s="8"/>
      <c r="DLX136" s="8"/>
      <c r="DLY136" s="8"/>
      <c r="DLZ136" s="8"/>
      <c r="DMA136" s="8"/>
      <c r="DMB136" s="8"/>
      <c r="DMC136" s="8"/>
      <c r="DMD136" s="8"/>
      <c r="DME136" s="8"/>
      <c r="DMF136" s="8"/>
      <c r="DMG136" s="8"/>
      <c r="DMH136" s="8"/>
      <c r="DMI136" s="8"/>
      <c r="DMJ136" s="8"/>
      <c r="DMK136" s="8"/>
      <c r="DML136" s="8"/>
      <c r="DMM136" s="8"/>
      <c r="DMN136" s="8"/>
      <c r="DMO136" s="8"/>
      <c r="DMP136" s="8"/>
      <c r="DMQ136" s="8"/>
      <c r="DMR136" s="8"/>
      <c r="DMS136" s="8"/>
      <c r="DMT136" s="8"/>
      <c r="DMU136" s="8"/>
      <c r="DMV136" s="8"/>
      <c r="DMW136" s="8"/>
      <c r="DMX136" s="8"/>
      <c r="DMY136" s="8"/>
      <c r="DMZ136" s="8"/>
      <c r="DNA136" s="8"/>
      <c r="DNB136" s="8"/>
      <c r="DNC136" s="8"/>
      <c r="DND136" s="8"/>
      <c r="DNE136" s="8"/>
      <c r="DNF136" s="8"/>
      <c r="DNG136" s="8"/>
      <c r="DNH136" s="8"/>
      <c r="DNI136" s="8"/>
      <c r="DNJ136" s="8"/>
      <c r="DNK136" s="8"/>
      <c r="DNL136" s="8"/>
      <c r="DNM136" s="8"/>
      <c r="DNN136" s="8"/>
      <c r="DNO136" s="8"/>
      <c r="DNP136" s="8"/>
      <c r="DNQ136" s="8"/>
      <c r="DNR136" s="8"/>
      <c r="DNS136" s="8"/>
      <c r="DNT136" s="8"/>
      <c r="DNU136" s="8"/>
      <c r="DNV136" s="8"/>
      <c r="DNW136" s="8"/>
      <c r="DNX136" s="8"/>
      <c r="DNY136" s="8"/>
      <c r="DNZ136" s="8"/>
      <c r="DOA136" s="8"/>
      <c r="DOB136" s="8"/>
      <c r="DOC136" s="8"/>
      <c r="DOD136" s="8"/>
      <c r="DOE136" s="8"/>
      <c r="DOF136" s="8"/>
      <c r="DOG136" s="8"/>
      <c r="DOH136" s="8"/>
      <c r="DOI136" s="8"/>
      <c r="DOJ136" s="8"/>
      <c r="DOK136" s="8"/>
      <c r="DOL136" s="8"/>
      <c r="DOM136" s="8"/>
      <c r="DON136" s="8"/>
      <c r="DOO136" s="8"/>
      <c r="DOP136" s="8"/>
      <c r="DOQ136" s="8"/>
      <c r="DOR136" s="8"/>
      <c r="DOS136" s="8"/>
      <c r="DOT136" s="8"/>
      <c r="DOU136" s="8"/>
      <c r="DOV136" s="8"/>
      <c r="DOW136" s="8"/>
      <c r="DOX136" s="8"/>
      <c r="DOY136" s="8"/>
      <c r="DOZ136" s="8"/>
      <c r="DPA136" s="8"/>
      <c r="DPB136" s="8"/>
      <c r="DPC136" s="8"/>
      <c r="DPD136" s="8"/>
      <c r="DPE136" s="8"/>
      <c r="DPF136" s="8"/>
      <c r="DPG136" s="8"/>
      <c r="DPH136" s="8"/>
      <c r="DPI136" s="8"/>
      <c r="DPJ136" s="8"/>
      <c r="DPK136" s="8"/>
      <c r="DPL136" s="8"/>
      <c r="DPM136" s="8"/>
      <c r="DPN136" s="8"/>
      <c r="DPO136" s="8"/>
      <c r="DPP136" s="8"/>
      <c r="DPQ136" s="8"/>
      <c r="DPR136" s="8"/>
      <c r="DPS136" s="8"/>
      <c r="DPT136" s="8"/>
      <c r="DPU136" s="8"/>
      <c r="DPV136" s="8"/>
      <c r="DPW136" s="8"/>
      <c r="DPX136" s="8"/>
      <c r="DPY136" s="8"/>
      <c r="DPZ136" s="8"/>
      <c r="DQA136" s="8"/>
      <c r="DQB136" s="8"/>
      <c r="DQC136" s="8"/>
      <c r="DQD136" s="8"/>
      <c r="DQE136" s="8"/>
      <c r="DQF136" s="8"/>
      <c r="DQG136" s="8"/>
      <c r="DQH136" s="8"/>
      <c r="DQI136" s="8"/>
      <c r="DQJ136" s="8"/>
      <c r="DQK136" s="8"/>
      <c r="DQL136" s="8"/>
      <c r="DQM136" s="8"/>
      <c r="DQN136" s="8"/>
      <c r="DQO136" s="8"/>
      <c r="DQP136" s="8"/>
      <c r="DQQ136" s="8"/>
      <c r="DQR136" s="8"/>
      <c r="DQS136" s="8"/>
      <c r="DQT136" s="8"/>
      <c r="DQU136" s="8"/>
      <c r="DQV136" s="8"/>
      <c r="DQW136" s="8"/>
      <c r="DQX136" s="8"/>
      <c r="DQY136" s="8"/>
      <c r="DQZ136" s="8"/>
      <c r="DRA136" s="8"/>
      <c r="DRB136" s="8"/>
      <c r="DRC136" s="8"/>
      <c r="DRD136" s="8"/>
      <c r="DRE136" s="8"/>
      <c r="DRF136" s="8"/>
      <c r="DRG136" s="8"/>
      <c r="DRH136" s="8"/>
      <c r="DRI136" s="8"/>
      <c r="DRJ136" s="8"/>
      <c r="DRK136" s="8"/>
      <c r="DRL136" s="8"/>
      <c r="DRM136" s="8"/>
      <c r="DRN136" s="8"/>
      <c r="DRO136" s="8"/>
      <c r="DRP136" s="8"/>
      <c r="DRQ136" s="8"/>
      <c r="DRR136" s="8"/>
      <c r="DRS136" s="8"/>
      <c r="DRT136" s="8"/>
      <c r="DRU136" s="8"/>
      <c r="DRV136" s="8"/>
      <c r="DRW136" s="8"/>
      <c r="DRX136" s="8"/>
      <c r="DRY136" s="8"/>
      <c r="DRZ136" s="8"/>
      <c r="DSA136" s="8"/>
      <c r="DSB136" s="8"/>
      <c r="DSC136" s="8"/>
      <c r="DSD136" s="8"/>
      <c r="DSE136" s="8"/>
      <c r="DSF136" s="8"/>
      <c r="DSG136" s="8"/>
      <c r="DSH136" s="8"/>
      <c r="DSI136" s="8"/>
      <c r="DSJ136" s="8"/>
      <c r="DSK136" s="8"/>
      <c r="DSL136" s="8"/>
      <c r="DSM136" s="8"/>
      <c r="DSN136" s="8"/>
      <c r="DSO136" s="8"/>
      <c r="DSP136" s="8"/>
      <c r="DSQ136" s="8"/>
      <c r="DSR136" s="8"/>
      <c r="DSS136" s="8"/>
      <c r="DST136" s="8"/>
      <c r="DSU136" s="8"/>
      <c r="DSV136" s="8"/>
      <c r="DSW136" s="8"/>
      <c r="DSX136" s="8"/>
      <c r="DSY136" s="8"/>
      <c r="DSZ136" s="8"/>
      <c r="DTA136" s="8"/>
      <c r="DTB136" s="8"/>
      <c r="DTC136" s="8"/>
      <c r="DTD136" s="8"/>
      <c r="DTE136" s="8"/>
      <c r="DTF136" s="8"/>
      <c r="DTG136" s="8"/>
      <c r="DTH136" s="8"/>
      <c r="DTI136" s="8"/>
      <c r="DTJ136" s="8"/>
      <c r="DTK136" s="8"/>
      <c r="DTL136" s="8"/>
      <c r="DTM136" s="8"/>
      <c r="DTN136" s="8"/>
      <c r="DTO136" s="8"/>
      <c r="DTP136" s="8"/>
      <c r="DTQ136" s="8"/>
      <c r="DTR136" s="8"/>
      <c r="DTS136" s="8"/>
      <c r="DTT136" s="8"/>
      <c r="DTU136" s="8"/>
      <c r="DTV136" s="8"/>
      <c r="DTW136" s="8"/>
      <c r="DTX136" s="8"/>
      <c r="DTY136" s="8"/>
      <c r="DTZ136" s="8"/>
      <c r="DUA136" s="8"/>
      <c r="DUB136" s="8"/>
      <c r="DUC136" s="8"/>
      <c r="DUD136" s="8"/>
      <c r="DUE136" s="8"/>
      <c r="DUF136" s="8"/>
      <c r="DUG136" s="8"/>
      <c r="DUH136" s="8"/>
      <c r="DUI136" s="8"/>
      <c r="DUJ136" s="8"/>
      <c r="DUK136" s="8"/>
      <c r="DUL136" s="8"/>
      <c r="DUM136" s="8"/>
      <c r="DUN136" s="8"/>
      <c r="DUO136" s="8"/>
      <c r="DUP136" s="8"/>
      <c r="DUQ136" s="8"/>
      <c r="DUR136" s="8"/>
      <c r="DUS136" s="8"/>
      <c r="DUT136" s="8"/>
      <c r="DUU136" s="8"/>
      <c r="DUV136" s="8"/>
      <c r="DUW136" s="8"/>
      <c r="DUX136" s="8"/>
      <c r="DUY136" s="8"/>
      <c r="DUZ136" s="8"/>
      <c r="DVA136" s="8"/>
      <c r="DVB136" s="8"/>
      <c r="DVC136" s="8"/>
      <c r="DVD136" s="8"/>
      <c r="DVE136" s="8"/>
      <c r="DVF136" s="8"/>
      <c r="DVG136" s="8"/>
      <c r="DVH136" s="8"/>
      <c r="DVI136" s="8"/>
      <c r="DVJ136" s="8"/>
      <c r="DVK136" s="8"/>
      <c r="DVL136" s="8"/>
      <c r="DVM136" s="8"/>
      <c r="DVN136" s="8"/>
      <c r="DVO136" s="8"/>
      <c r="DVP136" s="8"/>
      <c r="DVQ136" s="8"/>
      <c r="DVR136" s="8"/>
      <c r="DVS136" s="8"/>
      <c r="DVT136" s="8"/>
      <c r="DVU136" s="8"/>
      <c r="DVV136" s="8"/>
      <c r="DVW136" s="8"/>
      <c r="DVX136" s="8"/>
      <c r="DVY136" s="8"/>
      <c r="DVZ136" s="8"/>
      <c r="DWA136" s="8"/>
      <c r="DWB136" s="8"/>
      <c r="DWC136" s="8"/>
      <c r="DWD136" s="8"/>
      <c r="DWE136" s="8"/>
      <c r="DWF136" s="8"/>
      <c r="DWG136" s="8"/>
      <c r="DWH136" s="8"/>
      <c r="DWI136" s="8"/>
      <c r="DWJ136" s="8"/>
      <c r="DWK136" s="8"/>
      <c r="DWL136" s="8"/>
      <c r="DWM136" s="8"/>
      <c r="DWN136" s="8"/>
      <c r="DWO136" s="8"/>
      <c r="DWP136" s="8"/>
      <c r="DWQ136" s="8"/>
      <c r="DWR136" s="8"/>
      <c r="DWS136" s="8"/>
      <c r="DWT136" s="8"/>
      <c r="DWU136" s="8"/>
      <c r="DWV136" s="8"/>
      <c r="DWW136" s="8"/>
      <c r="DWX136" s="8"/>
      <c r="DWY136" s="8"/>
      <c r="DWZ136" s="8"/>
      <c r="DXA136" s="8"/>
      <c r="DXB136" s="8"/>
      <c r="DXC136" s="8"/>
      <c r="DXD136" s="8"/>
      <c r="DXE136" s="8"/>
      <c r="DXF136" s="8"/>
      <c r="DXG136" s="8"/>
      <c r="DXH136" s="8"/>
      <c r="DXI136" s="8"/>
      <c r="DXJ136" s="8"/>
      <c r="DXK136" s="8"/>
      <c r="DXL136" s="8"/>
      <c r="DXM136" s="8"/>
      <c r="DXN136" s="8"/>
      <c r="DXO136" s="8"/>
      <c r="DXP136" s="8"/>
      <c r="DXQ136" s="8"/>
      <c r="DXR136" s="8"/>
      <c r="DXS136" s="8"/>
      <c r="DXT136" s="8"/>
      <c r="DXU136" s="8"/>
      <c r="DXV136" s="8"/>
      <c r="DXW136" s="8"/>
      <c r="DXX136" s="8"/>
      <c r="DXY136" s="8"/>
      <c r="DXZ136" s="8"/>
      <c r="DYA136" s="8"/>
      <c r="DYB136" s="8"/>
      <c r="DYC136" s="8"/>
      <c r="DYD136" s="8"/>
      <c r="DYE136" s="8"/>
      <c r="DYF136" s="8"/>
      <c r="DYG136" s="8"/>
      <c r="DYH136" s="8"/>
      <c r="DYI136" s="8"/>
      <c r="DYJ136" s="8"/>
      <c r="DYK136" s="8"/>
      <c r="DYL136" s="8"/>
      <c r="DYM136" s="8"/>
      <c r="DYN136" s="8"/>
      <c r="DYO136" s="8"/>
      <c r="DYP136" s="8"/>
      <c r="DYQ136" s="8"/>
      <c r="DYR136" s="8"/>
      <c r="DYS136" s="8"/>
      <c r="DYT136" s="8"/>
      <c r="DYU136" s="8"/>
      <c r="DYV136" s="8"/>
      <c r="DYW136" s="8"/>
      <c r="DYX136" s="8"/>
      <c r="DYY136" s="8"/>
      <c r="DYZ136" s="8"/>
      <c r="DZA136" s="8"/>
      <c r="DZB136" s="8"/>
      <c r="DZC136" s="8"/>
      <c r="DZD136" s="8"/>
      <c r="DZE136" s="8"/>
      <c r="DZF136" s="8"/>
      <c r="DZG136" s="8"/>
      <c r="DZH136" s="8"/>
      <c r="DZI136" s="8"/>
      <c r="DZJ136" s="8"/>
      <c r="DZK136" s="8"/>
      <c r="DZL136" s="8"/>
      <c r="DZM136" s="8"/>
      <c r="DZN136" s="8"/>
      <c r="DZO136" s="8"/>
      <c r="DZP136" s="8"/>
      <c r="DZQ136" s="8"/>
      <c r="DZR136" s="8"/>
      <c r="DZS136" s="8"/>
      <c r="DZT136" s="8"/>
      <c r="DZU136" s="8"/>
      <c r="DZV136" s="8"/>
      <c r="DZW136" s="8"/>
      <c r="DZX136" s="8"/>
      <c r="DZY136" s="8"/>
      <c r="DZZ136" s="8"/>
      <c r="EAA136" s="8"/>
      <c r="EAB136" s="8"/>
      <c r="EAC136" s="8"/>
      <c r="EAD136" s="8"/>
      <c r="EAE136" s="8"/>
      <c r="EAF136" s="8"/>
      <c r="EAG136" s="8"/>
      <c r="EAH136" s="8"/>
      <c r="EAI136" s="8"/>
      <c r="EAJ136" s="8"/>
      <c r="EAK136" s="8"/>
      <c r="EAL136" s="8"/>
      <c r="EAM136" s="8"/>
      <c r="EAN136" s="8"/>
      <c r="EAO136" s="8"/>
      <c r="EAP136" s="8"/>
      <c r="EAQ136" s="8"/>
      <c r="EAR136" s="8"/>
      <c r="EAS136" s="8"/>
      <c r="EAT136" s="8"/>
      <c r="EAU136" s="8"/>
      <c r="EAV136" s="8"/>
      <c r="EAW136" s="8"/>
      <c r="EAX136" s="8"/>
      <c r="EAY136" s="8"/>
      <c r="EAZ136" s="8"/>
      <c r="EBA136" s="8"/>
      <c r="EBB136" s="8"/>
      <c r="EBC136" s="8"/>
      <c r="EBD136" s="8"/>
      <c r="EBE136" s="8"/>
      <c r="EBF136" s="8"/>
      <c r="EBG136" s="8"/>
      <c r="EBH136" s="8"/>
      <c r="EBI136" s="8"/>
      <c r="EBJ136" s="8"/>
      <c r="EBK136" s="8"/>
      <c r="EBL136" s="8"/>
      <c r="EBM136" s="8"/>
      <c r="EBN136" s="8"/>
      <c r="EBO136" s="8"/>
      <c r="EBP136" s="8"/>
      <c r="EBQ136" s="8"/>
      <c r="EBR136" s="8"/>
      <c r="EBS136" s="8"/>
      <c r="EBT136" s="8"/>
      <c r="EBU136" s="8"/>
      <c r="EBV136" s="8"/>
      <c r="EBW136" s="8"/>
      <c r="EBX136" s="8"/>
      <c r="EBY136" s="8"/>
      <c r="EBZ136" s="8"/>
      <c r="ECA136" s="8"/>
      <c r="ECB136" s="8"/>
      <c r="ECC136" s="8"/>
      <c r="ECD136" s="8"/>
      <c r="ECE136" s="8"/>
      <c r="ECF136" s="8"/>
      <c r="ECG136" s="8"/>
      <c r="ECH136" s="8"/>
      <c r="ECI136" s="8"/>
      <c r="ECJ136" s="8"/>
      <c r="ECK136" s="8"/>
      <c r="ECL136" s="8"/>
      <c r="ECM136" s="8"/>
      <c r="ECN136" s="8"/>
      <c r="ECO136" s="8"/>
      <c r="ECP136" s="8"/>
      <c r="ECQ136" s="8"/>
      <c r="ECR136" s="8"/>
      <c r="ECS136" s="8"/>
      <c r="ECT136" s="8"/>
      <c r="ECU136" s="8"/>
      <c r="ECV136" s="8"/>
      <c r="ECW136" s="8"/>
      <c r="ECX136" s="8"/>
      <c r="ECY136" s="8"/>
      <c r="ECZ136" s="8"/>
      <c r="EDA136" s="8"/>
      <c r="EDB136" s="8"/>
      <c r="EDC136" s="8"/>
      <c r="EDD136" s="8"/>
      <c r="EDE136" s="8"/>
      <c r="EDF136" s="8"/>
      <c r="EDG136" s="8"/>
      <c r="EDH136" s="8"/>
      <c r="EDI136" s="8"/>
      <c r="EDJ136" s="8"/>
      <c r="EDK136" s="8"/>
      <c r="EDL136" s="8"/>
      <c r="EDM136" s="8"/>
      <c r="EDN136" s="8"/>
      <c r="EDO136" s="8"/>
      <c r="EDP136" s="8"/>
      <c r="EDQ136" s="8"/>
      <c r="EDR136" s="8"/>
      <c r="EDS136" s="8"/>
      <c r="EDT136" s="8"/>
      <c r="EDU136" s="8"/>
      <c r="EDV136" s="8"/>
      <c r="EDW136" s="8"/>
      <c r="EDX136" s="8"/>
      <c r="EDY136" s="8"/>
      <c r="EDZ136" s="8"/>
      <c r="EEA136" s="8"/>
      <c r="EEB136" s="8"/>
      <c r="EEC136" s="8"/>
      <c r="EED136" s="8"/>
      <c r="EEE136" s="8"/>
      <c r="EEF136" s="8"/>
      <c r="EEG136" s="8"/>
      <c r="EEH136" s="8"/>
      <c r="EEI136" s="8"/>
      <c r="EEJ136" s="8"/>
      <c r="EEK136" s="8"/>
      <c r="EEL136" s="8"/>
      <c r="EEM136" s="8"/>
      <c r="EEN136" s="8"/>
      <c r="EEO136" s="8"/>
      <c r="EEP136" s="8"/>
      <c r="EEQ136" s="8"/>
      <c r="EER136" s="8"/>
      <c r="EES136" s="8"/>
      <c r="EET136" s="8"/>
      <c r="EEU136" s="8"/>
      <c r="EEV136" s="8"/>
      <c r="EEW136" s="8"/>
      <c r="EEX136" s="8"/>
      <c r="EEY136" s="8"/>
      <c r="EEZ136" s="8"/>
      <c r="EFA136" s="8"/>
      <c r="EFB136" s="8"/>
      <c r="EFC136" s="8"/>
      <c r="EFD136" s="8"/>
      <c r="EFE136" s="8"/>
      <c r="EFF136" s="8"/>
      <c r="EFG136" s="8"/>
      <c r="EFH136" s="8"/>
      <c r="EFI136" s="8"/>
      <c r="EFJ136" s="8"/>
      <c r="EFK136" s="8"/>
      <c r="EFL136" s="8"/>
      <c r="EFM136" s="8"/>
      <c r="EFN136" s="8"/>
      <c r="EFO136" s="8"/>
      <c r="EFP136" s="8"/>
      <c r="EFQ136" s="8"/>
      <c r="EFR136" s="8"/>
      <c r="EFS136" s="8"/>
      <c r="EFT136" s="8"/>
      <c r="EFU136" s="8"/>
      <c r="EFV136" s="8"/>
      <c r="EFW136" s="8"/>
      <c r="EFX136" s="8"/>
      <c r="EFY136" s="8"/>
      <c r="EFZ136" s="8"/>
      <c r="EGA136" s="8"/>
      <c r="EGB136" s="8"/>
      <c r="EGC136" s="8"/>
      <c r="EGD136" s="8"/>
      <c r="EGE136" s="8"/>
      <c r="EGF136" s="8"/>
      <c r="EGG136" s="8"/>
      <c r="EGH136" s="8"/>
      <c r="EGI136" s="8"/>
      <c r="EGJ136" s="8"/>
      <c r="EGK136" s="8"/>
      <c r="EGL136" s="8"/>
      <c r="EGM136" s="8"/>
      <c r="EGN136" s="8"/>
      <c r="EGO136" s="8"/>
      <c r="EGP136" s="8"/>
      <c r="EGQ136" s="8"/>
      <c r="EGR136" s="8"/>
      <c r="EGS136" s="8"/>
      <c r="EGT136" s="8"/>
      <c r="EGU136" s="8"/>
      <c r="EGV136" s="8"/>
      <c r="EGW136" s="8"/>
      <c r="EGX136" s="8"/>
      <c r="EGY136" s="8"/>
      <c r="EGZ136" s="8"/>
      <c r="EHA136" s="8"/>
      <c r="EHB136" s="8"/>
      <c r="EHC136" s="8"/>
      <c r="EHD136" s="8"/>
      <c r="EHE136" s="8"/>
      <c r="EHF136" s="8"/>
      <c r="EHG136" s="8"/>
      <c r="EHH136" s="8"/>
      <c r="EHI136" s="8"/>
      <c r="EHJ136" s="8"/>
      <c r="EHK136" s="8"/>
      <c r="EHL136" s="8"/>
      <c r="EHM136" s="8"/>
      <c r="EHN136" s="8"/>
      <c r="EHO136" s="8"/>
      <c r="EHP136" s="8"/>
      <c r="EHQ136" s="8"/>
      <c r="EHR136" s="8"/>
      <c r="EHS136" s="8"/>
      <c r="EHT136" s="8"/>
      <c r="EHU136" s="8"/>
      <c r="EHV136" s="8"/>
      <c r="EHW136" s="8"/>
      <c r="EHX136" s="8"/>
      <c r="EHY136" s="8"/>
      <c r="EHZ136" s="8"/>
      <c r="EIA136" s="8"/>
      <c r="EIB136" s="8"/>
      <c r="EIC136" s="8"/>
      <c r="EID136" s="8"/>
      <c r="EIE136" s="8"/>
      <c r="EIF136" s="8"/>
      <c r="EIG136" s="8"/>
      <c r="EIH136" s="8"/>
      <c r="EII136" s="8"/>
      <c r="EIJ136" s="8"/>
      <c r="EIK136" s="8"/>
      <c r="EIL136" s="8"/>
      <c r="EIM136" s="8"/>
      <c r="EIN136" s="8"/>
      <c r="EIO136" s="8"/>
      <c r="EIP136" s="8"/>
      <c r="EIQ136" s="8"/>
      <c r="EIR136" s="8"/>
      <c r="EIS136" s="8"/>
      <c r="EIT136" s="8"/>
      <c r="EIU136" s="8"/>
      <c r="EIV136" s="8"/>
      <c r="EIW136" s="8"/>
      <c r="EIX136" s="8"/>
      <c r="EIY136" s="8"/>
      <c r="EIZ136" s="8"/>
      <c r="EJA136" s="8"/>
      <c r="EJB136" s="8"/>
      <c r="EJC136" s="8"/>
      <c r="EJD136" s="8"/>
      <c r="EJE136" s="8"/>
      <c r="EJF136" s="8"/>
      <c r="EJG136" s="8"/>
      <c r="EJH136" s="8"/>
      <c r="EJI136" s="8"/>
      <c r="EJJ136" s="8"/>
      <c r="EJK136" s="8"/>
      <c r="EJL136" s="8"/>
      <c r="EJM136" s="8"/>
      <c r="EJN136" s="8"/>
      <c r="EJO136" s="8"/>
      <c r="EJP136" s="8"/>
      <c r="EJQ136" s="8"/>
      <c r="EJR136" s="8"/>
      <c r="EJS136" s="8"/>
      <c r="EJT136" s="8"/>
      <c r="EJU136" s="8"/>
      <c r="EJV136" s="8"/>
      <c r="EJW136" s="8"/>
      <c r="EJX136" s="8"/>
      <c r="EJY136" s="8"/>
      <c r="EJZ136" s="8"/>
      <c r="EKA136" s="8"/>
      <c r="EKB136" s="8"/>
      <c r="EKC136" s="8"/>
      <c r="EKD136" s="8"/>
      <c r="EKE136" s="8"/>
      <c r="EKF136" s="8"/>
      <c r="EKG136" s="8"/>
      <c r="EKH136" s="8"/>
      <c r="EKI136" s="8"/>
      <c r="EKJ136" s="8"/>
      <c r="EKK136" s="8"/>
      <c r="EKL136" s="8"/>
      <c r="EKM136" s="8"/>
      <c r="EKN136" s="8"/>
      <c r="EKO136" s="8"/>
      <c r="EKP136" s="8"/>
      <c r="EKQ136" s="8"/>
      <c r="EKR136" s="8"/>
      <c r="EKS136" s="8"/>
      <c r="EKT136" s="8"/>
      <c r="EKU136" s="8"/>
      <c r="EKV136" s="8"/>
      <c r="EKW136" s="8"/>
      <c r="EKX136" s="8"/>
      <c r="EKY136" s="8"/>
      <c r="EKZ136" s="8"/>
      <c r="ELA136" s="8"/>
      <c r="ELB136" s="8"/>
      <c r="ELC136" s="8"/>
      <c r="ELD136" s="8"/>
      <c r="ELE136" s="8"/>
      <c r="ELF136" s="8"/>
      <c r="ELG136" s="8"/>
      <c r="ELH136" s="8"/>
      <c r="ELI136" s="8"/>
      <c r="ELJ136" s="8"/>
      <c r="ELK136" s="8"/>
      <c r="ELL136" s="8"/>
      <c r="ELM136" s="8"/>
      <c r="ELN136" s="8"/>
      <c r="ELO136" s="8"/>
      <c r="ELP136" s="8"/>
      <c r="ELQ136" s="8"/>
      <c r="ELR136" s="8"/>
      <c r="ELS136" s="8"/>
      <c r="ELT136" s="8"/>
      <c r="ELU136" s="8"/>
      <c r="ELV136" s="8"/>
      <c r="ELW136" s="8"/>
      <c r="ELX136" s="8"/>
      <c r="ELY136" s="8"/>
      <c r="ELZ136" s="8"/>
      <c r="EMA136" s="8"/>
      <c r="EMB136" s="8"/>
      <c r="EMC136" s="8"/>
      <c r="EMD136" s="8"/>
      <c r="EME136" s="8"/>
      <c r="EMF136" s="8"/>
      <c r="EMG136" s="8"/>
      <c r="EMH136" s="8"/>
      <c r="EMI136" s="8"/>
      <c r="EMJ136" s="8"/>
      <c r="EMK136" s="8"/>
      <c r="EML136" s="8"/>
      <c r="EMM136" s="8"/>
      <c r="EMN136" s="8"/>
      <c r="EMO136" s="8"/>
      <c r="EMP136" s="8"/>
      <c r="EMQ136" s="8"/>
      <c r="EMR136" s="8"/>
      <c r="EMS136" s="8"/>
      <c r="EMT136" s="8"/>
      <c r="EMU136" s="8"/>
      <c r="EMV136" s="8"/>
      <c r="EMW136" s="8"/>
      <c r="EMX136" s="8"/>
      <c r="EMY136" s="8"/>
      <c r="EMZ136" s="8"/>
      <c r="ENA136" s="8"/>
      <c r="ENB136" s="8"/>
      <c r="ENC136" s="8"/>
      <c r="END136" s="8"/>
      <c r="ENE136" s="8"/>
      <c r="ENF136" s="8"/>
      <c r="ENG136" s="8"/>
      <c r="ENH136" s="8"/>
      <c r="ENI136" s="8"/>
      <c r="ENJ136" s="8"/>
      <c r="ENK136" s="8"/>
      <c r="ENL136" s="8"/>
      <c r="ENM136" s="8"/>
      <c r="ENN136" s="8"/>
      <c r="ENO136" s="8"/>
      <c r="ENP136" s="8"/>
      <c r="ENQ136" s="8"/>
      <c r="ENR136" s="8"/>
      <c r="ENS136" s="8"/>
      <c r="ENT136" s="8"/>
      <c r="ENU136" s="8"/>
      <c r="ENV136" s="8"/>
      <c r="ENW136" s="8"/>
      <c r="ENX136" s="8"/>
      <c r="ENY136" s="8"/>
      <c r="ENZ136" s="8"/>
      <c r="EOA136" s="8"/>
      <c r="EOB136" s="8"/>
      <c r="EOC136" s="8"/>
      <c r="EOD136" s="8"/>
      <c r="EOE136" s="8"/>
      <c r="EOF136" s="8"/>
      <c r="EOG136" s="8"/>
      <c r="EOH136" s="8"/>
      <c r="EOI136" s="8"/>
      <c r="EOJ136" s="8"/>
      <c r="EOK136" s="8"/>
      <c r="EOL136" s="8"/>
      <c r="EOM136" s="8"/>
      <c r="EON136" s="8"/>
      <c r="EOO136" s="8"/>
      <c r="EOP136" s="8"/>
      <c r="EOQ136" s="8"/>
      <c r="EOR136" s="8"/>
      <c r="EOS136" s="8"/>
      <c r="EOT136" s="8"/>
      <c r="EOU136" s="8"/>
      <c r="EOV136" s="8"/>
      <c r="EOW136" s="8"/>
      <c r="EOX136" s="8"/>
      <c r="EOY136" s="8"/>
      <c r="EOZ136" s="8"/>
      <c r="EPA136" s="8"/>
      <c r="EPB136" s="8"/>
      <c r="EPC136" s="8"/>
      <c r="EPD136" s="8"/>
      <c r="EPE136" s="8"/>
      <c r="EPF136" s="8"/>
      <c r="EPG136" s="8"/>
      <c r="EPH136" s="8"/>
      <c r="EPI136" s="8"/>
      <c r="EPJ136" s="8"/>
      <c r="EPK136" s="8"/>
      <c r="EPL136" s="8"/>
      <c r="EPM136" s="8"/>
      <c r="EPN136" s="8"/>
      <c r="EPO136" s="8"/>
      <c r="EPP136" s="8"/>
      <c r="EPQ136" s="8"/>
      <c r="EPR136" s="8"/>
      <c r="EPS136" s="8"/>
      <c r="EPT136" s="8"/>
      <c r="EPU136" s="8"/>
      <c r="EPV136" s="8"/>
      <c r="EPW136" s="8"/>
      <c r="EPX136" s="8"/>
      <c r="EPY136" s="8"/>
      <c r="EPZ136" s="8"/>
      <c r="EQA136" s="8"/>
      <c r="EQB136" s="8"/>
      <c r="EQC136" s="8"/>
      <c r="EQD136" s="8"/>
      <c r="EQE136" s="8"/>
      <c r="EQF136" s="8"/>
      <c r="EQG136" s="8"/>
      <c r="EQH136" s="8"/>
      <c r="EQI136" s="8"/>
      <c r="EQJ136" s="8"/>
      <c r="EQK136" s="8"/>
      <c r="EQL136" s="8"/>
      <c r="EQM136" s="8"/>
      <c r="EQN136" s="8"/>
      <c r="EQO136" s="8"/>
      <c r="EQP136" s="8"/>
      <c r="EQQ136" s="8"/>
      <c r="EQR136" s="8"/>
      <c r="EQS136" s="8"/>
      <c r="EQT136" s="8"/>
      <c r="EQU136" s="8"/>
      <c r="EQV136" s="8"/>
      <c r="EQW136" s="8"/>
      <c r="EQX136" s="8"/>
      <c r="EQY136" s="8"/>
      <c r="EQZ136" s="8"/>
      <c r="ERA136" s="8"/>
      <c r="ERB136" s="8"/>
      <c r="ERC136" s="8"/>
      <c r="ERD136" s="8"/>
      <c r="ERE136" s="8"/>
      <c r="ERF136" s="8"/>
      <c r="ERG136" s="8"/>
      <c r="ERH136" s="8"/>
      <c r="ERI136" s="8"/>
      <c r="ERJ136" s="8"/>
      <c r="ERK136" s="8"/>
      <c r="ERL136" s="8"/>
      <c r="ERM136" s="8"/>
      <c r="ERN136" s="8"/>
      <c r="ERO136" s="8"/>
      <c r="ERP136" s="8"/>
      <c r="ERQ136" s="8"/>
      <c r="ERR136" s="8"/>
      <c r="ERS136" s="8"/>
      <c r="ERT136" s="8"/>
      <c r="ERU136" s="8"/>
      <c r="ERV136" s="8"/>
      <c r="ERW136" s="8"/>
      <c r="ERX136" s="8"/>
      <c r="ERY136" s="8"/>
      <c r="ERZ136" s="8"/>
      <c r="ESA136" s="8"/>
      <c r="ESB136" s="8"/>
      <c r="ESC136" s="8"/>
      <c r="ESD136" s="8"/>
      <c r="ESE136" s="8"/>
      <c r="ESF136" s="8"/>
      <c r="ESG136" s="8"/>
      <c r="ESH136" s="8"/>
      <c r="ESI136" s="8"/>
      <c r="ESJ136" s="8"/>
      <c r="ESK136" s="8"/>
      <c r="ESL136" s="8"/>
      <c r="ESM136" s="8"/>
      <c r="ESN136" s="8"/>
      <c r="ESO136" s="8"/>
      <c r="ESP136" s="8"/>
      <c r="ESQ136" s="8"/>
      <c r="ESR136" s="8"/>
      <c r="ESS136" s="8"/>
      <c r="EST136" s="8"/>
      <c r="ESU136" s="8"/>
      <c r="ESV136" s="8"/>
      <c r="ESW136" s="8"/>
      <c r="ESX136" s="8"/>
      <c r="ESY136" s="8"/>
      <c r="ESZ136" s="8"/>
      <c r="ETA136" s="8"/>
      <c r="ETB136" s="8"/>
      <c r="ETC136" s="8"/>
      <c r="ETD136" s="8"/>
      <c r="ETE136" s="8"/>
      <c r="ETF136" s="8"/>
      <c r="ETG136" s="8"/>
      <c r="ETH136" s="8"/>
      <c r="ETI136" s="8"/>
      <c r="ETJ136" s="8"/>
      <c r="ETK136" s="8"/>
      <c r="ETL136" s="8"/>
      <c r="ETM136" s="8"/>
      <c r="ETN136" s="8"/>
      <c r="ETO136" s="8"/>
      <c r="ETP136" s="8"/>
      <c r="ETQ136" s="8"/>
      <c r="ETR136" s="8"/>
      <c r="ETS136" s="8"/>
      <c r="ETT136" s="8"/>
      <c r="ETU136" s="8"/>
      <c r="ETV136" s="8"/>
      <c r="ETW136" s="8"/>
      <c r="ETX136" s="8"/>
      <c r="ETY136" s="8"/>
      <c r="ETZ136" s="8"/>
      <c r="EUA136" s="8"/>
      <c r="EUB136" s="8"/>
      <c r="EUC136" s="8"/>
      <c r="EUD136" s="8"/>
      <c r="EUE136" s="8"/>
      <c r="EUF136" s="8"/>
      <c r="EUG136" s="8"/>
      <c r="EUH136" s="8"/>
      <c r="EUI136" s="8"/>
      <c r="EUJ136" s="8"/>
      <c r="EUK136" s="8"/>
      <c r="EUL136" s="8"/>
      <c r="EUM136" s="8"/>
      <c r="EUN136" s="8"/>
      <c r="EUO136" s="8"/>
      <c r="EUP136" s="8"/>
      <c r="EUQ136" s="8"/>
      <c r="EUR136" s="8"/>
      <c r="EUS136" s="8"/>
      <c r="EUT136" s="8"/>
      <c r="EUU136" s="8"/>
      <c r="EUV136" s="8"/>
      <c r="EUW136" s="8"/>
      <c r="EUX136" s="8"/>
      <c r="EUY136" s="8"/>
      <c r="EUZ136" s="8"/>
      <c r="EVA136" s="8"/>
      <c r="EVB136" s="8"/>
      <c r="EVC136" s="8"/>
      <c r="EVD136" s="8"/>
      <c r="EVE136" s="8"/>
      <c r="EVF136" s="8"/>
      <c r="EVG136" s="8"/>
      <c r="EVH136" s="8"/>
      <c r="EVI136" s="8"/>
      <c r="EVJ136" s="8"/>
      <c r="EVK136" s="8"/>
      <c r="EVL136" s="8"/>
      <c r="EVM136" s="8"/>
      <c r="EVN136" s="8"/>
      <c r="EVO136" s="8"/>
      <c r="EVP136" s="8"/>
      <c r="EVQ136" s="8"/>
      <c r="EVR136" s="8"/>
      <c r="EVS136" s="8"/>
      <c r="EVT136" s="8"/>
      <c r="EVU136" s="8"/>
      <c r="EVV136" s="8"/>
      <c r="EVW136" s="8"/>
      <c r="EVX136" s="8"/>
      <c r="EVY136" s="8"/>
      <c r="EVZ136" s="8"/>
      <c r="EWA136" s="8"/>
      <c r="EWB136" s="8"/>
      <c r="EWC136" s="8"/>
      <c r="EWD136" s="8"/>
      <c r="EWE136" s="8"/>
      <c r="EWF136" s="8"/>
      <c r="EWG136" s="8"/>
      <c r="EWH136" s="8"/>
      <c r="EWI136" s="8"/>
      <c r="EWJ136" s="8"/>
      <c r="EWK136" s="8"/>
      <c r="EWL136" s="8"/>
      <c r="EWM136" s="8"/>
      <c r="EWN136" s="8"/>
      <c r="EWO136" s="8"/>
      <c r="EWP136" s="8"/>
      <c r="EWQ136" s="8"/>
      <c r="EWR136" s="8"/>
      <c r="EWS136" s="8"/>
      <c r="EWT136" s="8"/>
      <c r="EWU136" s="8"/>
      <c r="EWV136" s="8"/>
      <c r="EWW136" s="8"/>
      <c r="EWX136" s="8"/>
      <c r="EWY136" s="8"/>
      <c r="EWZ136" s="8"/>
      <c r="EXA136" s="8"/>
      <c r="EXB136" s="8"/>
      <c r="EXC136" s="8"/>
      <c r="EXD136" s="8"/>
      <c r="EXE136" s="8"/>
      <c r="EXF136" s="8"/>
      <c r="EXG136" s="8"/>
      <c r="EXH136" s="8"/>
      <c r="EXI136" s="8"/>
      <c r="EXJ136" s="8"/>
      <c r="EXK136" s="8"/>
      <c r="EXL136" s="8"/>
      <c r="EXM136" s="8"/>
      <c r="EXN136" s="8"/>
      <c r="EXO136" s="8"/>
      <c r="EXP136" s="8"/>
      <c r="EXQ136" s="8"/>
      <c r="EXR136" s="8"/>
      <c r="EXS136" s="8"/>
      <c r="EXT136" s="8"/>
      <c r="EXU136" s="8"/>
      <c r="EXV136" s="8"/>
      <c r="EXW136" s="8"/>
      <c r="EXX136" s="8"/>
      <c r="EXY136" s="8"/>
      <c r="EXZ136" s="8"/>
      <c r="EYA136" s="8"/>
      <c r="EYB136" s="8"/>
      <c r="EYC136" s="8"/>
      <c r="EYD136" s="8"/>
      <c r="EYE136" s="8"/>
      <c r="EYF136" s="8"/>
      <c r="EYG136" s="8"/>
      <c r="EYH136" s="8"/>
      <c r="EYI136" s="8"/>
      <c r="EYJ136" s="8"/>
      <c r="EYK136" s="8"/>
      <c r="EYL136" s="8"/>
      <c r="EYM136" s="8"/>
      <c r="EYN136" s="8"/>
      <c r="EYO136" s="8"/>
      <c r="EYP136" s="8"/>
      <c r="EYQ136" s="8"/>
      <c r="EYR136" s="8"/>
      <c r="EYS136" s="8"/>
      <c r="EYT136" s="8"/>
      <c r="EYU136" s="8"/>
      <c r="EYV136" s="8"/>
      <c r="EYW136" s="8"/>
      <c r="EYX136" s="8"/>
      <c r="EYY136" s="8"/>
      <c r="EYZ136" s="8"/>
      <c r="EZA136" s="8"/>
      <c r="EZB136" s="8"/>
      <c r="EZC136" s="8"/>
      <c r="EZD136" s="8"/>
      <c r="EZE136" s="8"/>
      <c r="EZF136" s="8"/>
      <c r="EZG136" s="8"/>
      <c r="EZH136" s="8"/>
      <c r="EZI136" s="8"/>
      <c r="EZJ136" s="8"/>
      <c r="EZK136" s="8"/>
      <c r="EZL136" s="8"/>
      <c r="EZM136" s="8"/>
      <c r="EZN136" s="8"/>
      <c r="EZO136" s="8"/>
      <c r="EZP136" s="8"/>
      <c r="EZQ136" s="8"/>
      <c r="EZR136" s="8"/>
      <c r="EZS136" s="8"/>
      <c r="EZT136" s="8"/>
      <c r="EZU136" s="8"/>
      <c r="EZV136" s="8"/>
      <c r="EZW136" s="8"/>
      <c r="EZX136" s="8"/>
      <c r="EZY136" s="8"/>
      <c r="EZZ136" s="8"/>
      <c r="FAA136" s="8"/>
      <c r="FAB136" s="8"/>
      <c r="FAC136" s="8"/>
      <c r="FAD136" s="8"/>
      <c r="FAE136" s="8"/>
      <c r="FAF136" s="8"/>
      <c r="FAG136" s="8"/>
      <c r="FAH136" s="8"/>
      <c r="FAI136" s="8"/>
      <c r="FAJ136" s="8"/>
      <c r="FAK136" s="8"/>
      <c r="FAL136" s="8"/>
      <c r="FAM136" s="8"/>
      <c r="FAN136" s="8"/>
      <c r="FAO136" s="8"/>
      <c r="FAP136" s="8"/>
      <c r="FAQ136" s="8"/>
      <c r="FAR136" s="8"/>
      <c r="FAS136" s="8"/>
      <c r="FAT136" s="8"/>
      <c r="FAU136" s="8"/>
      <c r="FAV136" s="8"/>
      <c r="FAW136" s="8"/>
      <c r="FAX136" s="8"/>
      <c r="FAY136" s="8"/>
      <c r="FAZ136" s="8"/>
      <c r="FBA136" s="8"/>
      <c r="FBB136" s="8"/>
      <c r="FBC136" s="8"/>
      <c r="FBD136" s="8"/>
      <c r="FBE136" s="8"/>
      <c r="FBF136" s="8"/>
      <c r="FBG136" s="8"/>
      <c r="FBH136" s="8"/>
      <c r="FBI136" s="8"/>
      <c r="FBJ136" s="8"/>
      <c r="FBK136" s="8"/>
      <c r="FBL136" s="8"/>
      <c r="FBM136" s="8"/>
      <c r="FBN136" s="8"/>
      <c r="FBO136" s="8"/>
      <c r="FBP136" s="8"/>
      <c r="FBQ136" s="8"/>
      <c r="FBR136" s="8"/>
      <c r="FBS136" s="8"/>
      <c r="FBT136" s="8"/>
      <c r="FBU136" s="8"/>
      <c r="FBV136" s="8"/>
      <c r="FBW136" s="8"/>
      <c r="FBX136" s="8"/>
      <c r="FBY136" s="8"/>
      <c r="FBZ136" s="8"/>
      <c r="FCA136" s="8"/>
      <c r="FCB136" s="8"/>
      <c r="FCC136" s="8"/>
      <c r="FCD136" s="8"/>
      <c r="FCE136" s="8"/>
      <c r="FCF136" s="8"/>
      <c r="FCG136" s="8"/>
      <c r="FCH136" s="8"/>
      <c r="FCI136" s="8"/>
      <c r="FCJ136" s="8"/>
      <c r="FCK136" s="8"/>
      <c r="FCL136" s="8"/>
      <c r="FCM136" s="8"/>
      <c r="FCN136" s="8"/>
      <c r="FCO136" s="8"/>
      <c r="FCP136" s="8"/>
      <c r="FCQ136" s="8"/>
      <c r="FCR136" s="8"/>
      <c r="FCS136" s="8"/>
      <c r="FCT136" s="8"/>
      <c r="FCU136" s="8"/>
      <c r="FCV136" s="8"/>
      <c r="FCW136" s="8"/>
      <c r="FCX136" s="8"/>
      <c r="FCY136" s="8"/>
      <c r="FCZ136" s="8"/>
      <c r="FDA136" s="8"/>
      <c r="FDB136" s="8"/>
      <c r="FDC136" s="8"/>
      <c r="FDD136" s="8"/>
      <c r="FDE136" s="8"/>
      <c r="FDF136" s="8"/>
      <c r="FDG136" s="8"/>
      <c r="FDH136" s="8"/>
      <c r="FDI136" s="8"/>
      <c r="FDJ136" s="8"/>
      <c r="FDK136" s="8"/>
      <c r="FDL136" s="8"/>
      <c r="FDM136" s="8"/>
      <c r="FDN136" s="8"/>
      <c r="FDO136" s="8"/>
      <c r="FDP136" s="8"/>
      <c r="FDQ136" s="8"/>
      <c r="FDR136" s="8"/>
      <c r="FDS136" s="8"/>
      <c r="FDT136" s="8"/>
      <c r="FDU136" s="8"/>
      <c r="FDV136" s="8"/>
      <c r="FDW136" s="8"/>
      <c r="FDX136" s="8"/>
      <c r="FDY136" s="8"/>
      <c r="FDZ136" s="8"/>
      <c r="FEA136" s="8"/>
      <c r="FEB136" s="8"/>
      <c r="FEC136" s="8"/>
      <c r="FED136" s="8"/>
      <c r="FEE136" s="8"/>
      <c r="FEF136" s="8"/>
      <c r="FEG136" s="8"/>
      <c r="FEH136" s="8"/>
      <c r="FEI136" s="8"/>
      <c r="FEJ136" s="8"/>
      <c r="FEK136" s="8"/>
      <c r="FEL136" s="8"/>
      <c r="FEM136" s="8"/>
      <c r="FEN136" s="8"/>
      <c r="FEO136" s="8"/>
      <c r="FEP136" s="8"/>
      <c r="FEQ136" s="8"/>
      <c r="FER136" s="8"/>
      <c r="FES136" s="8"/>
      <c r="FET136" s="8"/>
      <c r="FEU136" s="8"/>
      <c r="FEV136" s="8"/>
      <c r="FEW136" s="8"/>
      <c r="FEX136" s="8"/>
      <c r="FEY136" s="8"/>
      <c r="FEZ136" s="8"/>
      <c r="FFA136" s="8"/>
      <c r="FFB136" s="8"/>
      <c r="FFC136" s="8"/>
      <c r="FFD136" s="8"/>
      <c r="FFE136" s="8"/>
      <c r="FFF136" s="8"/>
      <c r="FFG136" s="8"/>
      <c r="FFH136" s="8"/>
      <c r="FFI136" s="8"/>
      <c r="FFJ136" s="8"/>
      <c r="FFK136" s="8"/>
      <c r="FFL136" s="8"/>
      <c r="FFM136" s="8"/>
      <c r="FFN136" s="8"/>
      <c r="FFO136" s="8"/>
      <c r="FFP136" s="8"/>
      <c r="FFQ136" s="8"/>
      <c r="FFR136" s="8"/>
      <c r="FFS136" s="8"/>
      <c r="FFT136" s="8"/>
      <c r="FFU136" s="8"/>
      <c r="FFV136" s="8"/>
      <c r="FFW136" s="8"/>
      <c r="FFX136" s="8"/>
      <c r="FFY136" s="8"/>
      <c r="FFZ136" s="8"/>
      <c r="FGA136" s="8"/>
      <c r="FGB136" s="8"/>
      <c r="FGC136" s="8"/>
      <c r="FGD136" s="8"/>
      <c r="FGE136" s="8"/>
      <c r="FGF136" s="8"/>
      <c r="FGG136" s="8"/>
      <c r="FGH136" s="8"/>
      <c r="FGI136" s="8"/>
      <c r="FGJ136" s="8"/>
      <c r="FGK136" s="8"/>
      <c r="FGL136" s="8"/>
      <c r="FGM136" s="8"/>
      <c r="FGN136" s="8"/>
      <c r="FGO136" s="8"/>
      <c r="FGP136" s="8"/>
      <c r="FGQ136" s="8"/>
      <c r="FGR136" s="8"/>
      <c r="FGS136" s="8"/>
      <c r="FGT136" s="8"/>
      <c r="FGU136" s="8"/>
      <c r="FGV136" s="8"/>
      <c r="FGW136" s="8"/>
      <c r="FGX136" s="8"/>
      <c r="FGY136" s="8"/>
      <c r="FGZ136" s="8"/>
      <c r="FHA136" s="8"/>
      <c r="FHB136" s="8"/>
      <c r="FHC136" s="8"/>
      <c r="FHD136" s="8"/>
      <c r="FHE136" s="8"/>
      <c r="FHF136" s="8"/>
      <c r="FHG136" s="8"/>
      <c r="FHH136" s="8"/>
      <c r="FHI136" s="8"/>
      <c r="FHJ136" s="8"/>
      <c r="FHK136" s="8"/>
      <c r="FHL136" s="8"/>
      <c r="FHM136" s="8"/>
      <c r="FHN136" s="8"/>
      <c r="FHO136" s="8"/>
      <c r="FHP136" s="8"/>
      <c r="FHQ136" s="8"/>
      <c r="FHR136" s="8"/>
      <c r="FHS136" s="8"/>
      <c r="FHT136" s="8"/>
      <c r="FHU136" s="8"/>
      <c r="FHV136" s="8"/>
      <c r="FHW136" s="8"/>
      <c r="FHX136" s="8"/>
      <c r="FHY136" s="8"/>
      <c r="FHZ136" s="8"/>
      <c r="FIA136" s="8"/>
      <c r="FIB136" s="8"/>
      <c r="FIC136" s="8"/>
      <c r="FID136" s="8"/>
      <c r="FIE136" s="8"/>
      <c r="FIF136" s="8"/>
      <c r="FIG136" s="8"/>
      <c r="FIH136" s="8"/>
      <c r="FII136" s="8"/>
      <c r="FIJ136" s="8"/>
      <c r="FIK136" s="8"/>
      <c r="FIL136" s="8"/>
      <c r="FIM136" s="8"/>
      <c r="FIN136" s="8"/>
      <c r="FIO136" s="8"/>
      <c r="FIP136" s="8"/>
      <c r="FIQ136" s="8"/>
      <c r="FIR136" s="8"/>
      <c r="FIS136" s="8"/>
      <c r="FIT136" s="8"/>
      <c r="FIU136" s="8"/>
      <c r="FIV136" s="8"/>
      <c r="FIW136" s="8"/>
      <c r="FIX136" s="8"/>
      <c r="FIY136" s="8"/>
      <c r="FIZ136" s="8"/>
      <c r="FJA136" s="8"/>
      <c r="FJB136" s="8"/>
      <c r="FJC136" s="8"/>
      <c r="FJD136" s="8"/>
      <c r="FJE136" s="8"/>
      <c r="FJF136" s="8"/>
      <c r="FJG136" s="8"/>
      <c r="FJH136" s="8"/>
      <c r="FJI136" s="8"/>
      <c r="FJJ136" s="8"/>
      <c r="FJK136" s="8"/>
      <c r="FJL136" s="8"/>
      <c r="FJM136" s="8"/>
      <c r="FJN136" s="8"/>
      <c r="FJO136" s="8"/>
      <c r="FJP136" s="8"/>
      <c r="FJQ136" s="8"/>
      <c r="FJR136" s="8"/>
      <c r="FJS136" s="8"/>
      <c r="FJT136" s="8"/>
      <c r="FJU136" s="8"/>
      <c r="FJV136" s="8"/>
      <c r="FJW136" s="8"/>
      <c r="FJX136" s="8"/>
      <c r="FJY136" s="8"/>
      <c r="FJZ136" s="8"/>
      <c r="FKA136" s="8"/>
      <c r="FKB136" s="8"/>
      <c r="FKC136" s="8"/>
      <c r="FKD136" s="8"/>
      <c r="FKE136" s="8"/>
      <c r="FKF136" s="8"/>
      <c r="FKG136" s="8"/>
      <c r="FKH136" s="8"/>
      <c r="FKI136" s="8"/>
      <c r="FKJ136" s="8"/>
      <c r="FKK136" s="8"/>
      <c r="FKL136" s="8"/>
      <c r="FKM136" s="8"/>
      <c r="FKN136" s="8"/>
      <c r="FKO136" s="8"/>
      <c r="FKP136" s="8"/>
      <c r="FKQ136" s="8"/>
      <c r="FKR136" s="8"/>
      <c r="FKS136" s="8"/>
      <c r="FKT136" s="8"/>
      <c r="FKU136" s="8"/>
      <c r="FKV136" s="8"/>
      <c r="FKW136" s="8"/>
      <c r="FKX136" s="8"/>
      <c r="FKY136" s="8"/>
      <c r="FKZ136" s="8"/>
      <c r="FLA136" s="8"/>
      <c r="FLB136" s="8"/>
      <c r="FLC136" s="8"/>
      <c r="FLD136" s="8"/>
      <c r="FLE136" s="8"/>
      <c r="FLF136" s="8"/>
      <c r="FLG136" s="8"/>
      <c r="FLH136" s="8"/>
      <c r="FLI136" s="8"/>
      <c r="FLJ136" s="8"/>
      <c r="FLK136" s="8"/>
      <c r="FLL136" s="8"/>
      <c r="FLM136" s="8"/>
      <c r="FLN136" s="8"/>
      <c r="FLO136" s="8"/>
      <c r="FLP136" s="8"/>
      <c r="FLQ136" s="8"/>
      <c r="FLR136" s="8"/>
      <c r="FLS136" s="8"/>
      <c r="FLT136" s="8"/>
      <c r="FLU136" s="8"/>
      <c r="FLV136" s="8"/>
      <c r="FLW136" s="8"/>
      <c r="FLX136" s="8"/>
      <c r="FLY136" s="8"/>
      <c r="FLZ136" s="8"/>
      <c r="FMA136" s="8"/>
      <c r="FMB136" s="8"/>
      <c r="FMC136" s="8"/>
      <c r="FMD136" s="8"/>
      <c r="FME136" s="8"/>
      <c r="FMF136" s="8"/>
      <c r="FMG136" s="8"/>
      <c r="FMH136" s="8"/>
      <c r="FMI136" s="8"/>
      <c r="FMJ136" s="8"/>
      <c r="FMK136" s="8"/>
      <c r="FML136" s="8"/>
      <c r="FMM136" s="8"/>
      <c r="FMN136" s="8"/>
      <c r="FMO136" s="8"/>
      <c r="FMP136" s="8"/>
      <c r="FMQ136" s="8"/>
      <c r="FMR136" s="8"/>
      <c r="FMS136" s="8"/>
      <c r="FMT136" s="8"/>
      <c r="FMU136" s="8"/>
      <c r="FMV136" s="8"/>
      <c r="FMW136" s="8"/>
      <c r="FMX136" s="8"/>
      <c r="FMY136" s="8"/>
      <c r="FMZ136" s="8"/>
      <c r="FNA136" s="8"/>
      <c r="FNB136" s="8"/>
      <c r="FNC136" s="8"/>
      <c r="FND136" s="8"/>
      <c r="FNE136" s="8"/>
      <c r="FNF136" s="8"/>
      <c r="FNG136" s="8"/>
      <c r="FNH136" s="8"/>
      <c r="FNI136" s="8"/>
      <c r="FNJ136" s="8"/>
      <c r="FNK136" s="8"/>
      <c r="FNL136" s="8"/>
      <c r="FNM136" s="8"/>
      <c r="FNN136" s="8"/>
      <c r="FNO136" s="8"/>
      <c r="FNP136" s="8"/>
      <c r="FNQ136" s="8"/>
      <c r="FNR136" s="8"/>
      <c r="FNS136" s="8"/>
      <c r="FNT136" s="8"/>
      <c r="FNU136" s="8"/>
      <c r="FNV136" s="8"/>
      <c r="FNW136" s="8"/>
      <c r="FNX136" s="8"/>
      <c r="FNY136" s="8"/>
      <c r="FNZ136" s="8"/>
      <c r="FOA136" s="8"/>
      <c r="FOB136" s="8"/>
      <c r="FOC136" s="8"/>
      <c r="FOD136" s="8"/>
      <c r="FOE136" s="8"/>
      <c r="FOF136" s="8"/>
      <c r="FOG136" s="8"/>
      <c r="FOH136" s="8"/>
      <c r="FOI136" s="8"/>
      <c r="FOJ136" s="8"/>
      <c r="FOK136" s="8"/>
      <c r="FOL136" s="8"/>
      <c r="FOM136" s="8"/>
      <c r="FON136" s="8"/>
      <c r="FOO136" s="8"/>
      <c r="FOP136" s="8"/>
      <c r="FOQ136" s="8"/>
      <c r="FOR136" s="8"/>
      <c r="FOS136" s="8"/>
      <c r="FOT136" s="8"/>
      <c r="FOU136" s="8"/>
      <c r="FOV136" s="8"/>
      <c r="FOW136" s="8"/>
      <c r="FOX136" s="8"/>
      <c r="FOY136" s="8"/>
      <c r="FOZ136" s="8"/>
      <c r="FPA136" s="8"/>
      <c r="FPB136" s="8"/>
      <c r="FPC136" s="8"/>
      <c r="FPD136" s="8"/>
      <c r="FPE136" s="8"/>
      <c r="FPF136" s="8"/>
      <c r="FPG136" s="8"/>
      <c r="FPH136" s="8"/>
      <c r="FPI136" s="8"/>
      <c r="FPJ136" s="8"/>
      <c r="FPK136" s="8"/>
      <c r="FPL136" s="8"/>
      <c r="FPM136" s="8"/>
      <c r="FPN136" s="8"/>
      <c r="FPO136" s="8"/>
      <c r="FPP136" s="8"/>
      <c r="FPQ136" s="8"/>
      <c r="FPR136" s="8"/>
      <c r="FPS136" s="8"/>
      <c r="FPT136" s="8"/>
      <c r="FPU136" s="8"/>
      <c r="FPV136" s="8"/>
      <c r="FPW136" s="8"/>
      <c r="FPX136" s="8"/>
      <c r="FPY136" s="8"/>
      <c r="FPZ136" s="8"/>
      <c r="FQA136" s="8"/>
      <c r="FQB136" s="8"/>
      <c r="FQC136" s="8"/>
      <c r="FQD136" s="8"/>
      <c r="FQE136" s="8"/>
      <c r="FQF136" s="8"/>
      <c r="FQG136" s="8"/>
      <c r="FQH136" s="8"/>
      <c r="FQI136" s="8"/>
      <c r="FQJ136" s="8"/>
      <c r="FQK136" s="8"/>
      <c r="FQL136" s="8"/>
      <c r="FQM136" s="8"/>
      <c r="FQN136" s="8"/>
      <c r="FQO136" s="8"/>
      <c r="FQP136" s="8"/>
      <c r="FQQ136" s="8"/>
      <c r="FQR136" s="8"/>
      <c r="FQS136" s="8"/>
      <c r="FQT136" s="8"/>
      <c r="FQU136" s="8"/>
      <c r="FQV136" s="8"/>
      <c r="FQW136" s="8"/>
      <c r="FQX136" s="8"/>
      <c r="FQY136" s="8"/>
      <c r="FQZ136" s="8"/>
      <c r="FRA136" s="8"/>
      <c r="FRB136" s="8"/>
      <c r="FRC136" s="8"/>
      <c r="FRD136" s="8"/>
      <c r="FRE136" s="8"/>
      <c r="FRF136" s="8"/>
      <c r="FRG136" s="8"/>
      <c r="FRH136" s="8"/>
      <c r="FRI136" s="8"/>
      <c r="FRJ136" s="8"/>
      <c r="FRK136" s="8"/>
      <c r="FRL136" s="8"/>
      <c r="FRM136" s="8"/>
      <c r="FRN136" s="8"/>
      <c r="FRO136" s="8"/>
      <c r="FRP136" s="8"/>
      <c r="FRQ136" s="8"/>
      <c r="FRR136" s="8"/>
      <c r="FRS136" s="8"/>
      <c r="FRT136" s="8"/>
      <c r="FRU136" s="8"/>
      <c r="FRV136" s="8"/>
      <c r="FRW136" s="8"/>
      <c r="FRX136" s="8"/>
      <c r="FRY136" s="8"/>
      <c r="FRZ136" s="8"/>
      <c r="FSA136" s="8"/>
      <c r="FSB136" s="8"/>
      <c r="FSC136" s="8"/>
      <c r="FSD136" s="8"/>
      <c r="FSE136" s="8"/>
      <c r="FSF136" s="8"/>
      <c r="FSG136" s="8"/>
      <c r="FSH136" s="8"/>
      <c r="FSI136" s="8"/>
      <c r="FSJ136" s="8"/>
      <c r="FSK136" s="8"/>
      <c r="FSL136" s="8"/>
      <c r="FSM136" s="8"/>
      <c r="FSN136" s="8"/>
      <c r="FSO136" s="8"/>
      <c r="FSP136" s="8"/>
      <c r="FSQ136" s="8"/>
      <c r="FSR136" s="8"/>
      <c r="FSS136" s="8"/>
      <c r="FST136" s="8"/>
      <c r="FSU136" s="8"/>
      <c r="FSV136" s="8"/>
      <c r="FSW136" s="8"/>
      <c r="FSX136" s="8"/>
      <c r="FSY136" s="8"/>
      <c r="FSZ136" s="8"/>
      <c r="FTA136" s="8"/>
      <c r="FTB136" s="8"/>
      <c r="FTC136" s="8"/>
      <c r="FTD136" s="8"/>
      <c r="FTE136" s="8"/>
      <c r="FTF136" s="8"/>
      <c r="FTG136" s="8"/>
      <c r="FTH136" s="8"/>
      <c r="FTI136" s="8"/>
      <c r="FTJ136" s="8"/>
      <c r="FTK136" s="8"/>
      <c r="FTL136" s="8"/>
      <c r="FTM136" s="8"/>
      <c r="FTN136" s="8"/>
      <c r="FTO136" s="8"/>
      <c r="FTP136" s="8"/>
      <c r="FTQ136" s="8"/>
      <c r="FTR136" s="8"/>
      <c r="FTS136" s="8"/>
      <c r="FTT136" s="8"/>
      <c r="FTU136" s="8"/>
      <c r="FTV136" s="8"/>
      <c r="FTW136" s="8"/>
      <c r="FTX136" s="8"/>
      <c r="FTY136" s="8"/>
      <c r="FTZ136" s="8"/>
      <c r="FUA136" s="8"/>
      <c r="FUB136" s="8"/>
      <c r="FUC136" s="8"/>
      <c r="FUD136" s="8"/>
      <c r="FUE136" s="8"/>
      <c r="FUF136" s="8"/>
      <c r="FUG136" s="8"/>
      <c r="FUH136" s="8"/>
      <c r="FUI136" s="8"/>
      <c r="FUJ136" s="8"/>
      <c r="FUK136" s="8"/>
      <c r="FUL136" s="8"/>
      <c r="FUM136" s="8"/>
      <c r="FUN136" s="8"/>
      <c r="FUO136" s="8"/>
      <c r="FUP136" s="8"/>
      <c r="FUQ136" s="8"/>
      <c r="FUR136" s="8"/>
      <c r="FUS136" s="8"/>
      <c r="FUT136" s="8"/>
      <c r="FUU136" s="8"/>
      <c r="FUV136" s="8"/>
      <c r="FUW136" s="8"/>
      <c r="FUX136" s="8"/>
      <c r="FUY136" s="8"/>
      <c r="FUZ136" s="8"/>
      <c r="FVA136" s="8"/>
      <c r="FVB136" s="8"/>
      <c r="FVC136" s="8"/>
      <c r="FVD136" s="8"/>
      <c r="FVE136" s="8"/>
      <c r="FVF136" s="8"/>
      <c r="FVG136" s="8"/>
      <c r="FVH136" s="8"/>
      <c r="FVI136" s="8"/>
      <c r="FVJ136" s="8"/>
      <c r="FVK136" s="8"/>
      <c r="FVL136" s="8"/>
      <c r="FVM136" s="8"/>
      <c r="FVN136" s="8"/>
      <c r="FVO136" s="8"/>
      <c r="FVP136" s="8"/>
      <c r="FVQ136" s="8"/>
      <c r="FVR136" s="8"/>
      <c r="FVS136" s="8"/>
      <c r="FVT136" s="8"/>
      <c r="FVU136" s="8"/>
      <c r="FVV136" s="8"/>
      <c r="FVW136" s="8"/>
      <c r="FVX136" s="8"/>
      <c r="FVY136" s="8"/>
      <c r="FVZ136" s="8"/>
      <c r="FWA136" s="8"/>
      <c r="FWB136" s="8"/>
      <c r="FWC136" s="8"/>
      <c r="FWD136" s="8"/>
      <c r="FWE136" s="8"/>
      <c r="FWF136" s="8"/>
      <c r="FWG136" s="8"/>
      <c r="FWH136" s="8"/>
      <c r="FWI136" s="8"/>
      <c r="FWJ136" s="8"/>
      <c r="FWK136" s="8"/>
      <c r="FWL136" s="8"/>
      <c r="FWM136" s="8"/>
      <c r="FWN136" s="8"/>
      <c r="FWO136" s="8"/>
      <c r="FWP136" s="8"/>
      <c r="FWQ136" s="8"/>
      <c r="FWR136" s="8"/>
      <c r="FWS136" s="8"/>
      <c r="FWT136" s="8"/>
      <c r="FWU136" s="8"/>
      <c r="FWV136" s="8"/>
      <c r="FWW136" s="8"/>
      <c r="FWX136" s="8"/>
      <c r="FWY136" s="8"/>
      <c r="FWZ136" s="8"/>
      <c r="FXA136" s="8"/>
      <c r="FXB136" s="8"/>
      <c r="FXC136" s="8"/>
      <c r="FXD136" s="8"/>
      <c r="FXE136" s="8"/>
      <c r="FXF136" s="8"/>
      <c r="FXG136" s="8"/>
      <c r="FXH136" s="8"/>
      <c r="FXI136" s="8"/>
      <c r="FXJ136" s="8"/>
      <c r="FXK136" s="8"/>
      <c r="FXL136" s="8"/>
      <c r="FXM136" s="8"/>
      <c r="FXN136" s="8"/>
      <c r="FXO136" s="8"/>
      <c r="FXP136" s="8"/>
      <c r="FXQ136" s="8"/>
      <c r="FXR136" s="8"/>
      <c r="FXS136" s="8"/>
      <c r="FXT136" s="8"/>
      <c r="FXU136" s="8"/>
      <c r="FXV136" s="8"/>
      <c r="FXW136" s="8"/>
      <c r="FXX136" s="8"/>
      <c r="FXY136" s="8"/>
      <c r="FXZ136" s="8"/>
      <c r="FYA136" s="8"/>
      <c r="FYB136" s="8"/>
      <c r="FYC136" s="8"/>
      <c r="FYD136" s="8"/>
      <c r="FYE136" s="8"/>
      <c r="FYF136" s="8"/>
      <c r="FYG136" s="8"/>
      <c r="FYH136" s="8"/>
      <c r="FYI136" s="8"/>
      <c r="FYJ136" s="8"/>
      <c r="FYK136" s="8"/>
      <c r="FYL136" s="8"/>
      <c r="FYM136" s="8"/>
      <c r="FYN136" s="8"/>
      <c r="FYO136" s="8"/>
      <c r="FYP136" s="8"/>
      <c r="FYQ136" s="8"/>
      <c r="FYR136" s="8"/>
      <c r="FYS136" s="8"/>
      <c r="FYT136" s="8"/>
      <c r="FYU136" s="8"/>
      <c r="FYV136" s="8"/>
      <c r="FYW136" s="8"/>
      <c r="FYX136" s="8"/>
      <c r="FYY136" s="8"/>
      <c r="FYZ136" s="8"/>
      <c r="FZA136" s="8"/>
      <c r="FZB136" s="8"/>
      <c r="FZC136" s="8"/>
      <c r="FZD136" s="8"/>
      <c r="FZE136" s="8"/>
      <c r="FZF136" s="8"/>
      <c r="FZG136" s="8"/>
      <c r="FZH136" s="8"/>
      <c r="FZI136" s="8"/>
      <c r="FZJ136" s="8"/>
      <c r="FZK136" s="8"/>
      <c r="FZL136" s="8"/>
      <c r="FZM136" s="8"/>
      <c r="FZN136" s="8"/>
      <c r="FZO136" s="8"/>
      <c r="FZP136" s="8"/>
      <c r="FZQ136" s="8"/>
      <c r="FZR136" s="8"/>
      <c r="FZS136" s="8"/>
      <c r="FZT136" s="8"/>
      <c r="FZU136" s="8"/>
      <c r="FZV136" s="8"/>
      <c r="FZW136" s="8"/>
      <c r="FZX136" s="8"/>
      <c r="FZY136" s="8"/>
      <c r="FZZ136" s="8"/>
      <c r="GAA136" s="8"/>
      <c r="GAB136" s="8"/>
      <c r="GAC136" s="8"/>
      <c r="GAD136" s="8"/>
      <c r="GAE136" s="8"/>
      <c r="GAF136" s="8"/>
      <c r="GAG136" s="8"/>
      <c r="GAH136" s="8"/>
      <c r="GAI136" s="8"/>
      <c r="GAJ136" s="8"/>
      <c r="GAK136" s="8"/>
      <c r="GAL136" s="8"/>
      <c r="GAM136" s="8"/>
      <c r="GAN136" s="8"/>
      <c r="GAO136" s="8"/>
      <c r="GAP136" s="8"/>
      <c r="GAQ136" s="8"/>
      <c r="GAR136" s="8"/>
      <c r="GAS136" s="8"/>
      <c r="GAT136" s="8"/>
      <c r="GAU136" s="8"/>
      <c r="GAV136" s="8"/>
      <c r="GAW136" s="8"/>
      <c r="GAX136" s="8"/>
      <c r="GAY136" s="8"/>
      <c r="GAZ136" s="8"/>
      <c r="GBA136" s="8"/>
      <c r="GBB136" s="8"/>
      <c r="GBC136" s="8"/>
      <c r="GBD136" s="8"/>
      <c r="GBE136" s="8"/>
      <c r="GBF136" s="8"/>
      <c r="GBG136" s="8"/>
      <c r="GBH136" s="8"/>
      <c r="GBI136" s="8"/>
      <c r="GBJ136" s="8"/>
      <c r="GBK136" s="8"/>
      <c r="GBL136" s="8"/>
      <c r="GBM136" s="8"/>
      <c r="GBN136" s="8"/>
      <c r="GBO136" s="8"/>
      <c r="GBP136" s="8"/>
      <c r="GBQ136" s="8"/>
      <c r="GBR136" s="8"/>
      <c r="GBS136" s="8"/>
      <c r="GBT136" s="8"/>
      <c r="GBU136" s="8"/>
      <c r="GBV136" s="8"/>
      <c r="GBW136" s="8"/>
      <c r="GBX136" s="8"/>
      <c r="GBY136" s="8"/>
      <c r="GBZ136" s="8"/>
      <c r="GCA136" s="8"/>
      <c r="GCB136" s="8"/>
      <c r="GCC136" s="8"/>
      <c r="GCD136" s="8"/>
      <c r="GCE136" s="8"/>
      <c r="GCF136" s="8"/>
      <c r="GCG136" s="8"/>
      <c r="GCH136" s="8"/>
      <c r="GCI136" s="8"/>
      <c r="GCJ136" s="8"/>
      <c r="GCK136" s="8"/>
      <c r="GCL136" s="8"/>
      <c r="GCM136" s="8"/>
      <c r="GCN136" s="8"/>
      <c r="GCO136" s="8"/>
      <c r="GCP136" s="8"/>
      <c r="GCQ136" s="8"/>
      <c r="GCR136" s="8"/>
      <c r="GCS136" s="8"/>
      <c r="GCT136" s="8"/>
      <c r="GCU136" s="8"/>
      <c r="GCV136" s="8"/>
      <c r="GCW136" s="8"/>
      <c r="GCX136" s="8"/>
      <c r="GCY136" s="8"/>
      <c r="GCZ136" s="8"/>
      <c r="GDA136" s="8"/>
      <c r="GDB136" s="8"/>
      <c r="GDC136" s="8"/>
      <c r="GDD136" s="8"/>
      <c r="GDE136" s="8"/>
      <c r="GDF136" s="8"/>
      <c r="GDG136" s="8"/>
      <c r="GDH136" s="8"/>
      <c r="GDI136" s="8"/>
      <c r="GDJ136" s="8"/>
      <c r="GDK136" s="8"/>
      <c r="GDL136" s="8"/>
      <c r="GDM136" s="8"/>
      <c r="GDN136" s="8"/>
      <c r="GDO136" s="8"/>
      <c r="GDP136" s="8"/>
      <c r="GDQ136" s="8"/>
      <c r="GDR136" s="8"/>
      <c r="GDS136" s="8"/>
      <c r="GDT136" s="8"/>
      <c r="GDU136" s="8"/>
      <c r="GDV136" s="8"/>
      <c r="GDW136" s="8"/>
      <c r="GDX136" s="8"/>
      <c r="GDY136" s="8"/>
      <c r="GDZ136" s="8"/>
      <c r="GEA136" s="8"/>
      <c r="GEB136" s="8"/>
      <c r="GEC136" s="8"/>
      <c r="GED136" s="8"/>
      <c r="GEE136" s="8"/>
      <c r="GEF136" s="8"/>
      <c r="GEG136" s="8"/>
      <c r="GEH136" s="8"/>
      <c r="GEI136" s="8"/>
      <c r="GEJ136" s="8"/>
      <c r="GEK136" s="8"/>
      <c r="GEL136" s="8"/>
      <c r="GEM136" s="8"/>
      <c r="GEN136" s="8"/>
      <c r="GEO136" s="8"/>
      <c r="GEP136" s="8"/>
      <c r="GEQ136" s="8"/>
      <c r="GER136" s="8"/>
      <c r="GES136" s="8"/>
      <c r="GET136" s="8"/>
      <c r="GEU136" s="8"/>
      <c r="GEV136" s="8"/>
      <c r="GEW136" s="8"/>
      <c r="GEX136" s="8"/>
      <c r="GEY136" s="8"/>
      <c r="GEZ136" s="8"/>
      <c r="GFA136" s="8"/>
      <c r="GFB136" s="8"/>
      <c r="GFC136" s="8"/>
      <c r="GFD136" s="8"/>
      <c r="GFE136" s="8"/>
      <c r="GFF136" s="8"/>
      <c r="GFG136" s="8"/>
      <c r="GFH136" s="8"/>
      <c r="GFI136" s="8"/>
      <c r="GFJ136" s="8"/>
      <c r="GFK136" s="8"/>
      <c r="GFL136" s="8"/>
      <c r="GFM136" s="8"/>
      <c r="GFN136" s="8"/>
      <c r="GFO136" s="8"/>
      <c r="GFP136" s="8"/>
      <c r="GFQ136" s="8"/>
      <c r="GFR136" s="8"/>
      <c r="GFS136" s="8"/>
      <c r="GFT136" s="8"/>
      <c r="GFU136" s="8"/>
      <c r="GFV136" s="8"/>
      <c r="GFW136" s="8"/>
      <c r="GFX136" s="8"/>
      <c r="GFY136" s="8"/>
      <c r="GFZ136" s="8"/>
      <c r="GGA136" s="8"/>
      <c r="GGB136" s="8"/>
      <c r="GGC136" s="8"/>
      <c r="GGD136" s="8"/>
      <c r="GGE136" s="8"/>
      <c r="GGF136" s="8"/>
      <c r="GGG136" s="8"/>
      <c r="GGH136" s="8"/>
      <c r="GGI136" s="8"/>
      <c r="GGJ136" s="8"/>
      <c r="GGK136" s="8"/>
      <c r="GGL136" s="8"/>
      <c r="GGM136" s="8"/>
      <c r="GGN136" s="8"/>
      <c r="GGO136" s="8"/>
      <c r="GGP136" s="8"/>
      <c r="GGQ136" s="8"/>
      <c r="GGR136" s="8"/>
      <c r="GGS136" s="8"/>
      <c r="GGT136" s="8"/>
      <c r="GGU136" s="8"/>
      <c r="GGV136" s="8"/>
      <c r="GGW136" s="8"/>
      <c r="GGX136" s="8"/>
      <c r="GGY136" s="8"/>
      <c r="GGZ136" s="8"/>
      <c r="GHA136" s="8"/>
      <c r="GHB136" s="8"/>
      <c r="GHC136" s="8"/>
      <c r="GHD136" s="8"/>
      <c r="GHE136" s="8"/>
      <c r="GHF136" s="8"/>
      <c r="GHG136" s="8"/>
      <c r="GHH136" s="8"/>
      <c r="GHI136" s="8"/>
      <c r="GHJ136" s="8"/>
      <c r="GHK136" s="8"/>
      <c r="GHL136" s="8"/>
      <c r="GHM136" s="8"/>
      <c r="GHN136" s="8"/>
      <c r="GHO136" s="8"/>
      <c r="GHP136" s="8"/>
      <c r="GHQ136" s="8"/>
      <c r="GHR136" s="8"/>
      <c r="GHS136" s="8"/>
      <c r="GHT136" s="8"/>
      <c r="GHU136" s="8"/>
      <c r="GHV136" s="8"/>
      <c r="GHW136" s="8"/>
      <c r="GHX136" s="8"/>
      <c r="GHY136" s="8"/>
      <c r="GHZ136" s="8"/>
      <c r="GIA136" s="8"/>
      <c r="GIB136" s="8"/>
      <c r="GIC136" s="8"/>
      <c r="GID136" s="8"/>
      <c r="GIE136" s="8"/>
      <c r="GIF136" s="8"/>
      <c r="GIG136" s="8"/>
      <c r="GIH136" s="8"/>
      <c r="GII136" s="8"/>
      <c r="GIJ136" s="8"/>
      <c r="GIK136" s="8"/>
      <c r="GIL136" s="8"/>
      <c r="GIM136" s="8"/>
      <c r="GIN136" s="8"/>
      <c r="GIO136" s="8"/>
      <c r="GIP136" s="8"/>
      <c r="GIQ136" s="8"/>
      <c r="GIR136" s="8"/>
      <c r="GIS136" s="8"/>
      <c r="GIT136" s="8"/>
      <c r="GIU136" s="8"/>
      <c r="GIV136" s="8"/>
      <c r="GIW136" s="8"/>
      <c r="GIX136" s="8"/>
      <c r="GIY136" s="8"/>
      <c r="GIZ136" s="8"/>
      <c r="GJA136" s="8"/>
      <c r="GJB136" s="8"/>
      <c r="GJC136" s="8"/>
      <c r="GJD136" s="8"/>
      <c r="GJE136" s="8"/>
      <c r="GJF136" s="8"/>
      <c r="GJG136" s="8"/>
      <c r="GJH136" s="8"/>
      <c r="GJI136" s="8"/>
      <c r="GJJ136" s="8"/>
      <c r="GJK136" s="8"/>
      <c r="GJL136" s="8"/>
      <c r="GJM136" s="8"/>
      <c r="GJN136" s="8"/>
      <c r="GJO136" s="8"/>
      <c r="GJP136" s="8"/>
      <c r="GJQ136" s="8"/>
      <c r="GJR136" s="8"/>
      <c r="GJS136" s="8"/>
      <c r="GJT136" s="8"/>
      <c r="GJU136" s="8"/>
      <c r="GJV136" s="8"/>
      <c r="GJW136" s="8"/>
      <c r="GJX136" s="8"/>
      <c r="GJY136" s="8"/>
      <c r="GJZ136" s="8"/>
      <c r="GKA136" s="8"/>
      <c r="GKB136" s="8"/>
      <c r="GKC136" s="8"/>
      <c r="GKD136" s="8"/>
      <c r="GKE136" s="8"/>
      <c r="GKF136" s="8"/>
      <c r="GKG136" s="8"/>
      <c r="GKH136" s="8"/>
      <c r="GKI136" s="8"/>
      <c r="GKJ136" s="8"/>
      <c r="GKK136" s="8"/>
      <c r="GKL136" s="8"/>
      <c r="GKM136" s="8"/>
      <c r="GKN136" s="8"/>
      <c r="GKO136" s="8"/>
      <c r="GKP136" s="8"/>
      <c r="GKQ136" s="8"/>
      <c r="GKR136" s="8"/>
      <c r="GKS136" s="8"/>
      <c r="GKT136" s="8"/>
      <c r="GKU136" s="8"/>
      <c r="GKV136" s="8"/>
      <c r="GKW136" s="8"/>
      <c r="GKX136" s="8"/>
      <c r="GKY136" s="8"/>
      <c r="GKZ136" s="8"/>
      <c r="GLA136" s="8"/>
      <c r="GLB136" s="8"/>
      <c r="GLC136" s="8"/>
      <c r="GLD136" s="8"/>
      <c r="GLE136" s="8"/>
      <c r="GLF136" s="8"/>
      <c r="GLG136" s="8"/>
      <c r="GLH136" s="8"/>
      <c r="GLI136" s="8"/>
      <c r="GLJ136" s="8"/>
      <c r="GLK136" s="8"/>
      <c r="GLL136" s="8"/>
      <c r="GLM136" s="8"/>
      <c r="GLN136" s="8"/>
      <c r="GLO136" s="8"/>
      <c r="GLP136" s="8"/>
      <c r="GLQ136" s="8"/>
      <c r="GLR136" s="8"/>
      <c r="GLS136" s="8"/>
      <c r="GLT136" s="8"/>
      <c r="GLU136" s="8"/>
      <c r="GLV136" s="8"/>
      <c r="GLW136" s="8"/>
      <c r="GLX136" s="8"/>
      <c r="GLY136" s="8"/>
      <c r="GLZ136" s="8"/>
      <c r="GMA136" s="8"/>
      <c r="GMB136" s="8"/>
      <c r="GMC136" s="8"/>
      <c r="GMD136" s="8"/>
      <c r="GME136" s="8"/>
      <c r="GMF136" s="8"/>
      <c r="GMG136" s="8"/>
      <c r="GMH136" s="8"/>
      <c r="GMI136" s="8"/>
      <c r="GMJ136" s="8"/>
      <c r="GMK136" s="8"/>
      <c r="GML136" s="8"/>
      <c r="GMM136" s="8"/>
      <c r="GMN136" s="8"/>
      <c r="GMO136" s="8"/>
      <c r="GMP136" s="8"/>
      <c r="GMQ136" s="8"/>
      <c r="GMR136" s="8"/>
      <c r="GMS136" s="8"/>
      <c r="GMT136" s="8"/>
      <c r="GMU136" s="8"/>
      <c r="GMV136" s="8"/>
      <c r="GMW136" s="8"/>
      <c r="GMX136" s="8"/>
      <c r="GMY136" s="8"/>
      <c r="GMZ136" s="8"/>
      <c r="GNA136" s="8"/>
      <c r="GNB136" s="8"/>
      <c r="GNC136" s="8"/>
      <c r="GND136" s="8"/>
      <c r="GNE136" s="8"/>
      <c r="GNF136" s="8"/>
      <c r="GNG136" s="8"/>
      <c r="GNH136" s="8"/>
      <c r="GNI136" s="8"/>
      <c r="GNJ136" s="8"/>
      <c r="GNK136" s="8"/>
      <c r="GNL136" s="8"/>
      <c r="GNM136" s="8"/>
      <c r="GNN136" s="8"/>
      <c r="GNO136" s="8"/>
      <c r="GNP136" s="8"/>
      <c r="GNQ136" s="8"/>
      <c r="GNR136" s="8"/>
      <c r="GNS136" s="8"/>
      <c r="GNT136" s="8"/>
      <c r="GNU136" s="8"/>
      <c r="GNV136" s="8"/>
      <c r="GNW136" s="8"/>
      <c r="GNX136" s="8"/>
      <c r="GNY136" s="8"/>
      <c r="GNZ136" s="8"/>
      <c r="GOA136" s="8"/>
      <c r="GOB136" s="8"/>
      <c r="GOC136" s="8"/>
      <c r="GOD136" s="8"/>
      <c r="GOE136" s="8"/>
      <c r="GOF136" s="8"/>
      <c r="GOG136" s="8"/>
      <c r="GOH136" s="8"/>
      <c r="GOI136" s="8"/>
      <c r="GOJ136" s="8"/>
      <c r="GOK136" s="8"/>
      <c r="GOL136" s="8"/>
      <c r="GOM136" s="8"/>
      <c r="GON136" s="8"/>
      <c r="GOO136" s="8"/>
      <c r="GOP136" s="8"/>
      <c r="GOQ136" s="8"/>
      <c r="GOR136" s="8"/>
      <c r="GOS136" s="8"/>
      <c r="GOT136" s="8"/>
      <c r="GOU136" s="8"/>
      <c r="GOV136" s="8"/>
      <c r="GOW136" s="8"/>
      <c r="GOX136" s="8"/>
      <c r="GOY136" s="8"/>
      <c r="GOZ136" s="8"/>
      <c r="GPA136" s="8"/>
      <c r="GPB136" s="8"/>
      <c r="GPC136" s="8"/>
      <c r="GPD136" s="8"/>
      <c r="GPE136" s="8"/>
      <c r="GPF136" s="8"/>
      <c r="GPG136" s="8"/>
      <c r="GPH136" s="8"/>
      <c r="GPI136" s="8"/>
      <c r="GPJ136" s="8"/>
      <c r="GPK136" s="8"/>
      <c r="GPL136" s="8"/>
      <c r="GPM136" s="8"/>
      <c r="GPN136" s="8"/>
      <c r="GPO136" s="8"/>
      <c r="GPP136" s="8"/>
      <c r="GPQ136" s="8"/>
      <c r="GPR136" s="8"/>
      <c r="GPS136" s="8"/>
      <c r="GPT136" s="8"/>
      <c r="GPU136" s="8"/>
      <c r="GPV136" s="8"/>
      <c r="GPW136" s="8"/>
      <c r="GPX136" s="8"/>
      <c r="GPY136" s="8"/>
      <c r="GPZ136" s="8"/>
      <c r="GQA136" s="8"/>
      <c r="GQB136" s="8"/>
      <c r="GQC136" s="8"/>
      <c r="GQD136" s="8"/>
      <c r="GQE136" s="8"/>
      <c r="GQF136" s="8"/>
      <c r="GQG136" s="8"/>
      <c r="GQH136" s="8"/>
      <c r="GQI136" s="8"/>
      <c r="GQJ136" s="8"/>
      <c r="GQK136" s="8"/>
      <c r="GQL136" s="8"/>
      <c r="GQM136" s="8"/>
      <c r="GQN136" s="8"/>
      <c r="GQO136" s="8"/>
      <c r="GQP136" s="8"/>
      <c r="GQQ136" s="8"/>
      <c r="GQR136" s="8"/>
      <c r="GQS136" s="8"/>
      <c r="GQT136" s="8"/>
      <c r="GQU136" s="8"/>
      <c r="GQV136" s="8"/>
      <c r="GQW136" s="8"/>
      <c r="GQX136" s="8"/>
      <c r="GQY136" s="8"/>
      <c r="GQZ136" s="8"/>
      <c r="GRA136" s="8"/>
      <c r="GRB136" s="8"/>
      <c r="GRC136" s="8"/>
      <c r="GRD136" s="8"/>
      <c r="GRE136" s="8"/>
      <c r="GRF136" s="8"/>
      <c r="GRG136" s="8"/>
      <c r="GRH136" s="8"/>
      <c r="GRI136" s="8"/>
      <c r="GRJ136" s="8"/>
      <c r="GRK136" s="8"/>
      <c r="GRL136" s="8"/>
      <c r="GRM136" s="8"/>
      <c r="GRN136" s="8"/>
      <c r="GRO136" s="8"/>
      <c r="GRP136" s="8"/>
      <c r="GRQ136" s="8"/>
      <c r="GRR136" s="8"/>
      <c r="GRS136" s="8"/>
      <c r="GRT136" s="8"/>
      <c r="GRU136" s="8"/>
      <c r="GRV136" s="8"/>
      <c r="GRW136" s="8"/>
      <c r="GRX136" s="8"/>
      <c r="GRY136" s="8"/>
      <c r="GRZ136" s="8"/>
      <c r="GSA136" s="8"/>
      <c r="GSB136" s="8"/>
      <c r="GSC136" s="8"/>
      <c r="GSD136" s="8"/>
      <c r="GSE136" s="8"/>
      <c r="GSF136" s="8"/>
      <c r="GSG136" s="8"/>
      <c r="GSH136" s="8"/>
      <c r="GSI136" s="8"/>
      <c r="GSJ136" s="8"/>
      <c r="GSK136" s="8"/>
      <c r="GSL136" s="8"/>
      <c r="GSM136" s="8"/>
      <c r="GSN136" s="8"/>
      <c r="GSO136" s="8"/>
      <c r="GSP136" s="8"/>
      <c r="GSQ136" s="8"/>
      <c r="GSR136" s="8"/>
      <c r="GSS136" s="8"/>
      <c r="GST136" s="8"/>
      <c r="GSU136" s="8"/>
      <c r="GSV136" s="8"/>
      <c r="GSW136" s="8"/>
      <c r="GSX136" s="8"/>
      <c r="GSY136" s="8"/>
      <c r="GSZ136" s="8"/>
      <c r="GTA136" s="8"/>
      <c r="GTB136" s="8"/>
      <c r="GTC136" s="8"/>
      <c r="GTD136" s="8"/>
      <c r="GTE136" s="8"/>
      <c r="GTF136" s="8"/>
      <c r="GTG136" s="8"/>
      <c r="GTH136" s="8"/>
      <c r="GTI136" s="8"/>
      <c r="GTJ136" s="8"/>
      <c r="GTK136" s="8"/>
      <c r="GTL136" s="8"/>
      <c r="GTM136" s="8"/>
      <c r="GTN136" s="8"/>
      <c r="GTO136" s="8"/>
      <c r="GTP136" s="8"/>
      <c r="GTQ136" s="8"/>
      <c r="GTR136" s="8"/>
      <c r="GTS136" s="8"/>
      <c r="GTT136" s="8"/>
      <c r="GTU136" s="8"/>
      <c r="GTV136" s="8"/>
      <c r="GTW136" s="8"/>
      <c r="GTX136" s="8"/>
      <c r="GTY136" s="8"/>
      <c r="GTZ136" s="8"/>
      <c r="GUA136" s="8"/>
      <c r="GUB136" s="8"/>
      <c r="GUC136" s="8"/>
      <c r="GUD136" s="8"/>
      <c r="GUE136" s="8"/>
      <c r="GUF136" s="8"/>
      <c r="GUG136" s="8"/>
      <c r="GUH136" s="8"/>
      <c r="GUI136" s="8"/>
      <c r="GUJ136" s="8"/>
      <c r="GUK136" s="8"/>
      <c r="GUL136" s="8"/>
      <c r="GUM136" s="8"/>
      <c r="GUN136" s="8"/>
      <c r="GUO136" s="8"/>
      <c r="GUP136" s="8"/>
      <c r="GUQ136" s="8"/>
      <c r="GUR136" s="8"/>
      <c r="GUS136" s="8"/>
      <c r="GUT136" s="8"/>
      <c r="GUU136" s="8"/>
      <c r="GUV136" s="8"/>
      <c r="GUW136" s="8"/>
      <c r="GUX136" s="8"/>
      <c r="GUY136" s="8"/>
      <c r="GUZ136" s="8"/>
      <c r="GVA136" s="8"/>
      <c r="GVB136" s="8"/>
      <c r="GVC136" s="8"/>
      <c r="GVD136" s="8"/>
      <c r="GVE136" s="8"/>
      <c r="GVF136" s="8"/>
      <c r="GVG136" s="8"/>
      <c r="GVH136" s="8"/>
      <c r="GVI136" s="8"/>
      <c r="GVJ136" s="8"/>
      <c r="GVK136" s="8"/>
      <c r="GVL136" s="8"/>
      <c r="GVM136" s="8"/>
      <c r="GVN136" s="8"/>
      <c r="GVO136" s="8"/>
      <c r="GVP136" s="8"/>
      <c r="GVQ136" s="8"/>
      <c r="GVR136" s="8"/>
      <c r="GVS136" s="8"/>
      <c r="GVT136" s="8"/>
      <c r="GVU136" s="8"/>
      <c r="GVV136" s="8"/>
      <c r="GVW136" s="8"/>
      <c r="GVX136" s="8"/>
      <c r="GVY136" s="8"/>
      <c r="GVZ136" s="8"/>
      <c r="GWA136" s="8"/>
      <c r="GWB136" s="8"/>
      <c r="GWC136" s="8"/>
      <c r="GWD136" s="8"/>
      <c r="GWE136" s="8"/>
      <c r="GWF136" s="8"/>
      <c r="GWG136" s="8"/>
      <c r="GWH136" s="8"/>
      <c r="GWI136" s="8"/>
      <c r="GWJ136" s="8"/>
      <c r="GWK136" s="8"/>
      <c r="GWL136" s="8"/>
      <c r="GWM136" s="8"/>
      <c r="GWN136" s="8"/>
      <c r="GWO136" s="8"/>
      <c r="GWP136" s="8"/>
      <c r="GWQ136" s="8"/>
      <c r="GWR136" s="8"/>
      <c r="GWS136" s="8"/>
      <c r="GWT136" s="8"/>
      <c r="GWU136" s="8"/>
      <c r="GWV136" s="8"/>
      <c r="GWW136" s="8"/>
      <c r="GWX136" s="8"/>
      <c r="GWY136" s="8"/>
      <c r="GWZ136" s="8"/>
      <c r="GXA136" s="8"/>
      <c r="GXB136" s="8"/>
      <c r="GXC136" s="8"/>
      <c r="GXD136" s="8"/>
      <c r="GXE136" s="8"/>
      <c r="GXF136" s="8"/>
      <c r="GXG136" s="8"/>
      <c r="GXH136" s="8"/>
      <c r="GXI136" s="8"/>
      <c r="GXJ136" s="8"/>
      <c r="GXK136" s="8"/>
      <c r="GXL136" s="8"/>
      <c r="GXM136" s="8"/>
      <c r="GXN136" s="8"/>
      <c r="GXO136" s="8"/>
      <c r="GXP136" s="8"/>
      <c r="GXQ136" s="8"/>
      <c r="GXR136" s="8"/>
      <c r="GXS136" s="8"/>
      <c r="GXT136" s="8"/>
      <c r="GXU136" s="8"/>
      <c r="GXV136" s="8"/>
      <c r="GXW136" s="8"/>
      <c r="GXX136" s="8"/>
      <c r="GXY136" s="8"/>
      <c r="GXZ136" s="8"/>
      <c r="GYA136" s="8"/>
      <c r="GYB136" s="8"/>
      <c r="GYC136" s="8"/>
      <c r="GYD136" s="8"/>
      <c r="GYE136" s="8"/>
      <c r="GYF136" s="8"/>
      <c r="GYG136" s="8"/>
      <c r="GYH136" s="8"/>
      <c r="GYI136" s="8"/>
      <c r="GYJ136" s="8"/>
      <c r="GYK136" s="8"/>
      <c r="GYL136" s="8"/>
      <c r="GYM136" s="8"/>
      <c r="GYN136" s="8"/>
      <c r="GYO136" s="8"/>
      <c r="GYP136" s="8"/>
      <c r="GYQ136" s="8"/>
      <c r="GYR136" s="8"/>
      <c r="GYS136" s="8"/>
      <c r="GYT136" s="8"/>
      <c r="GYU136" s="8"/>
      <c r="GYV136" s="8"/>
      <c r="GYW136" s="8"/>
      <c r="GYX136" s="8"/>
      <c r="GYY136" s="8"/>
      <c r="GYZ136" s="8"/>
      <c r="GZA136" s="8"/>
      <c r="GZB136" s="8"/>
      <c r="GZC136" s="8"/>
      <c r="GZD136" s="8"/>
      <c r="GZE136" s="8"/>
      <c r="GZF136" s="8"/>
      <c r="GZG136" s="8"/>
      <c r="GZH136" s="8"/>
      <c r="GZI136" s="8"/>
      <c r="GZJ136" s="8"/>
      <c r="GZK136" s="8"/>
      <c r="GZL136" s="8"/>
      <c r="GZM136" s="8"/>
      <c r="GZN136" s="8"/>
      <c r="GZO136" s="8"/>
      <c r="GZP136" s="8"/>
      <c r="GZQ136" s="8"/>
      <c r="GZR136" s="8"/>
      <c r="GZS136" s="8"/>
      <c r="GZT136" s="8"/>
      <c r="GZU136" s="8"/>
      <c r="GZV136" s="8"/>
      <c r="GZW136" s="8"/>
      <c r="GZX136" s="8"/>
      <c r="GZY136" s="8"/>
      <c r="GZZ136" s="8"/>
      <c r="HAA136" s="8"/>
      <c r="HAB136" s="8"/>
      <c r="HAC136" s="8"/>
      <c r="HAD136" s="8"/>
      <c r="HAE136" s="8"/>
      <c r="HAF136" s="8"/>
      <c r="HAG136" s="8"/>
      <c r="HAH136" s="8"/>
      <c r="HAI136" s="8"/>
      <c r="HAJ136" s="8"/>
      <c r="HAK136" s="8"/>
      <c r="HAL136" s="8"/>
      <c r="HAM136" s="8"/>
      <c r="HAN136" s="8"/>
      <c r="HAO136" s="8"/>
      <c r="HAP136" s="8"/>
      <c r="HAQ136" s="8"/>
      <c r="HAR136" s="8"/>
      <c r="HAS136" s="8"/>
      <c r="HAT136" s="8"/>
      <c r="HAU136" s="8"/>
      <c r="HAV136" s="8"/>
      <c r="HAW136" s="8"/>
      <c r="HAX136" s="8"/>
      <c r="HAY136" s="8"/>
      <c r="HAZ136" s="8"/>
      <c r="HBA136" s="8"/>
      <c r="HBB136" s="8"/>
      <c r="HBC136" s="8"/>
      <c r="HBD136" s="8"/>
      <c r="HBE136" s="8"/>
      <c r="HBF136" s="8"/>
      <c r="HBG136" s="8"/>
      <c r="HBH136" s="8"/>
      <c r="HBI136" s="8"/>
      <c r="HBJ136" s="8"/>
      <c r="HBK136" s="8"/>
      <c r="HBL136" s="8"/>
      <c r="HBM136" s="8"/>
      <c r="HBN136" s="8"/>
      <c r="HBO136" s="8"/>
      <c r="HBP136" s="8"/>
      <c r="HBQ136" s="8"/>
      <c r="HBR136" s="8"/>
      <c r="HBS136" s="8"/>
      <c r="HBT136" s="8"/>
      <c r="HBU136" s="8"/>
      <c r="HBV136" s="8"/>
      <c r="HBW136" s="8"/>
      <c r="HBX136" s="8"/>
      <c r="HBY136" s="8"/>
      <c r="HBZ136" s="8"/>
      <c r="HCA136" s="8"/>
      <c r="HCB136" s="8"/>
      <c r="HCC136" s="8"/>
      <c r="HCD136" s="8"/>
      <c r="HCE136" s="8"/>
      <c r="HCF136" s="8"/>
      <c r="HCG136" s="8"/>
      <c r="HCH136" s="8"/>
      <c r="HCI136" s="8"/>
      <c r="HCJ136" s="8"/>
      <c r="HCK136" s="8"/>
      <c r="HCL136" s="8"/>
      <c r="HCM136" s="8"/>
      <c r="HCN136" s="8"/>
      <c r="HCO136" s="8"/>
      <c r="HCP136" s="8"/>
      <c r="HCQ136" s="8"/>
      <c r="HCR136" s="8"/>
      <c r="HCS136" s="8"/>
      <c r="HCT136" s="8"/>
      <c r="HCU136" s="8"/>
      <c r="HCV136" s="8"/>
      <c r="HCW136" s="8"/>
      <c r="HCX136" s="8"/>
      <c r="HCY136" s="8"/>
      <c r="HCZ136" s="8"/>
      <c r="HDA136" s="8"/>
      <c r="HDB136" s="8"/>
      <c r="HDC136" s="8"/>
      <c r="HDD136" s="8"/>
      <c r="HDE136" s="8"/>
      <c r="HDF136" s="8"/>
      <c r="HDG136" s="8"/>
      <c r="HDH136" s="8"/>
      <c r="HDI136" s="8"/>
      <c r="HDJ136" s="8"/>
      <c r="HDK136" s="8"/>
      <c r="HDL136" s="8"/>
      <c r="HDM136" s="8"/>
      <c r="HDN136" s="8"/>
      <c r="HDO136" s="8"/>
      <c r="HDP136" s="8"/>
      <c r="HDQ136" s="8"/>
      <c r="HDR136" s="8"/>
      <c r="HDS136" s="8"/>
      <c r="HDT136" s="8"/>
      <c r="HDU136" s="8"/>
      <c r="HDV136" s="8"/>
      <c r="HDW136" s="8"/>
      <c r="HDX136" s="8"/>
      <c r="HDY136" s="8"/>
      <c r="HDZ136" s="8"/>
      <c r="HEA136" s="8"/>
      <c r="HEB136" s="8"/>
      <c r="HEC136" s="8"/>
      <c r="HED136" s="8"/>
      <c r="HEE136" s="8"/>
      <c r="HEF136" s="8"/>
      <c r="HEG136" s="8"/>
      <c r="HEH136" s="8"/>
      <c r="HEI136" s="8"/>
      <c r="HEJ136" s="8"/>
      <c r="HEK136" s="8"/>
      <c r="HEL136" s="8"/>
      <c r="HEM136" s="8"/>
      <c r="HEN136" s="8"/>
      <c r="HEO136" s="8"/>
      <c r="HEP136" s="8"/>
      <c r="HEQ136" s="8"/>
      <c r="HER136" s="8"/>
      <c r="HES136" s="8"/>
      <c r="HET136" s="8"/>
      <c r="HEU136" s="8"/>
      <c r="HEV136" s="8"/>
      <c r="HEW136" s="8"/>
      <c r="HEX136" s="8"/>
      <c r="HEY136" s="8"/>
      <c r="HEZ136" s="8"/>
      <c r="HFA136" s="8"/>
      <c r="HFB136" s="8"/>
      <c r="HFC136" s="8"/>
      <c r="HFD136" s="8"/>
      <c r="HFE136" s="8"/>
      <c r="HFF136" s="8"/>
      <c r="HFG136" s="8"/>
      <c r="HFH136" s="8"/>
      <c r="HFI136" s="8"/>
      <c r="HFJ136" s="8"/>
      <c r="HFK136" s="8"/>
      <c r="HFL136" s="8"/>
      <c r="HFM136" s="8"/>
      <c r="HFN136" s="8"/>
      <c r="HFO136" s="8"/>
      <c r="HFP136" s="8"/>
      <c r="HFQ136" s="8"/>
      <c r="HFR136" s="8"/>
      <c r="HFS136" s="8"/>
      <c r="HFT136" s="8"/>
      <c r="HFU136" s="8"/>
      <c r="HFV136" s="8"/>
      <c r="HFW136" s="8"/>
      <c r="HFX136" s="8"/>
      <c r="HFY136" s="8"/>
      <c r="HFZ136" s="8"/>
      <c r="HGA136" s="8"/>
      <c r="HGB136" s="8"/>
      <c r="HGC136" s="8"/>
      <c r="HGD136" s="8"/>
      <c r="HGE136" s="8"/>
      <c r="HGF136" s="8"/>
      <c r="HGG136" s="8"/>
      <c r="HGH136" s="8"/>
      <c r="HGI136" s="8"/>
      <c r="HGJ136" s="8"/>
      <c r="HGK136" s="8"/>
      <c r="HGL136" s="8"/>
      <c r="HGM136" s="8"/>
      <c r="HGN136" s="8"/>
      <c r="HGO136" s="8"/>
      <c r="HGP136" s="8"/>
      <c r="HGQ136" s="8"/>
      <c r="HGR136" s="8"/>
      <c r="HGS136" s="8"/>
      <c r="HGT136" s="8"/>
      <c r="HGU136" s="8"/>
      <c r="HGV136" s="8"/>
      <c r="HGW136" s="8"/>
      <c r="HGX136" s="8"/>
      <c r="HGY136" s="8"/>
      <c r="HGZ136" s="8"/>
      <c r="HHA136" s="8"/>
      <c r="HHB136" s="8"/>
      <c r="HHC136" s="8"/>
      <c r="HHD136" s="8"/>
      <c r="HHE136" s="8"/>
      <c r="HHF136" s="8"/>
      <c r="HHG136" s="8"/>
      <c r="HHH136" s="8"/>
      <c r="HHI136" s="8"/>
      <c r="HHJ136" s="8"/>
      <c r="HHK136" s="8"/>
      <c r="HHL136" s="8"/>
      <c r="HHM136" s="8"/>
      <c r="HHN136" s="8"/>
      <c r="HHO136" s="8"/>
      <c r="HHP136" s="8"/>
      <c r="HHQ136" s="8"/>
      <c r="HHR136" s="8"/>
      <c r="HHS136" s="8"/>
      <c r="HHT136" s="8"/>
      <c r="HHU136" s="8"/>
      <c r="HHV136" s="8"/>
      <c r="HHW136" s="8"/>
      <c r="HHX136" s="8"/>
      <c r="HHY136" s="8"/>
      <c r="HHZ136" s="8"/>
      <c r="HIA136" s="8"/>
      <c r="HIB136" s="8"/>
      <c r="HIC136" s="8"/>
      <c r="HID136" s="8"/>
      <c r="HIE136" s="8"/>
      <c r="HIF136" s="8"/>
      <c r="HIG136" s="8"/>
      <c r="HIH136" s="8"/>
      <c r="HII136" s="8"/>
      <c r="HIJ136" s="8"/>
      <c r="HIK136" s="8"/>
      <c r="HIL136" s="8"/>
      <c r="HIM136" s="8"/>
      <c r="HIN136" s="8"/>
      <c r="HIO136" s="8"/>
      <c r="HIP136" s="8"/>
      <c r="HIQ136" s="8"/>
      <c r="HIR136" s="8"/>
      <c r="HIS136" s="8"/>
      <c r="HIT136" s="8"/>
      <c r="HIU136" s="8"/>
      <c r="HIV136" s="8"/>
      <c r="HIW136" s="8"/>
      <c r="HIX136" s="8"/>
      <c r="HIY136" s="8"/>
      <c r="HIZ136" s="8"/>
      <c r="HJA136" s="8"/>
      <c r="HJB136" s="8"/>
      <c r="HJC136" s="8"/>
      <c r="HJD136" s="8"/>
      <c r="HJE136" s="8"/>
      <c r="HJF136" s="8"/>
      <c r="HJG136" s="8"/>
      <c r="HJH136" s="8"/>
      <c r="HJI136" s="8"/>
      <c r="HJJ136" s="8"/>
      <c r="HJK136" s="8"/>
      <c r="HJL136" s="8"/>
      <c r="HJM136" s="8"/>
      <c r="HJN136" s="8"/>
      <c r="HJO136" s="8"/>
      <c r="HJP136" s="8"/>
      <c r="HJQ136" s="8"/>
      <c r="HJR136" s="8"/>
      <c r="HJS136" s="8"/>
      <c r="HJT136" s="8"/>
      <c r="HJU136" s="8"/>
      <c r="HJV136" s="8"/>
      <c r="HJW136" s="8"/>
      <c r="HJX136" s="8"/>
      <c r="HJY136" s="8"/>
      <c r="HJZ136" s="8"/>
      <c r="HKA136" s="8"/>
      <c r="HKB136" s="8"/>
      <c r="HKC136" s="8"/>
      <c r="HKD136" s="8"/>
      <c r="HKE136" s="8"/>
      <c r="HKF136" s="8"/>
      <c r="HKG136" s="8"/>
      <c r="HKH136" s="8"/>
      <c r="HKI136" s="8"/>
      <c r="HKJ136" s="8"/>
      <c r="HKK136" s="8"/>
      <c r="HKL136" s="8"/>
      <c r="HKM136" s="8"/>
      <c r="HKN136" s="8"/>
      <c r="HKO136" s="8"/>
      <c r="HKP136" s="8"/>
      <c r="HKQ136" s="8"/>
      <c r="HKR136" s="8"/>
      <c r="HKS136" s="8"/>
      <c r="HKT136" s="8"/>
      <c r="HKU136" s="8"/>
      <c r="HKV136" s="8"/>
      <c r="HKW136" s="8"/>
      <c r="HKX136" s="8"/>
      <c r="HKY136" s="8"/>
      <c r="HKZ136" s="8"/>
      <c r="HLA136" s="8"/>
      <c r="HLB136" s="8"/>
      <c r="HLC136" s="8"/>
      <c r="HLD136" s="8"/>
      <c r="HLE136" s="8"/>
      <c r="HLF136" s="8"/>
      <c r="HLG136" s="8"/>
      <c r="HLH136" s="8"/>
      <c r="HLI136" s="8"/>
      <c r="HLJ136" s="8"/>
      <c r="HLK136" s="8"/>
      <c r="HLL136" s="8"/>
      <c r="HLM136" s="8"/>
      <c r="HLN136" s="8"/>
      <c r="HLO136" s="8"/>
      <c r="HLP136" s="8"/>
      <c r="HLQ136" s="8"/>
      <c r="HLR136" s="8"/>
      <c r="HLS136" s="8"/>
      <c r="HLT136" s="8"/>
      <c r="HLU136" s="8"/>
      <c r="HLV136" s="8"/>
      <c r="HLW136" s="8"/>
      <c r="HLX136" s="8"/>
      <c r="HLY136" s="8"/>
      <c r="HLZ136" s="8"/>
      <c r="HMA136" s="8"/>
      <c r="HMB136" s="8"/>
      <c r="HMC136" s="8"/>
      <c r="HMD136" s="8"/>
      <c r="HME136" s="8"/>
      <c r="HMF136" s="8"/>
      <c r="HMG136" s="8"/>
      <c r="HMH136" s="8"/>
      <c r="HMI136" s="8"/>
      <c r="HMJ136" s="8"/>
      <c r="HMK136" s="8"/>
      <c r="HML136" s="8"/>
      <c r="HMM136" s="8"/>
      <c r="HMN136" s="8"/>
      <c r="HMO136" s="8"/>
      <c r="HMP136" s="8"/>
      <c r="HMQ136" s="8"/>
      <c r="HMR136" s="8"/>
      <c r="HMS136" s="8"/>
      <c r="HMT136" s="8"/>
      <c r="HMU136" s="8"/>
      <c r="HMV136" s="8"/>
      <c r="HMW136" s="8"/>
      <c r="HMX136" s="8"/>
      <c r="HMY136" s="8"/>
      <c r="HMZ136" s="8"/>
      <c r="HNA136" s="8"/>
      <c r="HNB136" s="8"/>
      <c r="HNC136" s="8"/>
      <c r="HND136" s="8"/>
      <c r="HNE136" s="8"/>
      <c r="HNF136" s="8"/>
      <c r="HNG136" s="8"/>
      <c r="HNH136" s="8"/>
      <c r="HNI136" s="8"/>
      <c r="HNJ136" s="8"/>
      <c r="HNK136" s="8"/>
      <c r="HNL136" s="8"/>
      <c r="HNM136" s="8"/>
      <c r="HNN136" s="8"/>
      <c r="HNO136" s="8"/>
      <c r="HNP136" s="8"/>
      <c r="HNQ136" s="8"/>
      <c r="HNR136" s="8"/>
      <c r="HNS136" s="8"/>
      <c r="HNT136" s="8"/>
      <c r="HNU136" s="8"/>
      <c r="HNV136" s="8"/>
      <c r="HNW136" s="8"/>
      <c r="HNX136" s="8"/>
      <c r="HNY136" s="8"/>
      <c r="HNZ136" s="8"/>
      <c r="HOA136" s="8"/>
      <c r="HOB136" s="8"/>
      <c r="HOC136" s="8"/>
      <c r="HOD136" s="8"/>
      <c r="HOE136" s="8"/>
      <c r="HOF136" s="8"/>
      <c r="HOG136" s="8"/>
      <c r="HOH136" s="8"/>
      <c r="HOI136" s="8"/>
      <c r="HOJ136" s="8"/>
      <c r="HOK136" s="8"/>
      <c r="HOL136" s="8"/>
      <c r="HOM136" s="8"/>
      <c r="HON136" s="8"/>
      <c r="HOO136" s="8"/>
      <c r="HOP136" s="8"/>
      <c r="HOQ136" s="8"/>
      <c r="HOR136" s="8"/>
      <c r="HOS136" s="8"/>
      <c r="HOT136" s="8"/>
      <c r="HOU136" s="8"/>
      <c r="HOV136" s="8"/>
      <c r="HOW136" s="8"/>
      <c r="HOX136" s="8"/>
      <c r="HOY136" s="8"/>
      <c r="HOZ136" s="8"/>
      <c r="HPA136" s="8"/>
      <c r="HPB136" s="8"/>
      <c r="HPC136" s="8"/>
      <c r="HPD136" s="8"/>
      <c r="HPE136" s="8"/>
      <c r="HPF136" s="8"/>
      <c r="HPG136" s="8"/>
      <c r="HPH136" s="8"/>
      <c r="HPI136" s="8"/>
      <c r="HPJ136" s="8"/>
      <c r="HPK136" s="8"/>
      <c r="HPL136" s="8"/>
      <c r="HPM136" s="8"/>
      <c r="HPN136" s="8"/>
      <c r="HPO136" s="8"/>
      <c r="HPP136" s="8"/>
      <c r="HPQ136" s="8"/>
      <c r="HPR136" s="8"/>
      <c r="HPS136" s="8"/>
      <c r="HPT136" s="8"/>
      <c r="HPU136" s="8"/>
      <c r="HPV136" s="8"/>
      <c r="HPW136" s="8"/>
      <c r="HPX136" s="8"/>
      <c r="HPY136" s="8"/>
      <c r="HPZ136" s="8"/>
      <c r="HQA136" s="8"/>
      <c r="HQB136" s="8"/>
      <c r="HQC136" s="8"/>
      <c r="HQD136" s="8"/>
      <c r="HQE136" s="8"/>
      <c r="HQF136" s="8"/>
      <c r="HQG136" s="8"/>
      <c r="HQH136" s="8"/>
      <c r="HQI136" s="8"/>
      <c r="HQJ136" s="8"/>
      <c r="HQK136" s="8"/>
      <c r="HQL136" s="8"/>
      <c r="HQM136" s="8"/>
      <c r="HQN136" s="8"/>
      <c r="HQO136" s="8"/>
      <c r="HQP136" s="8"/>
      <c r="HQQ136" s="8"/>
      <c r="HQR136" s="8"/>
      <c r="HQS136" s="8"/>
      <c r="HQT136" s="8"/>
      <c r="HQU136" s="8"/>
      <c r="HQV136" s="8"/>
      <c r="HQW136" s="8"/>
      <c r="HQX136" s="8"/>
      <c r="HQY136" s="8"/>
      <c r="HQZ136" s="8"/>
      <c r="HRA136" s="8"/>
      <c r="HRB136" s="8"/>
      <c r="HRC136" s="8"/>
      <c r="HRD136" s="8"/>
      <c r="HRE136" s="8"/>
      <c r="HRF136" s="8"/>
      <c r="HRG136" s="8"/>
      <c r="HRH136" s="8"/>
      <c r="HRI136" s="8"/>
      <c r="HRJ136" s="8"/>
      <c r="HRK136" s="8"/>
      <c r="HRL136" s="8"/>
      <c r="HRM136" s="8"/>
      <c r="HRN136" s="8"/>
      <c r="HRO136" s="8"/>
      <c r="HRP136" s="8"/>
      <c r="HRQ136" s="8"/>
      <c r="HRR136" s="8"/>
      <c r="HRS136" s="8"/>
      <c r="HRT136" s="8"/>
      <c r="HRU136" s="8"/>
      <c r="HRV136" s="8"/>
      <c r="HRW136" s="8"/>
      <c r="HRX136" s="8"/>
      <c r="HRY136" s="8"/>
      <c r="HRZ136" s="8"/>
      <c r="HSA136" s="8"/>
      <c r="HSB136" s="8"/>
      <c r="HSC136" s="8"/>
      <c r="HSD136" s="8"/>
      <c r="HSE136" s="8"/>
      <c r="HSF136" s="8"/>
      <c r="HSG136" s="8"/>
      <c r="HSH136" s="8"/>
      <c r="HSI136" s="8"/>
      <c r="HSJ136" s="8"/>
      <c r="HSK136" s="8"/>
      <c r="HSL136" s="8"/>
      <c r="HSM136" s="8"/>
      <c r="HSN136" s="8"/>
      <c r="HSO136" s="8"/>
      <c r="HSP136" s="8"/>
      <c r="HSQ136" s="8"/>
      <c r="HSR136" s="8"/>
      <c r="HSS136" s="8"/>
      <c r="HST136" s="8"/>
      <c r="HSU136" s="8"/>
      <c r="HSV136" s="8"/>
      <c r="HSW136" s="8"/>
      <c r="HSX136" s="8"/>
      <c r="HSY136" s="8"/>
      <c r="HSZ136" s="8"/>
      <c r="HTA136" s="8"/>
      <c r="HTB136" s="8"/>
      <c r="HTC136" s="8"/>
      <c r="HTD136" s="8"/>
      <c r="HTE136" s="8"/>
      <c r="HTF136" s="8"/>
      <c r="HTG136" s="8"/>
      <c r="HTH136" s="8"/>
      <c r="HTI136" s="8"/>
      <c r="HTJ136" s="8"/>
      <c r="HTK136" s="8"/>
      <c r="HTL136" s="8"/>
      <c r="HTM136" s="8"/>
      <c r="HTN136" s="8"/>
      <c r="HTO136" s="8"/>
      <c r="HTP136" s="8"/>
      <c r="HTQ136" s="8"/>
      <c r="HTR136" s="8"/>
      <c r="HTS136" s="8"/>
      <c r="HTT136" s="8"/>
      <c r="HTU136" s="8"/>
      <c r="HTV136" s="8"/>
      <c r="HTW136" s="8"/>
      <c r="HTX136" s="8"/>
      <c r="HTY136" s="8"/>
      <c r="HTZ136" s="8"/>
      <c r="HUA136" s="8"/>
      <c r="HUB136" s="8"/>
      <c r="HUC136" s="8"/>
      <c r="HUD136" s="8"/>
      <c r="HUE136" s="8"/>
      <c r="HUF136" s="8"/>
      <c r="HUG136" s="8"/>
      <c r="HUH136" s="8"/>
      <c r="HUI136" s="8"/>
      <c r="HUJ136" s="8"/>
      <c r="HUK136" s="8"/>
      <c r="HUL136" s="8"/>
      <c r="HUM136" s="8"/>
      <c r="HUN136" s="8"/>
      <c r="HUO136" s="8"/>
      <c r="HUP136" s="8"/>
      <c r="HUQ136" s="8"/>
      <c r="HUR136" s="8"/>
      <c r="HUS136" s="8"/>
      <c r="HUT136" s="8"/>
      <c r="HUU136" s="8"/>
      <c r="HUV136" s="8"/>
      <c r="HUW136" s="8"/>
      <c r="HUX136" s="8"/>
      <c r="HUY136" s="8"/>
      <c r="HUZ136" s="8"/>
      <c r="HVA136" s="8"/>
      <c r="HVB136" s="8"/>
      <c r="HVC136" s="8"/>
      <c r="HVD136" s="8"/>
      <c r="HVE136" s="8"/>
      <c r="HVF136" s="8"/>
      <c r="HVG136" s="8"/>
      <c r="HVH136" s="8"/>
      <c r="HVI136" s="8"/>
      <c r="HVJ136" s="8"/>
      <c r="HVK136" s="8"/>
      <c r="HVL136" s="8"/>
      <c r="HVM136" s="8"/>
      <c r="HVN136" s="8"/>
      <c r="HVO136" s="8"/>
      <c r="HVP136" s="8"/>
      <c r="HVQ136" s="8"/>
      <c r="HVR136" s="8"/>
      <c r="HVS136" s="8"/>
      <c r="HVT136" s="8"/>
      <c r="HVU136" s="8"/>
      <c r="HVV136" s="8"/>
      <c r="HVW136" s="8"/>
      <c r="HVX136" s="8"/>
      <c r="HVY136" s="8"/>
      <c r="HVZ136" s="8"/>
      <c r="HWA136" s="8"/>
      <c r="HWB136" s="8"/>
      <c r="HWC136" s="8"/>
      <c r="HWD136" s="8"/>
      <c r="HWE136" s="8"/>
      <c r="HWF136" s="8"/>
      <c r="HWG136" s="8"/>
      <c r="HWH136" s="8"/>
      <c r="HWI136" s="8"/>
      <c r="HWJ136" s="8"/>
      <c r="HWK136" s="8"/>
      <c r="HWL136" s="8"/>
      <c r="HWM136" s="8"/>
      <c r="HWN136" s="8"/>
      <c r="HWO136" s="8"/>
      <c r="HWP136" s="8"/>
      <c r="HWQ136" s="8"/>
      <c r="HWR136" s="8"/>
      <c r="HWS136" s="8"/>
      <c r="HWT136" s="8"/>
      <c r="HWU136" s="8"/>
      <c r="HWV136" s="8"/>
      <c r="HWW136" s="8"/>
      <c r="HWX136" s="8"/>
      <c r="HWY136" s="8"/>
      <c r="HWZ136" s="8"/>
      <c r="HXA136" s="8"/>
      <c r="HXB136" s="8"/>
      <c r="HXC136" s="8"/>
      <c r="HXD136" s="8"/>
      <c r="HXE136" s="8"/>
      <c r="HXF136" s="8"/>
      <c r="HXG136" s="8"/>
      <c r="HXH136" s="8"/>
      <c r="HXI136" s="8"/>
      <c r="HXJ136" s="8"/>
      <c r="HXK136" s="8"/>
      <c r="HXL136" s="8"/>
      <c r="HXM136" s="8"/>
      <c r="HXN136" s="8"/>
      <c r="HXO136" s="8"/>
      <c r="HXP136" s="8"/>
      <c r="HXQ136" s="8"/>
      <c r="HXR136" s="8"/>
      <c r="HXS136" s="8"/>
      <c r="HXT136" s="8"/>
      <c r="HXU136" s="8"/>
      <c r="HXV136" s="8"/>
      <c r="HXW136" s="8"/>
      <c r="HXX136" s="8"/>
      <c r="HXY136" s="8"/>
      <c r="HXZ136" s="8"/>
      <c r="HYA136" s="8"/>
      <c r="HYB136" s="8"/>
      <c r="HYC136" s="8"/>
      <c r="HYD136" s="8"/>
      <c r="HYE136" s="8"/>
      <c r="HYF136" s="8"/>
      <c r="HYG136" s="8"/>
      <c r="HYH136" s="8"/>
      <c r="HYI136" s="8"/>
      <c r="HYJ136" s="8"/>
      <c r="HYK136" s="8"/>
      <c r="HYL136" s="8"/>
      <c r="HYM136" s="8"/>
      <c r="HYN136" s="8"/>
      <c r="HYO136" s="8"/>
      <c r="HYP136" s="8"/>
      <c r="HYQ136" s="8"/>
      <c r="HYR136" s="8"/>
      <c r="HYS136" s="8"/>
      <c r="HYT136" s="8"/>
      <c r="HYU136" s="8"/>
      <c r="HYV136" s="8"/>
      <c r="HYW136" s="8"/>
      <c r="HYX136" s="8"/>
      <c r="HYY136" s="8"/>
      <c r="HYZ136" s="8"/>
      <c r="HZA136" s="8"/>
      <c r="HZB136" s="8"/>
      <c r="HZC136" s="8"/>
      <c r="HZD136" s="8"/>
      <c r="HZE136" s="8"/>
      <c r="HZF136" s="8"/>
      <c r="HZG136" s="8"/>
      <c r="HZH136" s="8"/>
      <c r="HZI136" s="8"/>
      <c r="HZJ136" s="8"/>
      <c r="HZK136" s="8"/>
      <c r="HZL136" s="8"/>
      <c r="HZM136" s="8"/>
      <c r="HZN136" s="8"/>
      <c r="HZO136" s="8"/>
      <c r="HZP136" s="8"/>
      <c r="HZQ136" s="8"/>
      <c r="HZR136" s="8"/>
      <c r="HZS136" s="8"/>
      <c r="HZT136" s="8"/>
      <c r="HZU136" s="8"/>
      <c r="HZV136" s="8"/>
      <c r="HZW136" s="8"/>
      <c r="HZX136" s="8"/>
      <c r="HZY136" s="8"/>
      <c r="HZZ136" s="8"/>
      <c r="IAA136" s="8"/>
      <c r="IAB136" s="8"/>
      <c r="IAC136" s="8"/>
      <c r="IAD136" s="8"/>
      <c r="IAE136" s="8"/>
      <c r="IAF136" s="8"/>
      <c r="IAG136" s="8"/>
      <c r="IAH136" s="8"/>
      <c r="IAI136" s="8"/>
      <c r="IAJ136" s="8"/>
      <c r="IAK136" s="8"/>
      <c r="IAL136" s="8"/>
      <c r="IAM136" s="8"/>
      <c r="IAN136" s="8"/>
      <c r="IAO136" s="8"/>
      <c r="IAP136" s="8"/>
      <c r="IAQ136" s="8"/>
      <c r="IAR136" s="8"/>
      <c r="IAS136" s="8"/>
      <c r="IAT136" s="8"/>
      <c r="IAU136" s="8"/>
      <c r="IAV136" s="8"/>
      <c r="IAW136" s="8"/>
      <c r="IAX136" s="8"/>
      <c r="IAY136" s="8"/>
      <c r="IAZ136" s="8"/>
      <c r="IBA136" s="8"/>
      <c r="IBB136" s="8"/>
      <c r="IBC136" s="8"/>
      <c r="IBD136" s="8"/>
      <c r="IBE136" s="8"/>
      <c r="IBF136" s="8"/>
      <c r="IBG136" s="8"/>
      <c r="IBH136" s="8"/>
      <c r="IBI136" s="8"/>
      <c r="IBJ136" s="8"/>
      <c r="IBK136" s="8"/>
      <c r="IBL136" s="8"/>
      <c r="IBM136" s="8"/>
      <c r="IBN136" s="8"/>
      <c r="IBO136" s="8"/>
      <c r="IBP136" s="8"/>
      <c r="IBQ136" s="8"/>
      <c r="IBR136" s="8"/>
      <c r="IBS136" s="8"/>
      <c r="IBT136" s="8"/>
      <c r="IBU136" s="8"/>
      <c r="IBV136" s="8"/>
      <c r="IBW136" s="8"/>
      <c r="IBX136" s="8"/>
      <c r="IBY136" s="8"/>
      <c r="IBZ136" s="8"/>
      <c r="ICA136" s="8"/>
      <c r="ICB136" s="8"/>
      <c r="ICC136" s="8"/>
      <c r="ICD136" s="8"/>
      <c r="ICE136" s="8"/>
      <c r="ICF136" s="8"/>
      <c r="ICG136" s="8"/>
      <c r="ICH136" s="8"/>
      <c r="ICI136" s="8"/>
      <c r="ICJ136" s="8"/>
      <c r="ICK136" s="8"/>
      <c r="ICL136" s="8"/>
      <c r="ICM136" s="8"/>
      <c r="ICN136" s="8"/>
      <c r="ICO136" s="8"/>
      <c r="ICP136" s="8"/>
      <c r="ICQ136" s="8"/>
      <c r="ICR136" s="8"/>
      <c r="ICS136" s="8"/>
      <c r="ICT136" s="8"/>
      <c r="ICU136" s="8"/>
      <c r="ICV136" s="8"/>
      <c r="ICW136" s="8"/>
      <c r="ICX136" s="8"/>
      <c r="ICY136" s="8"/>
      <c r="ICZ136" s="8"/>
      <c r="IDA136" s="8"/>
      <c r="IDB136" s="8"/>
      <c r="IDC136" s="8"/>
      <c r="IDD136" s="8"/>
      <c r="IDE136" s="8"/>
      <c r="IDF136" s="8"/>
      <c r="IDG136" s="8"/>
      <c r="IDH136" s="8"/>
      <c r="IDI136" s="8"/>
      <c r="IDJ136" s="8"/>
      <c r="IDK136" s="8"/>
      <c r="IDL136" s="8"/>
      <c r="IDM136" s="8"/>
      <c r="IDN136" s="8"/>
      <c r="IDO136" s="8"/>
      <c r="IDP136" s="8"/>
      <c r="IDQ136" s="8"/>
      <c r="IDR136" s="8"/>
      <c r="IDS136" s="8"/>
      <c r="IDT136" s="8"/>
      <c r="IDU136" s="8"/>
      <c r="IDV136" s="8"/>
      <c r="IDW136" s="8"/>
      <c r="IDX136" s="8"/>
      <c r="IDY136" s="8"/>
      <c r="IDZ136" s="8"/>
      <c r="IEA136" s="8"/>
      <c r="IEB136" s="8"/>
      <c r="IEC136" s="8"/>
      <c r="IED136" s="8"/>
      <c r="IEE136" s="8"/>
      <c r="IEF136" s="8"/>
      <c r="IEG136" s="8"/>
      <c r="IEH136" s="8"/>
      <c r="IEI136" s="8"/>
      <c r="IEJ136" s="8"/>
      <c r="IEK136" s="8"/>
      <c r="IEL136" s="8"/>
      <c r="IEM136" s="8"/>
      <c r="IEN136" s="8"/>
      <c r="IEO136" s="8"/>
      <c r="IEP136" s="8"/>
      <c r="IEQ136" s="8"/>
      <c r="IER136" s="8"/>
      <c r="IES136" s="8"/>
      <c r="IET136" s="8"/>
      <c r="IEU136" s="8"/>
      <c r="IEV136" s="8"/>
      <c r="IEW136" s="8"/>
      <c r="IEX136" s="8"/>
      <c r="IEY136" s="8"/>
      <c r="IEZ136" s="8"/>
      <c r="IFA136" s="8"/>
      <c r="IFB136" s="8"/>
      <c r="IFC136" s="8"/>
      <c r="IFD136" s="8"/>
      <c r="IFE136" s="8"/>
      <c r="IFF136" s="8"/>
      <c r="IFG136" s="8"/>
      <c r="IFH136" s="8"/>
      <c r="IFI136" s="8"/>
      <c r="IFJ136" s="8"/>
      <c r="IFK136" s="8"/>
      <c r="IFL136" s="8"/>
      <c r="IFM136" s="8"/>
      <c r="IFN136" s="8"/>
      <c r="IFO136" s="8"/>
      <c r="IFP136" s="8"/>
      <c r="IFQ136" s="8"/>
      <c r="IFR136" s="8"/>
      <c r="IFS136" s="8"/>
      <c r="IFT136" s="8"/>
      <c r="IFU136" s="8"/>
      <c r="IFV136" s="8"/>
      <c r="IFW136" s="8"/>
      <c r="IFX136" s="8"/>
      <c r="IFY136" s="8"/>
      <c r="IFZ136" s="8"/>
      <c r="IGA136" s="8"/>
      <c r="IGB136" s="8"/>
      <c r="IGC136" s="8"/>
      <c r="IGD136" s="8"/>
      <c r="IGE136" s="8"/>
      <c r="IGF136" s="8"/>
      <c r="IGG136" s="8"/>
      <c r="IGH136" s="8"/>
      <c r="IGI136" s="8"/>
      <c r="IGJ136" s="8"/>
      <c r="IGK136" s="8"/>
      <c r="IGL136" s="8"/>
      <c r="IGM136" s="8"/>
      <c r="IGN136" s="8"/>
      <c r="IGO136" s="8"/>
      <c r="IGP136" s="8"/>
      <c r="IGQ136" s="8"/>
      <c r="IGR136" s="8"/>
      <c r="IGS136" s="8"/>
      <c r="IGT136" s="8"/>
      <c r="IGU136" s="8"/>
      <c r="IGV136" s="8"/>
      <c r="IGW136" s="8"/>
      <c r="IGX136" s="8"/>
      <c r="IGY136" s="8"/>
      <c r="IGZ136" s="8"/>
      <c r="IHA136" s="8"/>
      <c r="IHB136" s="8"/>
      <c r="IHC136" s="8"/>
      <c r="IHD136" s="8"/>
      <c r="IHE136" s="8"/>
      <c r="IHF136" s="8"/>
      <c r="IHG136" s="8"/>
      <c r="IHH136" s="8"/>
      <c r="IHI136" s="8"/>
      <c r="IHJ136" s="8"/>
      <c r="IHK136" s="8"/>
      <c r="IHL136" s="8"/>
      <c r="IHM136" s="8"/>
      <c r="IHN136" s="8"/>
      <c r="IHO136" s="8"/>
      <c r="IHP136" s="8"/>
      <c r="IHQ136" s="8"/>
      <c r="IHR136" s="8"/>
      <c r="IHS136" s="8"/>
      <c r="IHT136" s="8"/>
      <c r="IHU136" s="8"/>
      <c r="IHV136" s="8"/>
      <c r="IHW136" s="8"/>
      <c r="IHX136" s="8"/>
      <c r="IHY136" s="8"/>
      <c r="IHZ136" s="8"/>
      <c r="IIA136" s="8"/>
      <c r="IIB136" s="8"/>
      <c r="IIC136" s="8"/>
      <c r="IID136" s="8"/>
      <c r="IIE136" s="8"/>
      <c r="IIF136" s="8"/>
      <c r="IIG136" s="8"/>
      <c r="IIH136" s="8"/>
      <c r="III136" s="8"/>
      <c r="IIJ136" s="8"/>
      <c r="IIK136" s="8"/>
      <c r="IIL136" s="8"/>
      <c r="IIM136" s="8"/>
      <c r="IIN136" s="8"/>
      <c r="IIO136" s="8"/>
      <c r="IIP136" s="8"/>
      <c r="IIQ136" s="8"/>
      <c r="IIR136" s="8"/>
      <c r="IIS136" s="8"/>
      <c r="IIT136" s="8"/>
      <c r="IIU136" s="8"/>
      <c r="IIV136" s="8"/>
      <c r="IIW136" s="8"/>
      <c r="IIX136" s="8"/>
      <c r="IIY136" s="8"/>
      <c r="IIZ136" s="8"/>
      <c r="IJA136" s="8"/>
      <c r="IJB136" s="8"/>
      <c r="IJC136" s="8"/>
      <c r="IJD136" s="8"/>
      <c r="IJE136" s="8"/>
      <c r="IJF136" s="8"/>
      <c r="IJG136" s="8"/>
      <c r="IJH136" s="8"/>
      <c r="IJI136" s="8"/>
      <c r="IJJ136" s="8"/>
      <c r="IJK136" s="8"/>
      <c r="IJL136" s="8"/>
      <c r="IJM136" s="8"/>
      <c r="IJN136" s="8"/>
      <c r="IJO136" s="8"/>
      <c r="IJP136" s="8"/>
      <c r="IJQ136" s="8"/>
      <c r="IJR136" s="8"/>
      <c r="IJS136" s="8"/>
      <c r="IJT136" s="8"/>
      <c r="IJU136" s="8"/>
      <c r="IJV136" s="8"/>
      <c r="IJW136" s="8"/>
      <c r="IJX136" s="8"/>
      <c r="IJY136" s="8"/>
      <c r="IJZ136" s="8"/>
      <c r="IKA136" s="8"/>
      <c r="IKB136" s="8"/>
      <c r="IKC136" s="8"/>
      <c r="IKD136" s="8"/>
      <c r="IKE136" s="8"/>
      <c r="IKF136" s="8"/>
      <c r="IKG136" s="8"/>
      <c r="IKH136" s="8"/>
      <c r="IKI136" s="8"/>
      <c r="IKJ136" s="8"/>
      <c r="IKK136" s="8"/>
      <c r="IKL136" s="8"/>
      <c r="IKM136" s="8"/>
      <c r="IKN136" s="8"/>
      <c r="IKO136" s="8"/>
      <c r="IKP136" s="8"/>
      <c r="IKQ136" s="8"/>
      <c r="IKR136" s="8"/>
      <c r="IKS136" s="8"/>
      <c r="IKT136" s="8"/>
      <c r="IKU136" s="8"/>
      <c r="IKV136" s="8"/>
      <c r="IKW136" s="8"/>
      <c r="IKX136" s="8"/>
      <c r="IKY136" s="8"/>
      <c r="IKZ136" s="8"/>
      <c r="ILA136" s="8"/>
      <c r="ILB136" s="8"/>
      <c r="ILC136" s="8"/>
      <c r="ILD136" s="8"/>
      <c r="ILE136" s="8"/>
      <c r="ILF136" s="8"/>
      <c r="ILG136" s="8"/>
      <c r="ILH136" s="8"/>
      <c r="ILI136" s="8"/>
      <c r="ILJ136" s="8"/>
      <c r="ILK136" s="8"/>
      <c r="ILL136" s="8"/>
      <c r="ILM136" s="8"/>
      <c r="ILN136" s="8"/>
      <c r="ILO136" s="8"/>
      <c r="ILP136" s="8"/>
      <c r="ILQ136" s="8"/>
      <c r="ILR136" s="8"/>
      <c r="ILS136" s="8"/>
      <c r="ILT136" s="8"/>
      <c r="ILU136" s="8"/>
      <c r="ILV136" s="8"/>
      <c r="ILW136" s="8"/>
      <c r="ILX136" s="8"/>
      <c r="ILY136" s="8"/>
      <c r="ILZ136" s="8"/>
      <c r="IMA136" s="8"/>
      <c r="IMB136" s="8"/>
      <c r="IMC136" s="8"/>
      <c r="IMD136" s="8"/>
      <c r="IME136" s="8"/>
      <c r="IMF136" s="8"/>
      <c r="IMG136" s="8"/>
      <c r="IMH136" s="8"/>
      <c r="IMI136" s="8"/>
      <c r="IMJ136" s="8"/>
      <c r="IMK136" s="8"/>
      <c r="IML136" s="8"/>
      <c r="IMM136" s="8"/>
      <c r="IMN136" s="8"/>
      <c r="IMO136" s="8"/>
      <c r="IMP136" s="8"/>
      <c r="IMQ136" s="8"/>
      <c r="IMR136" s="8"/>
      <c r="IMS136" s="8"/>
      <c r="IMT136" s="8"/>
      <c r="IMU136" s="8"/>
      <c r="IMV136" s="8"/>
      <c r="IMW136" s="8"/>
      <c r="IMX136" s="8"/>
      <c r="IMY136" s="8"/>
      <c r="IMZ136" s="8"/>
      <c r="INA136" s="8"/>
      <c r="INB136" s="8"/>
      <c r="INC136" s="8"/>
      <c r="IND136" s="8"/>
      <c r="INE136" s="8"/>
      <c r="INF136" s="8"/>
      <c r="ING136" s="8"/>
      <c r="INH136" s="8"/>
      <c r="INI136" s="8"/>
      <c r="INJ136" s="8"/>
      <c r="INK136" s="8"/>
      <c r="INL136" s="8"/>
      <c r="INM136" s="8"/>
      <c r="INN136" s="8"/>
      <c r="INO136" s="8"/>
      <c r="INP136" s="8"/>
      <c r="INQ136" s="8"/>
      <c r="INR136" s="8"/>
      <c r="INS136" s="8"/>
      <c r="INT136" s="8"/>
      <c r="INU136" s="8"/>
      <c r="INV136" s="8"/>
      <c r="INW136" s="8"/>
      <c r="INX136" s="8"/>
      <c r="INY136" s="8"/>
      <c r="INZ136" s="8"/>
      <c r="IOA136" s="8"/>
      <c r="IOB136" s="8"/>
      <c r="IOC136" s="8"/>
      <c r="IOD136" s="8"/>
      <c r="IOE136" s="8"/>
      <c r="IOF136" s="8"/>
      <c r="IOG136" s="8"/>
      <c r="IOH136" s="8"/>
      <c r="IOI136" s="8"/>
      <c r="IOJ136" s="8"/>
      <c r="IOK136" s="8"/>
      <c r="IOL136" s="8"/>
      <c r="IOM136" s="8"/>
      <c r="ION136" s="8"/>
      <c r="IOO136" s="8"/>
      <c r="IOP136" s="8"/>
      <c r="IOQ136" s="8"/>
      <c r="IOR136" s="8"/>
      <c r="IOS136" s="8"/>
      <c r="IOT136" s="8"/>
      <c r="IOU136" s="8"/>
      <c r="IOV136" s="8"/>
      <c r="IOW136" s="8"/>
      <c r="IOX136" s="8"/>
      <c r="IOY136" s="8"/>
      <c r="IOZ136" s="8"/>
      <c r="IPA136" s="8"/>
      <c r="IPB136" s="8"/>
      <c r="IPC136" s="8"/>
      <c r="IPD136" s="8"/>
      <c r="IPE136" s="8"/>
      <c r="IPF136" s="8"/>
      <c r="IPG136" s="8"/>
      <c r="IPH136" s="8"/>
      <c r="IPI136" s="8"/>
      <c r="IPJ136" s="8"/>
      <c r="IPK136" s="8"/>
      <c r="IPL136" s="8"/>
      <c r="IPM136" s="8"/>
      <c r="IPN136" s="8"/>
      <c r="IPO136" s="8"/>
      <c r="IPP136" s="8"/>
      <c r="IPQ136" s="8"/>
      <c r="IPR136" s="8"/>
      <c r="IPS136" s="8"/>
      <c r="IPT136" s="8"/>
      <c r="IPU136" s="8"/>
      <c r="IPV136" s="8"/>
      <c r="IPW136" s="8"/>
      <c r="IPX136" s="8"/>
      <c r="IPY136" s="8"/>
      <c r="IPZ136" s="8"/>
      <c r="IQA136" s="8"/>
      <c r="IQB136" s="8"/>
      <c r="IQC136" s="8"/>
      <c r="IQD136" s="8"/>
      <c r="IQE136" s="8"/>
      <c r="IQF136" s="8"/>
      <c r="IQG136" s="8"/>
      <c r="IQH136" s="8"/>
      <c r="IQI136" s="8"/>
      <c r="IQJ136" s="8"/>
      <c r="IQK136" s="8"/>
      <c r="IQL136" s="8"/>
      <c r="IQM136" s="8"/>
      <c r="IQN136" s="8"/>
      <c r="IQO136" s="8"/>
      <c r="IQP136" s="8"/>
      <c r="IQQ136" s="8"/>
      <c r="IQR136" s="8"/>
      <c r="IQS136" s="8"/>
      <c r="IQT136" s="8"/>
      <c r="IQU136" s="8"/>
      <c r="IQV136" s="8"/>
      <c r="IQW136" s="8"/>
      <c r="IQX136" s="8"/>
      <c r="IQY136" s="8"/>
      <c r="IQZ136" s="8"/>
      <c r="IRA136" s="8"/>
      <c r="IRB136" s="8"/>
      <c r="IRC136" s="8"/>
      <c r="IRD136" s="8"/>
      <c r="IRE136" s="8"/>
      <c r="IRF136" s="8"/>
      <c r="IRG136" s="8"/>
      <c r="IRH136" s="8"/>
      <c r="IRI136" s="8"/>
      <c r="IRJ136" s="8"/>
      <c r="IRK136" s="8"/>
      <c r="IRL136" s="8"/>
      <c r="IRM136" s="8"/>
      <c r="IRN136" s="8"/>
      <c r="IRO136" s="8"/>
      <c r="IRP136" s="8"/>
      <c r="IRQ136" s="8"/>
      <c r="IRR136" s="8"/>
      <c r="IRS136" s="8"/>
      <c r="IRT136" s="8"/>
      <c r="IRU136" s="8"/>
      <c r="IRV136" s="8"/>
      <c r="IRW136" s="8"/>
      <c r="IRX136" s="8"/>
      <c r="IRY136" s="8"/>
      <c r="IRZ136" s="8"/>
      <c r="ISA136" s="8"/>
      <c r="ISB136" s="8"/>
      <c r="ISC136" s="8"/>
      <c r="ISD136" s="8"/>
      <c r="ISE136" s="8"/>
      <c r="ISF136" s="8"/>
      <c r="ISG136" s="8"/>
      <c r="ISH136" s="8"/>
      <c r="ISI136" s="8"/>
      <c r="ISJ136" s="8"/>
      <c r="ISK136" s="8"/>
      <c r="ISL136" s="8"/>
      <c r="ISM136" s="8"/>
      <c r="ISN136" s="8"/>
      <c r="ISO136" s="8"/>
      <c r="ISP136" s="8"/>
      <c r="ISQ136" s="8"/>
      <c r="ISR136" s="8"/>
      <c r="ISS136" s="8"/>
      <c r="IST136" s="8"/>
      <c r="ISU136" s="8"/>
      <c r="ISV136" s="8"/>
      <c r="ISW136" s="8"/>
      <c r="ISX136" s="8"/>
      <c r="ISY136" s="8"/>
      <c r="ISZ136" s="8"/>
      <c r="ITA136" s="8"/>
      <c r="ITB136" s="8"/>
      <c r="ITC136" s="8"/>
      <c r="ITD136" s="8"/>
      <c r="ITE136" s="8"/>
      <c r="ITF136" s="8"/>
      <c r="ITG136" s="8"/>
      <c r="ITH136" s="8"/>
      <c r="ITI136" s="8"/>
      <c r="ITJ136" s="8"/>
      <c r="ITK136" s="8"/>
      <c r="ITL136" s="8"/>
      <c r="ITM136" s="8"/>
      <c r="ITN136" s="8"/>
      <c r="ITO136" s="8"/>
      <c r="ITP136" s="8"/>
      <c r="ITQ136" s="8"/>
      <c r="ITR136" s="8"/>
      <c r="ITS136" s="8"/>
      <c r="ITT136" s="8"/>
      <c r="ITU136" s="8"/>
      <c r="ITV136" s="8"/>
      <c r="ITW136" s="8"/>
      <c r="ITX136" s="8"/>
      <c r="ITY136" s="8"/>
      <c r="ITZ136" s="8"/>
      <c r="IUA136" s="8"/>
      <c r="IUB136" s="8"/>
      <c r="IUC136" s="8"/>
      <c r="IUD136" s="8"/>
      <c r="IUE136" s="8"/>
      <c r="IUF136" s="8"/>
      <c r="IUG136" s="8"/>
      <c r="IUH136" s="8"/>
      <c r="IUI136" s="8"/>
      <c r="IUJ136" s="8"/>
      <c r="IUK136" s="8"/>
      <c r="IUL136" s="8"/>
      <c r="IUM136" s="8"/>
      <c r="IUN136" s="8"/>
      <c r="IUO136" s="8"/>
      <c r="IUP136" s="8"/>
      <c r="IUQ136" s="8"/>
      <c r="IUR136" s="8"/>
      <c r="IUS136" s="8"/>
      <c r="IUT136" s="8"/>
      <c r="IUU136" s="8"/>
      <c r="IUV136" s="8"/>
      <c r="IUW136" s="8"/>
      <c r="IUX136" s="8"/>
      <c r="IUY136" s="8"/>
      <c r="IUZ136" s="8"/>
      <c r="IVA136" s="8"/>
      <c r="IVB136" s="8"/>
      <c r="IVC136" s="8"/>
      <c r="IVD136" s="8"/>
      <c r="IVE136" s="8"/>
      <c r="IVF136" s="8"/>
      <c r="IVG136" s="8"/>
      <c r="IVH136" s="8"/>
      <c r="IVI136" s="8"/>
      <c r="IVJ136" s="8"/>
      <c r="IVK136" s="8"/>
      <c r="IVL136" s="8"/>
      <c r="IVM136" s="8"/>
      <c r="IVN136" s="8"/>
      <c r="IVO136" s="8"/>
      <c r="IVP136" s="8"/>
      <c r="IVQ136" s="8"/>
      <c r="IVR136" s="8"/>
      <c r="IVS136" s="8"/>
      <c r="IVT136" s="8"/>
      <c r="IVU136" s="8"/>
      <c r="IVV136" s="8"/>
      <c r="IVW136" s="8"/>
      <c r="IVX136" s="8"/>
      <c r="IVY136" s="8"/>
      <c r="IVZ136" s="8"/>
      <c r="IWA136" s="8"/>
      <c r="IWB136" s="8"/>
      <c r="IWC136" s="8"/>
      <c r="IWD136" s="8"/>
      <c r="IWE136" s="8"/>
      <c r="IWF136" s="8"/>
      <c r="IWG136" s="8"/>
      <c r="IWH136" s="8"/>
      <c r="IWI136" s="8"/>
      <c r="IWJ136" s="8"/>
      <c r="IWK136" s="8"/>
      <c r="IWL136" s="8"/>
      <c r="IWM136" s="8"/>
      <c r="IWN136" s="8"/>
      <c r="IWO136" s="8"/>
      <c r="IWP136" s="8"/>
      <c r="IWQ136" s="8"/>
      <c r="IWR136" s="8"/>
      <c r="IWS136" s="8"/>
      <c r="IWT136" s="8"/>
      <c r="IWU136" s="8"/>
      <c r="IWV136" s="8"/>
      <c r="IWW136" s="8"/>
      <c r="IWX136" s="8"/>
      <c r="IWY136" s="8"/>
      <c r="IWZ136" s="8"/>
      <c r="IXA136" s="8"/>
      <c r="IXB136" s="8"/>
      <c r="IXC136" s="8"/>
      <c r="IXD136" s="8"/>
      <c r="IXE136" s="8"/>
      <c r="IXF136" s="8"/>
      <c r="IXG136" s="8"/>
      <c r="IXH136" s="8"/>
      <c r="IXI136" s="8"/>
      <c r="IXJ136" s="8"/>
      <c r="IXK136" s="8"/>
      <c r="IXL136" s="8"/>
      <c r="IXM136" s="8"/>
      <c r="IXN136" s="8"/>
      <c r="IXO136" s="8"/>
      <c r="IXP136" s="8"/>
      <c r="IXQ136" s="8"/>
      <c r="IXR136" s="8"/>
      <c r="IXS136" s="8"/>
      <c r="IXT136" s="8"/>
      <c r="IXU136" s="8"/>
      <c r="IXV136" s="8"/>
      <c r="IXW136" s="8"/>
      <c r="IXX136" s="8"/>
      <c r="IXY136" s="8"/>
      <c r="IXZ136" s="8"/>
      <c r="IYA136" s="8"/>
      <c r="IYB136" s="8"/>
      <c r="IYC136" s="8"/>
      <c r="IYD136" s="8"/>
      <c r="IYE136" s="8"/>
      <c r="IYF136" s="8"/>
      <c r="IYG136" s="8"/>
      <c r="IYH136" s="8"/>
      <c r="IYI136" s="8"/>
      <c r="IYJ136" s="8"/>
      <c r="IYK136" s="8"/>
      <c r="IYL136" s="8"/>
      <c r="IYM136" s="8"/>
      <c r="IYN136" s="8"/>
      <c r="IYO136" s="8"/>
      <c r="IYP136" s="8"/>
      <c r="IYQ136" s="8"/>
      <c r="IYR136" s="8"/>
      <c r="IYS136" s="8"/>
      <c r="IYT136" s="8"/>
      <c r="IYU136" s="8"/>
      <c r="IYV136" s="8"/>
      <c r="IYW136" s="8"/>
      <c r="IYX136" s="8"/>
      <c r="IYY136" s="8"/>
      <c r="IYZ136" s="8"/>
      <c r="IZA136" s="8"/>
      <c r="IZB136" s="8"/>
      <c r="IZC136" s="8"/>
      <c r="IZD136" s="8"/>
      <c r="IZE136" s="8"/>
      <c r="IZF136" s="8"/>
      <c r="IZG136" s="8"/>
      <c r="IZH136" s="8"/>
      <c r="IZI136" s="8"/>
      <c r="IZJ136" s="8"/>
      <c r="IZK136" s="8"/>
      <c r="IZL136" s="8"/>
      <c r="IZM136" s="8"/>
      <c r="IZN136" s="8"/>
      <c r="IZO136" s="8"/>
      <c r="IZP136" s="8"/>
      <c r="IZQ136" s="8"/>
      <c r="IZR136" s="8"/>
      <c r="IZS136" s="8"/>
      <c r="IZT136" s="8"/>
      <c r="IZU136" s="8"/>
      <c r="IZV136" s="8"/>
      <c r="IZW136" s="8"/>
      <c r="IZX136" s="8"/>
      <c r="IZY136" s="8"/>
      <c r="IZZ136" s="8"/>
      <c r="JAA136" s="8"/>
      <c r="JAB136" s="8"/>
      <c r="JAC136" s="8"/>
      <c r="JAD136" s="8"/>
      <c r="JAE136" s="8"/>
      <c r="JAF136" s="8"/>
      <c r="JAG136" s="8"/>
      <c r="JAH136" s="8"/>
      <c r="JAI136" s="8"/>
      <c r="JAJ136" s="8"/>
      <c r="JAK136" s="8"/>
      <c r="JAL136" s="8"/>
      <c r="JAM136" s="8"/>
      <c r="JAN136" s="8"/>
      <c r="JAO136" s="8"/>
      <c r="JAP136" s="8"/>
      <c r="JAQ136" s="8"/>
      <c r="JAR136" s="8"/>
      <c r="JAS136" s="8"/>
      <c r="JAT136" s="8"/>
      <c r="JAU136" s="8"/>
      <c r="JAV136" s="8"/>
      <c r="JAW136" s="8"/>
      <c r="JAX136" s="8"/>
      <c r="JAY136" s="8"/>
      <c r="JAZ136" s="8"/>
      <c r="JBA136" s="8"/>
      <c r="JBB136" s="8"/>
      <c r="JBC136" s="8"/>
      <c r="JBD136" s="8"/>
      <c r="JBE136" s="8"/>
      <c r="JBF136" s="8"/>
      <c r="JBG136" s="8"/>
      <c r="JBH136" s="8"/>
      <c r="JBI136" s="8"/>
      <c r="JBJ136" s="8"/>
      <c r="JBK136" s="8"/>
      <c r="JBL136" s="8"/>
      <c r="JBM136" s="8"/>
      <c r="JBN136" s="8"/>
      <c r="JBO136" s="8"/>
      <c r="JBP136" s="8"/>
      <c r="JBQ136" s="8"/>
      <c r="JBR136" s="8"/>
      <c r="JBS136" s="8"/>
      <c r="JBT136" s="8"/>
      <c r="JBU136" s="8"/>
      <c r="JBV136" s="8"/>
      <c r="JBW136" s="8"/>
      <c r="JBX136" s="8"/>
      <c r="JBY136" s="8"/>
      <c r="JBZ136" s="8"/>
      <c r="JCA136" s="8"/>
      <c r="JCB136" s="8"/>
      <c r="JCC136" s="8"/>
      <c r="JCD136" s="8"/>
      <c r="JCE136" s="8"/>
      <c r="JCF136" s="8"/>
      <c r="JCG136" s="8"/>
      <c r="JCH136" s="8"/>
      <c r="JCI136" s="8"/>
      <c r="JCJ136" s="8"/>
      <c r="JCK136" s="8"/>
      <c r="JCL136" s="8"/>
      <c r="JCM136" s="8"/>
      <c r="JCN136" s="8"/>
      <c r="JCO136" s="8"/>
      <c r="JCP136" s="8"/>
      <c r="JCQ136" s="8"/>
      <c r="JCR136" s="8"/>
      <c r="JCS136" s="8"/>
      <c r="JCT136" s="8"/>
      <c r="JCU136" s="8"/>
      <c r="JCV136" s="8"/>
      <c r="JCW136" s="8"/>
      <c r="JCX136" s="8"/>
      <c r="JCY136" s="8"/>
      <c r="JCZ136" s="8"/>
      <c r="JDA136" s="8"/>
      <c r="JDB136" s="8"/>
      <c r="JDC136" s="8"/>
      <c r="JDD136" s="8"/>
      <c r="JDE136" s="8"/>
      <c r="JDF136" s="8"/>
      <c r="JDG136" s="8"/>
      <c r="JDH136" s="8"/>
      <c r="JDI136" s="8"/>
      <c r="JDJ136" s="8"/>
      <c r="JDK136" s="8"/>
      <c r="JDL136" s="8"/>
      <c r="JDM136" s="8"/>
      <c r="JDN136" s="8"/>
      <c r="JDO136" s="8"/>
      <c r="JDP136" s="8"/>
      <c r="JDQ136" s="8"/>
      <c r="JDR136" s="8"/>
      <c r="JDS136" s="8"/>
      <c r="JDT136" s="8"/>
      <c r="JDU136" s="8"/>
      <c r="JDV136" s="8"/>
      <c r="JDW136" s="8"/>
      <c r="JDX136" s="8"/>
      <c r="JDY136" s="8"/>
      <c r="JDZ136" s="8"/>
      <c r="JEA136" s="8"/>
      <c r="JEB136" s="8"/>
      <c r="JEC136" s="8"/>
      <c r="JED136" s="8"/>
      <c r="JEE136" s="8"/>
      <c r="JEF136" s="8"/>
      <c r="JEG136" s="8"/>
      <c r="JEH136" s="8"/>
      <c r="JEI136" s="8"/>
      <c r="JEJ136" s="8"/>
      <c r="JEK136" s="8"/>
      <c r="JEL136" s="8"/>
      <c r="JEM136" s="8"/>
      <c r="JEN136" s="8"/>
      <c r="JEO136" s="8"/>
      <c r="JEP136" s="8"/>
      <c r="JEQ136" s="8"/>
      <c r="JER136" s="8"/>
      <c r="JES136" s="8"/>
      <c r="JET136" s="8"/>
      <c r="JEU136" s="8"/>
      <c r="JEV136" s="8"/>
      <c r="JEW136" s="8"/>
      <c r="JEX136" s="8"/>
      <c r="JEY136" s="8"/>
      <c r="JEZ136" s="8"/>
      <c r="JFA136" s="8"/>
      <c r="JFB136" s="8"/>
      <c r="JFC136" s="8"/>
      <c r="JFD136" s="8"/>
      <c r="JFE136" s="8"/>
      <c r="JFF136" s="8"/>
      <c r="JFG136" s="8"/>
      <c r="JFH136" s="8"/>
      <c r="JFI136" s="8"/>
      <c r="JFJ136" s="8"/>
      <c r="JFK136" s="8"/>
      <c r="JFL136" s="8"/>
      <c r="JFM136" s="8"/>
      <c r="JFN136" s="8"/>
      <c r="JFO136" s="8"/>
      <c r="JFP136" s="8"/>
      <c r="JFQ136" s="8"/>
      <c r="JFR136" s="8"/>
      <c r="JFS136" s="8"/>
      <c r="JFT136" s="8"/>
      <c r="JFU136" s="8"/>
      <c r="JFV136" s="8"/>
      <c r="JFW136" s="8"/>
      <c r="JFX136" s="8"/>
      <c r="JFY136" s="8"/>
      <c r="JFZ136" s="8"/>
      <c r="JGA136" s="8"/>
      <c r="JGB136" s="8"/>
      <c r="JGC136" s="8"/>
      <c r="JGD136" s="8"/>
      <c r="JGE136" s="8"/>
      <c r="JGF136" s="8"/>
      <c r="JGG136" s="8"/>
      <c r="JGH136" s="8"/>
      <c r="JGI136" s="8"/>
      <c r="JGJ136" s="8"/>
      <c r="JGK136" s="8"/>
      <c r="JGL136" s="8"/>
      <c r="JGM136" s="8"/>
      <c r="JGN136" s="8"/>
      <c r="JGO136" s="8"/>
      <c r="JGP136" s="8"/>
      <c r="JGQ136" s="8"/>
      <c r="JGR136" s="8"/>
      <c r="JGS136" s="8"/>
      <c r="JGT136" s="8"/>
      <c r="JGU136" s="8"/>
      <c r="JGV136" s="8"/>
      <c r="JGW136" s="8"/>
      <c r="JGX136" s="8"/>
      <c r="JGY136" s="8"/>
      <c r="JGZ136" s="8"/>
      <c r="JHA136" s="8"/>
      <c r="JHB136" s="8"/>
      <c r="JHC136" s="8"/>
      <c r="JHD136" s="8"/>
      <c r="JHE136" s="8"/>
      <c r="JHF136" s="8"/>
      <c r="JHG136" s="8"/>
      <c r="JHH136" s="8"/>
      <c r="JHI136" s="8"/>
      <c r="JHJ136" s="8"/>
      <c r="JHK136" s="8"/>
      <c r="JHL136" s="8"/>
      <c r="JHM136" s="8"/>
      <c r="JHN136" s="8"/>
      <c r="JHO136" s="8"/>
      <c r="JHP136" s="8"/>
      <c r="JHQ136" s="8"/>
      <c r="JHR136" s="8"/>
      <c r="JHS136" s="8"/>
      <c r="JHT136" s="8"/>
      <c r="JHU136" s="8"/>
      <c r="JHV136" s="8"/>
      <c r="JHW136" s="8"/>
      <c r="JHX136" s="8"/>
      <c r="JHY136" s="8"/>
      <c r="JHZ136" s="8"/>
      <c r="JIA136" s="8"/>
      <c r="JIB136" s="8"/>
      <c r="JIC136" s="8"/>
      <c r="JID136" s="8"/>
      <c r="JIE136" s="8"/>
      <c r="JIF136" s="8"/>
      <c r="JIG136" s="8"/>
      <c r="JIH136" s="8"/>
      <c r="JII136" s="8"/>
      <c r="JIJ136" s="8"/>
      <c r="JIK136" s="8"/>
      <c r="JIL136" s="8"/>
      <c r="JIM136" s="8"/>
      <c r="JIN136" s="8"/>
      <c r="JIO136" s="8"/>
      <c r="JIP136" s="8"/>
      <c r="JIQ136" s="8"/>
      <c r="JIR136" s="8"/>
      <c r="JIS136" s="8"/>
      <c r="JIT136" s="8"/>
      <c r="JIU136" s="8"/>
      <c r="JIV136" s="8"/>
      <c r="JIW136" s="8"/>
      <c r="JIX136" s="8"/>
      <c r="JIY136" s="8"/>
      <c r="JIZ136" s="8"/>
      <c r="JJA136" s="8"/>
      <c r="JJB136" s="8"/>
      <c r="JJC136" s="8"/>
      <c r="JJD136" s="8"/>
      <c r="JJE136" s="8"/>
      <c r="JJF136" s="8"/>
      <c r="JJG136" s="8"/>
      <c r="JJH136" s="8"/>
      <c r="JJI136" s="8"/>
      <c r="JJJ136" s="8"/>
      <c r="JJK136" s="8"/>
      <c r="JJL136" s="8"/>
      <c r="JJM136" s="8"/>
      <c r="JJN136" s="8"/>
      <c r="JJO136" s="8"/>
      <c r="JJP136" s="8"/>
      <c r="JJQ136" s="8"/>
      <c r="JJR136" s="8"/>
      <c r="JJS136" s="8"/>
      <c r="JJT136" s="8"/>
      <c r="JJU136" s="8"/>
      <c r="JJV136" s="8"/>
      <c r="JJW136" s="8"/>
      <c r="JJX136" s="8"/>
      <c r="JJY136" s="8"/>
      <c r="JJZ136" s="8"/>
      <c r="JKA136" s="8"/>
      <c r="JKB136" s="8"/>
      <c r="JKC136" s="8"/>
      <c r="JKD136" s="8"/>
      <c r="JKE136" s="8"/>
      <c r="JKF136" s="8"/>
      <c r="JKG136" s="8"/>
      <c r="JKH136" s="8"/>
      <c r="JKI136" s="8"/>
      <c r="JKJ136" s="8"/>
      <c r="JKK136" s="8"/>
      <c r="JKL136" s="8"/>
      <c r="JKM136" s="8"/>
      <c r="JKN136" s="8"/>
      <c r="JKO136" s="8"/>
      <c r="JKP136" s="8"/>
      <c r="JKQ136" s="8"/>
      <c r="JKR136" s="8"/>
      <c r="JKS136" s="8"/>
      <c r="JKT136" s="8"/>
      <c r="JKU136" s="8"/>
      <c r="JKV136" s="8"/>
      <c r="JKW136" s="8"/>
      <c r="JKX136" s="8"/>
      <c r="JKY136" s="8"/>
      <c r="JKZ136" s="8"/>
      <c r="JLA136" s="8"/>
      <c r="JLB136" s="8"/>
      <c r="JLC136" s="8"/>
      <c r="JLD136" s="8"/>
      <c r="JLE136" s="8"/>
      <c r="JLF136" s="8"/>
      <c r="JLG136" s="8"/>
      <c r="JLH136" s="8"/>
      <c r="JLI136" s="8"/>
      <c r="JLJ136" s="8"/>
      <c r="JLK136" s="8"/>
      <c r="JLL136" s="8"/>
      <c r="JLM136" s="8"/>
      <c r="JLN136" s="8"/>
      <c r="JLO136" s="8"/>
      <c r="JLP136" s="8"/>
      <c r="JLQ136" s="8"/>
      <c r="JLR136" s="8"/>
      <c r="JLS136" s="8"/>
      <c r="JLT136" s="8"/>
      <c r="JLU136" s="8"/>
      <c r="JLV136" s="8"/>
      <c r="JLW136" s="8"/>
      <c r="JLX136" s="8"/>
      <c r="JLY136" s="8"/>
      <c r="JLZ136" s="8"/>
      <c r="JMA136" s="8"/>
      <c r="JMB136" s="8"/>
      <c r="JMC136" s="8"/>
      <c r="JMD136" s="8"/>
      <c r="JME136" s="8"/>
      <c r="JMF136" s="8"/>
      <c r="JMG136" s="8"/>
      <c r="JMH136" s="8"/>
      <c r="JMI136" s="8"/>
      <c r="JMJ136" s="8"/>
      <c r="JMK136" s="8"/>
      <c r="JML136" s="8"/>
      <c r="JMM136" s="8"/>
      <c r="JMN136" s="8"/>
      <c r="JMO136" s="8"/>
      <c r="JMP136" s="8"/>
      <c r="JMQ136" s="8"/>
      <c r="JMR136" s="8"/>
      <c r="JMS136" s="8"/>
      <c r="JMT136" s="8"/>
      <c r="JMU136" s="8"/>
      <c r="JMV136" s="8"/>
      <c r="JMW136" s="8"/>
      <c r="JMX136" s="8"/>
      <c r="JMY136" s="8"/>
      <c r="JMZ136" s="8"/>
      <c r="JNA136" s="8"/>
      <c r="JNB136" s="8"/>
      <c r="JNC136" s="8"/>
      <c r="JND136" s="8"/>
      <c r="JNE136" s="8"/>
      <c r="JNF136" s="8"/>
      <c r="JNG136" s="8"/>
      <c r="JNH136" s="8"/>
      <c r="JNI136" s="8"/>
      <c r="JNJ136" s="8"/>
      <c r="JNK136" s="8"/>
      <c r="JNL136" s="8"/>
      <c r="JNM136" s="8"/>
      <c r="JNN136" s="8"/>
      <c r="JNO136" s="8"/>
      <c r="JNP136" s="8"/>
      <c r="JNQ136" s="8"/>
      <c r="JNR136" s="8"/>
      <c r="JNS136" s="8"/>
      <c r="JNT136" s="8"/>
      <c r="JNU136" s="8"/>
      <c r="JNV136" s="8"/>
      <c r="JNW136" s="8"/>
      <c r="JNX136" s="8"/>
      <c r="JNY136" s="8"/>
      <c r="JNZ136" s="8"/>
      <c r="JOA136" s="8"/>
      <c r="JOB136" s="8"/>
      <c r="JOC136" s="8"/>
      <c r="JOD136" s="8"/>
      <c r="JOE136" s="8"/>
      <c r="JOF136" s="8"/>
      <c r="JOG136" s="8"/>
      <c r="JOH136" s="8"/>
      <c r="JOI136" s="8"/>
      <c r="JOJ136" s="8"/>
      <c r="JOK136" s="8"/>
      <c r="JOL136" s="8"/>
      <c r="JOM136" s="8"/>
      <c r="JON136" s="8"/>
      <c r="JOO136" s="8"/>
      <c r="JOP136" s="8"/>
      <c r="JOQ136" s="8"/>
      <c r="JOR136" s="8"/>
      <c r="JOS136" s="8"/>
      <c r="JOT136" s="8"/>
      <c r="JOU136" s="8"/>
      <c r="JOV136" s="8"/>
      <c r="JOW136" s="8"/>
      <c r="JOX136" s="8"/>
      <c r="JOY136" s="8"/>
      <c r="JOZ136" s="8"/>
      <c r="JPA136" s="8"/>
      <c r="JPB136" s="8"/>
      <c r="JPC136" s="8"/>
      <c r="JPD136" s="8"/>
      <c r="JPE136" s="8"/>
      <c r="JPF136" s="8"/>
      <c r="JPG136" s="8"/>
      <c r="JPH136" s="8"/>
      <c r="JPI136" s="8"/>
      <c r="JPJ136" s="8"/>
      <c r="JPK136" s="8"/>
      <c r="JPL136" s="8"/>
      <c r="JPM136" s="8"/>
      <c r="JPN136" s="8"/>
      <c r="JPO136" s="8"/>
      <c r="JPP136" s="8"/>
      <c r="JPQ136" s="8"/>
      <c r="JPR136" s="8"/>
      <c r="JPS136" s="8"/>
      <c r="JPT136" s="8"/>
      <c r="JPU136" s="8"/>
      <c r="JPV136" s="8"/>
      <c r="JPW136" s="8"/>
      <c r="JPX136" s="8"/>
      <c r="JPY136" s="8"/>
      <c r="JPZ136" s="8"/>
      <c r="JQA136" s="8"/>
      <c r="JQB136" s="8"/>
      <c r="JQC136" s="8"/>
      <c r="JQD136" s="8"/>
      <c r="JQE136" s="8"/>
      <c r="JQF136" s="8"/>
      <c r="JQG136" s="8"/>
      <c r="JQH136" s="8"/>
      <c r="JQI136" s="8"/>
      <c r="JQJ136" s="8"/>
      <c r="JQK136" s="8"/>
      <c r="JQL136" s="8"/>
      <c r="JQM136" s="8"/>
      <c r="JQN136" s="8"/>
      <c r="JQO136" s="8"/>
      <c r="JQP136" s="8"/>
      <c r="JQQ136" s="8"/>
      <c r="JQR136" s="8"/>
      <c r="JQS136" s="8"/>
      <c r="JQT136" s="8"/>
      <c r="JQU136" s="8"/>
      <c r="JQV136" s="8"/>
      <c r="JQW136" s="8"/>
      <c r="JQX136" s="8"/>
      <c r="JQY136" s="8"/>
      <c r="JQZ136" s="8"/>
      <c r="JRA136" s="8"/>
      <c r="JRB136" s="8"/>
      <c r="JRC136" s="8"/>
      <c r="JRD136" s="8"/>
      <c r="JRE136" s="8"/>
      <c r="JRF136" s="8"/>
      <c r="JRG136" s="8"/>
      <c r="JRH136" s="8"/>
      <c r="JRI136" s="8"/>
      <c r="JRJ136" s="8"/>
      <c r="JRK136" s="8"/>
      <c r="JRL136" s="8"/>
      <c r="JRM136" s="8"/>
      <c r="JRN136" s="8"/>
      <c r="JRO136" s="8"/>
      <c r="JRP136" s="8"/>
      <c r="JRQ136" s="8"/>
      <c r="JRR136" s="8"/>
      <c r="JRS136" s="8"/>
      <c r="JRT136" s="8"/>
      <c r="JRU136" s="8"/>
      <c r="JRV136" s="8"/>
      <c r="JRW136" s="8"/>
      <c r="JRX136" s="8"/>
      <c r="JRY136" s="8"/>
      <c r="JRZ136" s="8"/>
      <c r="JSA136" s="8"/>
      <c r="JSB136" s="8"/>
      <c r="JSC136" s="8"/>
      <c r="JSD136" s="8"/>
      <c r="JSE136" s="8"/>
      <c r="JSF136" s="8"/>
      <c r="JSG136" s="8"/>
      <c r="JSH136" s="8"/>
      <c r="JSI136" s="8"/>
      <c r="JSJ136" s="8"/>
      <c r="JSK136" s="8"/>
      <c r="JSL136" s="8"/>
      <c r="JSM136" s="8"/>
      <c r="JSN136" s="8"/>
      <c r="JSO136" s="8"/>
      <c r="JSP136" s="8"/>
      <c r="JSQ136" s="8"/>
      <c r="JSR136" s="8"/>
      <c r="JSS136" s="8"/>
      <c r="JST136" s="8"/>
      <c r="JSU136" s="8"/>
      <c r="JSV136" s="8"/>
      <c r="JSW136" s="8"/>
      <c r="JSX136" s="8"/>
      <c r="JSY136" s="8"/>
      <c r="JSZ136" s="8"/>
      <c r="JTA136" s="8"/>
      <c r="JTB136" s="8"/>
      <c r="JTC136" s="8"/>
      <c r="JTD136" s="8"/>
      <c r="JTE136" s="8"/>
      <c r="JTF136" s="8"/>
      <c r="JTG136" s="8"/>
      <c r="JTH136" s="8"/>
      <c r="JTI136" s="8"/>
      <c r="JTJ136" s="8"/>
      <c r="JTK136" s="8"/>
      <c r="JTL136" s="8"/>
      <c r="JTM136" s="8"/>
      <c r="JTN136" s="8"/>
      <c r="JTO136" s="8"/>
      <c r="JTP136" s="8"/>
      <c r="JTQ136" s="8"/>
      <c r="JTR136" s="8"/>
      <c r="JTS136" s="8"/>
      <c r="JTT136" s="8"/>
      <c r="JTU136" s="8"/>
      <c r="JTV136" s="8"/>
      <c r="JTW136" s="8"/>
      <c r="JTX136" s="8"/>
      <c r="JTY136" s="8"/>
      <c r="JTZ136" s="8"/>
      <c r="JUA136" s="8"/>
      <c r="JUB136" s="8"/>
      <c r="JUC136" s="8"/>
      <c r="JUD136" s="8"/>
      <c r="JUE136" s="8"/>
      <c r="JUF136" s="8"/>
      <c r="JUG136" s="8"/>
      <c r="JUH136" s="8"/>
      <c r="JUI136" s="8"/>
      <c r="JUJ136" s="8"/>
      <c r="JUK136" s="8"/>
      <c r="JUL136" s="8"/>
      <c r="JUM136" s="8"/>
      <c r="JUN136" s="8"/>
      <c r="JUO136" s="8"/>
      <c r="JUP136" s="8"/>
      <c r="JUQ136" s="8"/>
      <c r="JUR136" s="8"/>
      <c r="JUS136" s="8"/>
      <c r="JUT136" s="8"/>
      <c r="JUU136" s="8"/>
      <c r="JUV136" s="8"/>
      <c r="JUW136" s="8"/>
      <c r="JUX136" s="8"/>
      <c r="JUY136" s="8"/>
      <c r="JUZ136" s="8"/>
      <c r="JVA136" s="8"/>
      <c r="JVB136" s="8"/>
      <c r="JVC136" s="8"/>
      <c r="JVD136" s="8"/>
      <c r="JVE136" s="8"/>
      <c r="JVF136" s="8"/>
      <c r="JVG136" s="8"/>
      <c r="JVH136" s="8"/>
      <c r="JVI136" s="8"/>
      <c r="JVJ136" s="8"/>
      <c r="JVK136" s="8"/>
      <c r="JVL136" s="8"/>
      <c r="JVM136" s="8"/>
      <c r="JVN136" s="8"/>
      <c r="JVO136" s="8"/>
      <c r="JVP136" s="8"/>
      <c r="JVQ136" s="8"/>
      <c r="JVR136" s="8"/>
      <c r="JVS136" s="8"/>
      <c r="JVT136" s="8"/>
      <c r="JVU136" s="8"/>
      <c r="JVV136" s="8"/>
      <c r="JVW136" s="8"/>
      <c r="JVX136" s="8"/>
      <c r="JVY136" s="8"/>
      <c r="JVZ136" s="8"/>
      <c r="JWA136" s="8"/>
      <c r="JWB136" s="8"/>
      <c r="JWC136" s="8"/>
      <c r="JWD136" s="8"/>
      <c r="JWE136" s="8"/>
      <c r="JWF136" s="8"/>
      <c r="JWG136" s="8"/>
      <c r="JWH136" s="8"/>
      <c r="JWI136" s="8"/>
      <c r="JWJ136" s="8"/>
      <c r="JWK136" s="8"/>
      <c r="JWL136" s="8"/>
      <c r="JWM136" s="8"/>
      <c r="JWN136" s="8"/>
      <c r="JWO136" s="8"/>
      <c r="JWP136" s="8"/>
      <c r="JWQ136" s="8"/>
      <c r="JWR136" s="8"/>
      <c r="JWS136" s="8"/>
      <c r="JWT136" s="8"/>
      <c r="JWU136" s="8"/>
      <c r="JWV136" s="8"/>
      <c r="JWW136" s="8"/>
      <c r="JWX136" s="8"/>
      <c r="JWY136" s="8"/>
      <c r="JWZ136" s="8"/>
      <c r="JXA136" s="8"/>
      <c r="JXB136" s="8"/>
      <c r="JXC136" s="8"/>
      <c r="JXD136" s="8"/>
      <c r="JXE136" s="8"/>
      <c r="JXF136" s="8"/>
      <c r="JXG136" s="8"/>
      <c r="JXH136" s="8"/>
      <c r="JXI136" s="8"/>
      <c r="JXJ136" s="8"/>
      <c r="JXK136" s="8"/>
      <c r="JXL136" s="8"/>
      <c r="JXM136" s="8"/>
      <c r="JXN136" s="8"/>
      <c r="JXO136" s="8"/>
      <c r="JXP136" s="8"/>
      <c r="JXQ136" s="8"/>
      <c r="JXR136" s="8"/>
      <c r="JXS136" s="8"/>
      <c r="JXT136" s="8"/>
      <c r="JXU136" s="8"/>
      <c r="JXV136" s="8"/>
      <c r="JXW136" s="8"/>
      <c r="JXX136" s="8"/>
      <c r="JXY136" s="8"/>
      <c r="JXZ136" s="8"/>
      <c r="JYA136" s="8"/>
      <c r="JYB136" s="8"/>
      <c r="JYC136" s="8"/>
      <c r="JYD136" s="8"/>
      <c r="JYE136" s="8"/>
      <c r="JYF136" s="8"/>
      <c r="JYG136" s="8"/>
      <c r="JYH136" s="8"/>
      <c r="JYI136" s="8"/>
      <c r="JYJ136" s="8"/>
      <c r="JYK136" s="8"/>
      <c r="JYL136" s="8"/>
      <c r="JYM136" s="8"/>
      <c r="JYN136" s="8"/>
      <c r="JYO136" s="8"/>
      <c r="JYP136" s="8"/>
      <c r="JYQ136" s="8"/>
      <c r="JYR136" s="8"/>
      <c r="JYS136" s="8"/>
      <c r="JYT136" s="8"/>
      <c r="JYU136" s="8"/>
      <c r="JYV136" s="8"/>
      <c r="JYW136" s="8"/>
      <c r="JYX136" s="8"/>
      <c r="JYY136" s="8"/>
      <c r="JYZ136" s="8"/>
      <c r="JZA136" s="8"/>
      <c r="JZB136" s="8"/>
      <c r="JZC136" s="8"/>
      <c r="JZD136" s="8"/>
      <c r="JZE136" s="8"/>
      <c r="JZF136" s="8"/>
      <c r="JZG136" s="8"/>
      <c r="JZH136" s="8"/>
      <c r="JZI136" s="8"/>
      <c r="JZJ136" s="8"/>
      <c r="JZK136" s="8"/>
      <c r="JZL136" s="8"/>
      <c r="JZM136" s="8"/>
      <c r="JZN136" s="8"/>
      <c r="JZO136" s="8"/>
      <c r="JZP136" s="8"/>
      <c r="JZQ136" s="8"/>
      <c r="JZR136" s="8"/>
      <c r="JZS136" s="8"/>
      <c r="JZT136" s="8"/>
      <c r="JZU136" s="8"/>
      <c r="JZV136" s="8"/>
      <c r="JZW136" s="8"/>
      <c r="JZX136" s="8"/>
      <c r="JZY136" s="8"/>
      <c r="JZZ136" s="8"/>
      <c r="KAA136" s="8"/>
      <c r="KAB136" s="8"/>
      <c r="KAC136" s="8"/>
      <c r="KAD136" s="8"/>
      <c r="KAE136" s="8"/>
      <c r="KAF136" s="8"/>
      <c r="KAG136" s="8"/>
      <c r="KAH136" s="8"/>
      <c r="KAI136" s="8"/>
      <c r="KAJ136" s="8"/>
      <c r="KAK136" s="8"/>
      <c r="KAL136" s="8"/>
      <c r="KAM136" s="8"/>
      <c r="KAN136" s="8"/>
      <c r="KAO136" s="8"/>
      <c r="KAP136" s="8"/>
      <c r="KAQ136" s="8"/>
      <c r="KAR136" s="8"/>
      <c r="KAS136" s="8"/>
      <c r="KAT136" s="8"/>
      <c r="KAU136" s="8"/>
      <c r="KAV136" s="8"/>
      <c r="KAW136" s="8"/>
      <c r="KAX136" s="8"/>
      <c r="KAY136" s="8"/>
      <c r="KAZ136" s="8"/>
      <c r="KBA136" s="8"/>
      <c r="KBB136" s="8"/>
      <c r="KBC136" s="8"/>
      <c r="KBD136" s="8"/>
      <c r="KBE136" s="8"/>
      <c r="KBF136" s="8"/>
      <c r="KBG136" s="8"/>
      <c r="KBH136" s="8"/>
      <c r="KBI136" s="8"/>
      <c r="KBJ136" s="8"/>
      <c r="KBK136" s="8"/>
      <c r="KBL136" s="8"/>
      <c r="KBM136" s="8"/>
      <c r="KBN136" s="8"/>
      <c r="KBO136" s="8"/>
      <c r="KBP136" s="8"/>
      <c r="KBQ136" s="8"/>
      <c r="KBR136" s="8"/>
      <c r="KBS136" s="8"/>
      <c r="KBT136" s="8"/>
      <c r="KBU136" s="8"/>
      <c r="KBV136" s="8"/>
      <c r="KBW136" s="8"/>
      <c r="KBX136" s="8"/>
      <c r="KBY136" s="8"/>
      <c r="KBZ136" s="8"/>
      <c r="KCA136" s="8"/>
      <c r="KCB136" s="8"/>
      <c r="KCC136" s="8"/>
      <c r="KCD136" s="8"/>
      <c r="KCE136" s="8"/>
      <c r="KCF136" s="8"/>
      <c r="KCG136" s="8"/>
      <c r="KCH136" s="8"/>
      <c r="KCI136" s="8"/>
      <c r="KCJ136" s="8"/>
      <c r="KCK136" s="8"/>
      <c r="KCL136" s="8"/>
      <c r="KCM136" s="8"/>
      <c r="KCN136" s="8"/>
      <c r="KCO136" s="8"/>
      <c r="KCP136" s="8"/>
      <c r="KCQ136" s="8"/>
      <c r="KCR136" s="8"/>
      <c r="KCS136" s="8"/>
      <c r="KCT136" s="8"/>
      <c r="KCU136" s="8"/>
      <c r="KCV136" s="8"/>
      <c r="KCW136" s="8"/>
      <c r="KCX136" s="8"/>
      <c r="KCY136" s="8"/>
      <c r="KCZ136" s="8"/>
      <c r="KDA136" s="8"/>
      <c r="KDB136" s="8"/>
      <c r="KDC136" s="8"/>
      <c r="KDD136" s="8"/>
      <c r="KDE136" s="8"/>
      <c r="KDF136" s="8"/>
      <c r="KDG136" s="8"/>
      <c r="KDH136" s="8"/>
      <c r="KDI136" s="8"/>
      <c r="KDJ136" s="8"/>
      <c r="KDK136" s="8"/>
      <c r="KDL136" s="8"/>
      <c r="KDM136" s="8"/>
      <c r="KDN136" s="8"/>
      <c r="KDO136" s="8"/>
      <c r="KDP136" s="8"/>
      <c r="KDQ136" s="8"/>
      <c r="KDR136" s="8"/>
      <c r="KDS136" s="8"/>
      <c r="KDT136" s="8"/>
      <c r="KDU136" s="8"/>
      <c r="KDV136" s="8"/>
      <c r="KDW136" s="8"/>
      <c r="KDX136" s="8"/>
      <c r="KDY136" s="8"/>
      <c r="KDZ136" s="8"/>
      <c r="KEA136" s="8"/>
      <c r="KEB136" s="8"/>
      <c r="KEC136" s="8"/>
      <c r="KED136" s="8"/>
      <c r="KEE136" s="8"/>
      <c r="KEF136" s="8"/>
      <c r="KEG136" s="8"/>
      <c r="KEH136" s="8"/>
      <c r="KEI136" s="8"/>
      <c r="KEJ136" s="8"/>
      <c r="KEK136" s="8"/>
      <c r="KEL136" s="8"/>
      <c r="KEM136" s="8"/>
      <c r="KEN136" s="8"/>
      <c r="KEO136" s="8"/>
      <c r="KEP136" s="8"/>
      <c r="KEQ136" s="8"/>
      <c r="KER136" s="8"/>
      <c r="KES136" s="8"/>
      <c r="KET136" s="8"/>
      <c r="KEU136" s="8"/>
      <c r="KEV136" s="8"/>
      <c r="KEW136" s="8"/>
      <c r="KEX136" s="8"/>
      <c r="KEY136" s="8"/>
      <c r="KEZ136" s="8"/>
      <c r="KFA136" s="8"/>
      <c r="KFB136" s="8"/>
      <c r="KFC136" s="8"/>
      <c r="KFD136" s="8"/>
      <c r="KFE136" s="8"/>
      <c r="KFF136" s="8"/>
      <c r="KFG136" s="8"/>
      <c r="KFH136" s="8"/>
      <c r="KFI136" s="8"/>
      <c r="KFJ136" s="8"/>
      <c r="KFK136" s="8"/>
      <c r="KFL136" s="8"/>
      <c r="KFM136" s="8"/>
      <c r="KFN136" s="8"/>
      <c r="KFO136" s="8"/>
      <c r="KFP136" s="8"/>
      <c r="KFQ136" s="8"/>
      <c r="KFR136" s="8"/>
      <c r="KFS136" s="8"/>
      <c r="KFT136" s="8"/>
      <c r="KFU136" s="8"/>
      <c r="KFV136" s="8"/>
      <c r="KFW136" s="8"/>
      <c r="KFX136" s="8"/>
      <c r="KFY136" s="8"/>
      <c r="KFZ136" s="8"/>
      <c r="KGA136" s="8"/>
      <c r="KGB136" s="8"/>
      <c r="KGC136" s="8"/>
      <c r="KGD136" s="8"/>
      <c r="KGE136" s="8"/>
      <c r="KGF136" s="8"/>
      <c r="KGG136" s="8"/>
      <c r="KGH136" s="8"/>
      <c r="KGI136" s="8"/>
      <c r="KGJ136" s="8"/>
      <c r="KGK136" s="8"/>
      <c r="KGL136" s="8"/>
      <c r="KGM136" s="8"/>
      <c r="KGN136" s="8"/>
      <c r="KGO136" s="8"/>
      <c r="KGP136" s="8"/>
      <c r="KGQ136" s="8"/>
      <c r="KGR136" s="8"/>
      <c r="KGS136" s="8"/>
      <c r="KGT136" s="8"/>
      <c r="KGU136" s="8"/>
      <c r="KGV136" s="8"/>
      <c r="KGW136" s="8"/>
      <c r="KGX136" s="8"/>
      <c r="KGY136" s="8"/>
      <c r="KGZ136" s="8"/>
      <c r="KHA136" s="8"/>
      <c r="KHB136" s="8"/>
      <c r="KHC136" s="8"/>
      <c r="KHD136" s="8"/>
      <c r="KHE136" s="8"/>
      <c r="KHF136" s="8"/>
      <c r="KHG136" s="8"/>
      <c r="KHH136" s="8"/>
      <c r="KHI136" s="8"/>
      <c r="KHJ136" s="8"/>
      <c r="KHK136" s="8"/>
      <c r="KHL136" s="8"/>
      <c r="KHM136" s="8"/>
      <c r="KHN136" s="8"/>
      <c r="KHO136" s="8"/>
      <c r="KHP136" s="8"/>
      <c r="KHQ136" s="8"/>
      <c r="KHR136" s="8"/>
      <c r="KHS136" s="8"/>
      <c r="KHT136" s="8"/>
      <c r="KHU136" s="8"/>
      <c r="KHV136" s="8"/>
      <c r="KHW136" s="8"/>
      <c r="KHX136" s="8"/>
      <c r="KHY136" s="8"/>
      <c r="KHZ136" s="8"/>
      <c r="KIA136" s="8"/>
      <c r="KIB136" s="8"/>
      <c r="KIC136" s="8"/>
      <c r="KID136" s="8"/>
      <c r="KIE136" s="8"/>
      <c r="KIF136" s="8"/>
      <c r="KIG136" s="8"/>
      <c r="KIH136" s="8"/>
      <c r="KII136" s="8"/>
      <c r="KIJ136" s="8"/>
      <c r="KIK136" s="8"/>
      <c r="KIL136" s="8"/>
      <c r="KIM136" s="8"/>
      <c r="KIN136" s="8"/>
      <c r="KIO136" s="8"/>
      <c r="KIP136" s="8"/>
      <c r="KIQ136" s="8"/>
      <c r="KIR136" s="8"/>
      <c r="KIS136" s="8"/>
      <c r="KIT136" s="8"/>
      <c r="KIU136" s="8"/>
      <c r="KIV136" s="8"/>
      <c r="KIW136" s="8"/>
      <c r="KIX136" s="8"/>
      <c r="KIY136" s="8"/>
      <c r="KIZ136" s="8"/>
      <c r="KJA136" s="8"/>
      <c r="KJB136" s="8"/>
      <c r="KJC136" s="8"/>
      <c r="KJD136" s="8"/>
      <c r="KJE136" s="8"/>
      <c r="KJF136" s="8"/>
      <c r="KJG136" s="8"/>
      <c r="KJH136" s="8"/>
      <c r="KJI136" s="8"/>
      <c r="KJJ136" s="8"/>
      <c r="KJK136" s="8"/>
      <c r="KJL136" s="8"/>
      <c r="KJM136" s="8"/>
      <c r="KJN136" s="8"/>
      <c r="KJO136" s="8"/>
      <c r="KJP136" s="8"/>
      <c r="KJQ136" s="8"/>
      <c r="KJR136" s="8"/>
      <c r="KJS136" s="8"/>
      <c r="KJT136" s="8"/>
      <c r="KJU136" s="8"/>
      <c r="KJV136" s="8"/>
      <c r="KJW136" s="8"/>
      <c r="KJX136" s="8"/>
      <c r="KJY136" s="8"/>
      <c r="KJZ136" s="8"/>
      <c r="KKA136" s="8"/>
      <c r="KKB136" s="8"/>
      <c r="KKC136" s="8"/>
      <c r="KKD136" s="8"/>
      <c r="KKE136" s="8"/>
      <c r="KKF136" s="8"/>
      <c r="KKG136" s="8"/>
      <c r="KKH136" s="8"/>
      <c r="KKI136" s="8"/>
      <c r="KKJ136" s="8"/>
      <c r="KKK136" s="8"/>
      <c r="KKL136" s="8"/>
      <c r="KKM136" s="8"/>
      <c r="KKN136" s="8"/>
      <c r="KKO136" s="8"/>
      <c r="KKP136" s="8"/>
      <c r="KKQ136" s="8"/>
      <c r="KKR136" s="8"/>
      <c r="KKS136" s="8"/>
      <c r="KKT136" s="8"/>
      <c r="KKU136" s="8"/>
      <c r="KKV136" s="8"/>
      <c r="KKW136" s="8"/>
      <c r="KKX136" s="8"/>
      <c r="KKY136" s="8"/>
      <c r="KKZ136" s="8"/>
      <c r="KLA136" s="8"/>
      <c r="KLB136" s="8"/>
      <c r="KLC136" s="8"/>
      <c r="KLD136" s="8"/>
      <c r="KLE136" s="8"/>
      <c r="KLF136" s="8"/>
      <c r="KLG136" s="8"/>
      <c r="KLH136" s="8"/>
      <c r="KLI136" s="8"/>
      <c r="KLJ136" s="8"/>
      <c r="KLK136" s="8"/>
      <c r="KLL136" s="8"/>
      <c r="KLM136" s="8"/>
      <c r="KLN136" s="8"/>
      <c r="KLO136" s="8"/>
      <c r="KLP136" s="8"/>
      <c r="KLQ136" s="8"/>
      <c r="KLR136" s="8"/>
      <c r="KLS136" s="8"/>
      <c r="KLT136" s="8"/>
      <c r="KLU136" s="8"/>
      <c r="KLV136" s="8"/>
      <c r="KLW136" s="8"/>
      <c r="KLX136" s="8"/>
      <c r="KLY136" s="8"/>
      <c r="KLZ136" s="8"/>
      <c r="KMA136" s="8"/>
      <c r="KMB136" s="8"/>
      <c r="KMC136" s="8"/>
      <c r="KMD136" s="8"/>
      <c r="KME136" s="8"/>
      <c r="KMF136" s="8"/>
      <c r="KMG136" s="8"/>
      <c r="KMH136" s="8"/>
      <c r="KMI136" s="8"/>
      <c r="KMJ136" s="8"/>
      <c r="KMK136" s="8"/>
      <c r="KML136" s="8"/>
      <c r="KMM136" s="8"/>
      <c r="KMN136" s="8"/>
      <c r="KMO136" s="8"/>
      <c r="KMP136" s="8"/>
      <c r="KMQ136" s="8"/>
      <c r="KMR136" s="8"/>
      <c r="KMS136" s="8"/>
      <c r="KMT136" s="8"/>
      <c r="KMU136" s="8"/>
      <c r="KMV136" s="8"/>
      <c r="KMW136" s="8"/>
      <c r="KMX136" s="8"/>
      <c r="KMY136" s="8"/>
      <c r="KMZ136" s="8"/>
      <c r="KNA136" s="8"/>
      <c r="KNB136" s="8"/>
      <c r="KNC136" s="8"/>
      <c r="KND136" s="8"/>
      <c r="KNE136" s="8"/>
      <c r="KNF136" s="8"/>
      <c r="KNG136" s="8"/>
      <c r="KNH136" s="8"/>
      <c r="KNI136" s="8"/>
      <c r="KNJ136" s="8"/>
      <c r="KNK136" s="8"/>
      <c r="KNL136" s="8"/>
      <c r="KNM136" s="8"/>
      <c r="KNN136" s="8"/>
      <c r="KNO136" s="8"/>
      <c r="KNP136" s="8"/>
      <c r="KNQ136" s="8"/>
      <c r="KNR136" s="8"/>
      <c r="KNS136" s="8"/>
      <c r="KNT136" s="8"/>
      <c r="KNU136" s="8"/>
      <c r="KNV136" s="8"/>
      <c r="KNW136" s="8"/>
      <c r="KNX136" s="8"/>
      <c r="KNY136" s="8"/>
      <c r="KNZ136" s="8"/>
      <c r="KOA136" s="8"/>
      <c r="KOB136" s="8"/>
      <c r="KOC136" s="8"/>
      <c r="KOD136" s="8"/>
      <c r="KOE136" s="8"/>
      <c r="KOF136" s="8"/>
      <c r="KOG136" s="8"/>
      <c r="KOH136" s="8"/>
      <c r="KOI136" s="8"/>
      <c r="KOJ136" s="8"/>
      <c r="KOK136" s="8"/>
      <c r="KOL136" s="8"/>
      <c r="KOM136" s="8"/>
      <c r="KON136" s="8"/>
      <c r="KOO136" s="8"/>
      <c r="KOP136" s="8"/>
      <c r="KOQ136" s="8"/>
      <c r="KOR136" s="8"/>
      <c r="KOS136" s="8"/>
      <c r="KOT136" s="8"/>
      <c r="KOU136" s="8"/>
      <c r="KOV136" s="8"/>
      <c r="KOW136" s="8"/>
      <c r="KOX136" s="8"/>
      <c r="KOY136" s="8"/>
      <c r="KOZ136" s="8"/>
      <c r="KPA136" s="8"/>
      <c r="KPB136" s="8"/>
      <c r="KPC136" s="8"/>
      <c r="KPD136" s="8"/>
      <c r="KPE136" s="8"/>
      <c r="KPF136" s="8"/>
      <c r="KPG136" s="8"/>
      <c r="KPH136" s="8"/>
      <c r="KPI136" s="8"/>
      <c r="KPJ136" s="8"/>
      <c r="KPK136" s="8"/>
      <c r="KPL136" s="8"/>
      <c r="KPM136" s="8"/>
      <c r="KPN136" s="8"/>
      <c r="KPO136" s="8"/>
      <c r="KPP136" s="8"/>
      <c r="KPQ136" s="8"/>
      <c r="KPR136" s="8"/>
      <c r="KPS136" s="8"/>
      <c r="KPT136" s="8"/>
      <c r="KPU136" s="8"/>
      <c r="KPV136" s="8"/>
      <c r="KPW136" s="8"/>
      <c r="KPX136" s="8"/>
      <c r="KPY136" s="8"/>
      <c r="KPZ136" s="8"/>
      <c r="KQA136" s="8"/>
      <c r="KQB136" s="8"/>
      <c r="KQC136" s="8"/>
      <c r="KQD136" s="8"/>
      <c r="KQE136" s="8"/>
      <c r="KQF136" s="8"/>
      <c r="KQG136" s="8"/>
      <c r="KQH136" s="8"/>
      <c r="KQI136" s="8"/>
      <c r="KQJ136" s="8"/>
      <c r="KQK136" s="8"/>
      <c r="KQL136" s="8"/>
      <c r="KQM136" s="8"/>
      <c r="KQN136" s="8"/>
      <c r="KQO136" s="8"/>
      <c r="KQP136" s="8"/>
      <c r="KQQ136" s="8"/>
      <c r="KQR136" s="8"/>
      <c r="KQS136" s="8"/>
      <c r="KQT136" s="8"/>
      <c r="KQU136" s="8"/>
      <c r="KQV136" s="8"/>
      <c r="KQW136" s="8"/>
      <c r="KQX136" s="8"/>
      <c r="KQY136" s="8"/>
      <c r="KQZ136" s="8"/>
      <c r="KRA136" s="8"/>
      <c r="KRB136" s="8"/>
      <c r="KRC136" s="8"/>
      <c r="KRD136" s="8"/>
      <c r="KRE136" s="8"/>
      <c r="KRF136" s="8"/>
      <c r="KRG136" s="8"/>
      <c r="KRH136" s="8"/>
      <c r="KRI136" s="8"/>
      <c r="KRJ136" s="8"/>
      <c r="KRK136" s="8"/>
      <c r="KRL136" s="8"/>
      <c r="KRM136" s="8"/>
      <c r="KRN136" s="8"/>
      <c r="KRO136" s="8"/>
      <c r="KRP136" s="8"/>
      <c r="KRQ136" s="8"/>
      <c r="KRR136" s="8"/>
      <c r="KRS136" s="8"/>
      <c r="KRT136" s="8"/>
      <c r="KRU136" s="8"/>
      <c r="KRV136" s="8"/>
      <c r="KRW136" s="8"/>
      <c r="KRX136" s="8"/>
      <c r="KRY136" s="8"/>
      <c r="KRZ136" s="8"/>
      <c r="KSA136" s="8"/>
      <c r="KSB136" s="8"/>
      <c r="KSC136" s="8"/>
      <c r="KSD136" s="8"/>
      <c r="KSE136" s="8"/>
      <c r="KSF136" s="8"/>
      <c r="KSG136" s="8"/>
      <c r="KSH136" s="8"/>
      <c r="KSI136" s="8"/>
      <c r="KSJ136" s="8"/>
      <c r="KSK136" s="8"/>
      <c r="KSL136" s="8"/>
      <c r="KSM136" s="8"/>
      <c r="KSN136" s="8"/>
      <c r="KSO136" s="8"/>
      <c r="KSP136" s="8"/>
      <c r="KSQ136" s="8"/>
      <c r="KSR136" s="8"/>
      <c r="KSS136" s="8"/>
      <c r="KST136" s="8"/>
      <c r="KSU136" s="8"/>
      <c r="KSV136" s="8"/>
      <c r="KSW136" s="8"/>
      <c r="KSX136" s="8"/>
      <c r="KSY136" s="8"/>
      <c r="KSZ136" s="8"/>
      <c r="KTA136" s="8"/>
      <c r="KTB136" s="8"/>
      <c r="KTC136" s="8"/>
      <c r="KTD136" s="8"/>
      <c r="KTE136" s="8"/>
      <c r="KTF136" s="8"/>
      <c r="KTG136" s="8"/>
      <c r="KTH136" s="8"/>
      <c r="KTI136" s="8"/>
      <c r="KTJ136" s="8"/>
      <c r="KTK136" s="8"/>
      <c r="KTL136" s="8"/>
      <c r="KTM136" s="8"/>
      <c r="KTN136" s="8"/>
      <c r="KTO136" s="8"/>
      <c r="KTP136" s="8"/>
      <c r="KTQ136" s="8"/>
      <c r="KTR136" s="8"/>
      <c r="KTS136" s="8"/>
      <c r="KTT136" s="8"/>
      <c r="KTU136" s="8"/>
      <c r="KTV136" s="8"/>
      <c r="KTW136" s="8"/>
      <c r="KTX136" s="8"/>
      <c r="KTY136" s="8"/>
      <c r="KTZ136" s="8"/>
      <c r="KUA136" s="8"/>
      <c r="KUB136" s="8"/>
      <c r="KUC136" s="8"/>
      <c r="KUD136" s="8"/>
      <c r="KUE136" s="8"/>
      <c r="KUF136" s="8"/>
      <c r="KUG136" s="8"/>
      <c r="KUH136" s="8"/>
      <c r="KUI136" s="8"/>
      <c r="KUJ136" s="8"/>
      <c r="KUK136" s="8"/>
      <c r="KUL136" s="8"/>
      <c r="KUM136" s="8"/>
      <c r="KUN136" s="8"/>
      <c r="KUO136" s="8"/>
      <c r="KUP136" s="8"/>
      <c r="KUQ136" s="8"/>
      <c r="KUR136" s="8"/>
      <c r="KUS136" s="8"/>
      <c r="KUT136" s="8"/>
      <c r="KUU136" s="8"/>
      <c r="KUV136" s="8"/>
      <c r="KUW136" s="8"/>
      <c r="KUX136" s="8"/>
      <c r="KUY136" s="8"/>
      <c r="KUZ136" s="8"/>
      <c r="KVA136" s="8"/>
      <c r="KVB136" s="8"/>
      <c r="KVC136" s="8"/>
      <c r="KVD136" s="8"/>
      <c r="KVE136" s="8"/>
      <c r="KVF136" s="8"/>
      <c r="KVG136" s="8"/>
      <c r="KVH136" s="8"/>
      <c r="KVI136" s="8"/>
      <c r="KVJ136" s="8"/>
      <c r="KVK136" s="8"/>
      <c r="KVL136" s="8"/>
      <c r="KVM136" s="8"/>
      <c r="KVN136" s="8"/>
      <c r="KVO136" s="8"/>
      <c r="KVP136" s="8"/>
      <c r="KVQ136" s="8"/>
      <c r="KVR136" s="8"/>
      <c r="KVS136" s="8"/>
      <c r="KVT136" s="8"/>
      <c r="KVU136" s="8"/>
      <c r="KVV136" s="8"/>
      <c r="KVW136" s="8"/>
      <c r="KVX136" s="8"/>
      <c r="KVY136" s="8"/>
      <c r="KVZ136" s="8"/>
      <c r="KWA136" s="8"/>
      <c r="KWB136" s="8"/>
      <c r="KWC136" s="8"/>
      <c r="KWD136" s="8"/>
      <c r="KWE136" s="8"/>
      <c r="KWF136" s="8"/>
      <c r="KWG136" s="8"/>
      <c r="KWH136" s="8"/>
      <c r="KWI136" s="8"/>
      <c r="KWJ136" s="8"/>
      <c r="KWK136" s="8"/>
      <c r="KWL136" s="8"/>
      <c r="KWM136" s="8"/>
      <c r="KWN136" s="8"/>
      <c r="KWO136" s="8"/>
      <c r="KWP136" s="8"/>
      <c r="KWQ136" s="8"/>
      <c r="KWR136" s="8"/>
      <c r="KWS136" s="8"/>
      <c r="KWT136" s="8"/>
      <c r="KWU136" s="8"/>
      <c r="KWV136" s="8"/>
      <c r="KWW136" s="8"/>
      <c r="KWX136" s="8"/>
      <c r="KWY136" s="8"/>
      <c r="KWZ136" s="8"/>
      <c r="KXA136" s="8"/>
      <c r="KXB136" s="8"/>
      <c r="KXC136" s="8"/>
      <c r="KXD136" s="8"/>
      <c r="KXE136" s="8"/>
      <c r="KXF136" s="8"/>
      <c r="KXG136" s="8"/>
      <c r="KXH136" s="8"/>
      <c r="KXI136" s="8"/>
      <c r="KXJ136" s="8"/>
      <c r="KXK136" s="8"/>
      <c r="KXL136" s="8"/>
      <c r="KXM136" s="8"/>
      <c r="KXN136" s="8"/>
      <c r="KXO136" s="8"/>
      <c r="KXP136" s="8"/>
      <c r="KXQ136" s="8"/>
      <c r="KXR136" s="8"/>
      <c r="KXS136" s="8"/>
      <c r="KXT136" s="8"/>
      <c r="KXU136" s="8"/>
      <c r="KXV136" s="8"/>
      <c r="KXW136" s="8"/>
      <c r="KXX136" s="8"/>
      <c r="KXY136" s="8"/>
      <c r="KXZ136" s="8"/>
      <c r="KYA136" s="8"/>
      <c r="KYB136" s="8"/>
      <c r="KYC136" s="8"/>
      <c r="KYD136" s="8"/>
      <c r="KYE136" s="8"/>
      <c r="KYF136" s="8"/>
      <c r="KYG136" s="8"/>
      <c r="KYH136" s="8"/>
      <c r="KYI136" s="8"/>
      <c r="KYJ136" s="8"/>
      <c r="KYK136" s="8"/>
      <c r="KYL136" s="8"/>
      <c r="KYM136" s="8"/>
      <c r="KYN136" s="8"/>
      <c r="KYO136" s="8"/>
      <c r="KYP136" s="8"/>
      <c r="KYQ136" s="8"/>
      <c r="KYR136" s="8"/>
      <c r="KYS136" s="8"/>
      <c r="KYT136" s="8"/>
      <c r="KYU136" s="8"/>
      <c r="KYV136" s="8"/>
      <c r="KYW136" s="8"/>
      <c r="KYX136" s="8"/>
      <c r="KYY136" s="8"/>
      <c r="KYZ136" s="8"/>
      <c r="KZA136" s="8"/>
      <c r="KZB136" s="8"/>
      <c r="KZC136" s="8"/>
      <c r="KZD136" s="8"/>
      <c r="KZE136" s="8"/>
      <c r="KZF136" s="8"/>
      <c r="KZG136" s="8"/>
      <c r="KZH136" s="8"/>
      <c r="KZI136" s="8"/>
      <c r="KZJ136" s="8"/>
      <c r="KZK136" s="8"/>
      <c r="KZL136" s="8"/>
      <c r="KZM136" s="8"/>
      <c r="KZN136" s="8"/>
      <c r="KZO136" s="8"/>
      <c r="KZP136" s="8"/>
      <c r="KZQ136" s="8"/>
      <c r="KZR136" s="8"/>
      <c r="KZS136" s="8"/>
      <c r="KZT136" s="8"/>
      <c r="KZU136" s="8"/>
      <c r="KZV136" s="8"/>
      <c r="KZW136" s="8"/>
      <c r="KZX136" s="8"/>
      <c r="KZY136" s="8"/>
      <c r="KZZ136" s="8"/>
      <c r="LAA136" s="8"/>
      <c r="LAB136" s="8"/>
      <c r="LAC136" s="8"/>
      <c r="LAD136" s="8"/>
      <c r="LAE136" s="8"/>
      <c r="LAF136" s="8"/>
      <c r="LAG136" s="8"/>
      <c r="LAH136" s="8"/>
      <c r="LAI136" s="8"/>
      <c r="LAJ136" s="8"/>
      <c r="LAK136" s="8"/>
      <c r="LAL136" s="8"/>
      <c r="LAM136" s="8"/>
      <c r="LAN136" s="8"/>
      <c r="LAO136" s="8"/>
      <c r="LAP136" s="8"/>
      <c r="LAQ136" s="8"/>
      <c r="LAR136" s="8"/>
      <c r="LAS136" s="8"/>
      <c r="LAT136" s="8"/>
      <c r="LAU136" s="8"/>
      <c r="LAV136" s="8"/>
      <c r="LAW136" s="8"/>
      <c r="LAX136" s="8"/>
      <c r="LAY136" s="8"/>
      <c r="LAZ136" s="8"/>
      <c r="LBA136" s="8"/>
      <c r="LBB136" s="8"/>
      <c r="LBC136" s="8"/>
      <c r="LBD136" s="8"/>
      <c r="LBE136" s="8"/>
      <c r="LBF136" s="8"/>
      <c r="LBG136" s="8"/>
      <c r="LBH136" s="8"/>
      <c r="LBI136" s="8"/>
      <c r="LBJ136" s="8"/>
      <c r="LBK136" s="8"/>
      <c r="LBL136" s="8"/>
      <c r="LBM136" s="8"/>
      <c r="LBN136" s="8"/>
      <c r="LBO136" s="8"/>
      <c r="LBP136" s="8"/>
      <c r="LBQ136" s="8"/>
      <c r="LBR136" s="8"/>
      <c r="LBS136" s="8"/>
      <c r="LBT136" s="8"/>
      <c r="LBU136" s="8"/>
      <c r="LBV136" s="8"/>
      <c r="LBW136" s="8"/>
      <c r="LBX136" s="8"/>
      <c r="LBY136" s="8"/>
      <c r="LBZ136" s="8"/>
      <c r="LCA136" s="8"/>
      <c r="LCB136" s="8"/>
      <c r="LCC136" s="8"/>
      <c r="LCD136" s="8"/>
      <c r="LCE136" s="8"/>
      <c r="LCF136" s="8"/>
      <c r="LCG136" s="8"/>
      <c r="LCH136" s="8"/>
      <c r="LCI136" s="8"/>
      <c r="LCJ136" s="8"/>
      <c r="LCK136" s="8"/>
      <c r="LCL136" s="8"/>
      <c r="LCM136" s="8"/>
      <c r="LCN136" s="8"/>
      <c r="LCO136" s="8"/>
      <c r="LCP136" s="8"/>
      <c r="LCQ136" s="8"/>
      <c r="LCR136" s="8"/>
      <c r="LCS136" s="8"/>
      <c r="LCT136" s="8"/>
      <c r="LCU136" s="8"/>
      <c r="LCV136" s="8"/>
      <c r="LCW136" s="8"/>
      <c r="LCX136" s="8"/>
      <c r="LCY136" s="8"/>
      <c r="LCZ136" s="8"/>
      <c r="LDA136" s="8"/>
      <c r="LDB136" s="8"/>
      <c r="LDC136" s="8"/>
      <c r="LDD136" s="8"/>
      <c r="LDE136" s="8"/>
      <c r="LDF136" s="8"/>
      <c r="LDG136" s="8"/>
      <c r="LDH136" s="8"/>
      <c r="LDI136" s="8"/>
      <c r="LDJ136" s="8"/>
      <c r="LDK136" s="8"/>
      <c r="LDL136" s="8"/>
      <c r="LDM136" s="8"/>
      <c r="LDN136" s="8"/>
      <c r="LDO136" s="8"/>
      <c r="LDP136" s="8"/>
      <c r="LDQ136" s="8"/>
      <c r="LDR136" s="8"/>
      <c r="LDS136" s="8"/>
      <c r="LDT136" s="8"/>
      <c r="LDU136" s="8"/>
      <c r="LDV136" s="8"/>
      <c r="LDW136" s="8"/>
      <c r="LDX136" s="8"/>
      <c r="LDY136" s="8"/>
      <c r="LDZ136" s="8"/>
      <c r="LEA136" s="8"/>
      <c r="LEB136" s="8"/>
      <c r="LEC136" s="8"/>
      <c r="LED136" s="8"/>
      <c r="LEE136" s="8"/>
      <c r="LEF136" s="8"/>
      <c r="LEG136" s="8"/>
      <c r="LEH136" s="8"/>
      <c r="LEI136" s="8"/>
      <c r="LEJ136" s="8"/>
      <c r="LEK136" s="8"/>
      <c r="LEL136" s="8"/>
      <c r="LEM136" s="8"/>
      <c r="LEN136" s="8"/>
      <c r="LEO136" s="8"/>
      <c r="LEP136" s="8"/>
      <c r="LEQ136" s="8"/>
      <c r="LER136" s="8"/>
      <c r="LES136" s="8"/>
      <c r="LET136" s="8"/>
      <c r="LEU136" s="8"/>
      <c r="LEV136" s="8"/>
      <c r="LEW136" s="8"/>
      <c r="LEX136" s="8"/>
      <c r="LEY136" s="8"/>
      <c r="LEZ136" s="8"/>
      <c r="LFA136" s="8"/>
      <c r="LFB136" s="8"/>
      <c r="LFC136" s="8"/>
      <c r="LFD136" s="8"/>
      <c r="LFE136" s="8"/>
      <c r="LFF136" s="8"/>
      <c r="LFG136" s="8"/>
      <c r="LFH136" s="8"/>
      <c r="LFI136" s="8"/>
      <c r="LFJ136" s="8"/>
      <c r="LFK136" s="8"/>
      <c r="LFL136" s="8"/>
      <c r="LFM136" s="8"/>
      <c r="LFN136" s="8"/>
      <c r="LFO136" s="8"/>
      <c r="LFP136" s="8"/>
      <c r="LFQ136" s="8"/>
      <c r="LFR136" s="8"/>
      <c r="LFS136" s="8"/>
      <c r="LFT136" s="8"/>
      <c r="LFU136" s="8"/>
      <c r="LFV136" s="8"/>
      <c r="LFW136" s="8"/>
      <c r="LFX136" s="8"/>
      <c r="LFY136" s="8"/>
      <c r="LFZ136" s="8"/>
      <c r="LGA136" s="8"/>
      <c r="LGB136" s="8"/>
      <c r="LGC136" s="8"/>
      <c r="LGD136" s="8"/>
      <c r="LGE136" s="8"/>
      <c r="LGF136" s="8"/>
      <c r="LGG136" s="8"/>
      <c r="LGH136" s="8"/>
      <c r="LGI136" s="8"/>
      <c r="LGJ136" s="8"/>
      <c r="LGK136" s="8"/>
      <c r="LGL136" s="8"/>
      <c r="LGM136" s="8"/>
      <c r="LGN136" s="8"/>
      <c r="LGO136" s="8"/>
      <c r="LGP136" s="8"/>
      <c r="LGQ136" s="8"/>
      <c r="LGR136" s="8"/>
      <c r="LGS136" s="8"/>
      <c r="LGT136" s="8"/>
      <c r="LGU136" s="8"/>
      <c r="LGV136" s="8"/>
      <c r="LGW136" s="8"/>
      <c r="LGX136" s="8"/>
      <c r="LGY136" s="8"/>
      <c r="LGZ136" s="8"/>
      <c r="LHA136" s="8"/>
      <c r="LHB136" s="8"/>
      <c r="LHC136" s="8"/>
      <c r="LHD136" s="8"/>
      <c r="LHE136" s="8"/>
      <c r="LHF136" s="8"/>
      <c r="LHG136" s="8"/>
      <c r="LHH136" s="8"/>
      <c r="LHI136" s="8"/>
      <c r="LHJ136" s="8"/>
      <c r="LHK136" s="8"/>
      <c r="LHL136" s="8"/>
      <c r="LHM136" s="8"/>
      <c r="LHN136" s="8"/>
      <c r="LHO136" s="8"/>
      <c r="LHP136" s="8"/>
      <c r="LHQ136" s="8"/>
      <c r="LHR136" s="8"/>
      <c r="LHS136" s="8"/>
      <c r="LHT136" s="8"/>
      <c r="LHU136" s="8"/>
      <c r="LHV136" s="8"/>
      <c r="LHW136" s="8"/>
      <c r="LHX136" s="8"/>
      <c r="LHY136" s="8"/>
      <c r="LHZ136" s="8"/>
      <c r="LIA136" s="8"/>
      <c r="LIB136" s="8"/>
      <c r="LIC136" s="8"/>
      <c r="LID136" s="8"/>
      <c r="LIE136" s="8"/>
      <c r="LIF136" s="8"/>
      <c r="LIG136" s="8"/>
      <c r="LIH136" s="8"/>
      <c r="LII136" s="8"/>
      <c r="LIJ136" s="8"/>
      <c r="LIK136" s="8"/>
      <c r="LIL136" s="8"/>
      <c r="LIM136" s="8"/>
      <c r="LIN136" s="8"/>
      <c r="LIO136" s="8"/>
      <c r="LIP136" s="8"/>
      <c r="LIQ136" s="8"/>
      <c r="LIR136" s="8"/>
      <c r="LIS136" s="8"/>
      <c r="LIT136" s="8"/>
      <c r="LIU136" s="8"/>
      <c r="LIV136" s="8"/>
      <c r="LIW136" s="8"/>
      <c r="LIX136" s="8"/>
      <c r="LIY136" s="8"/>
      <c r="LIZ136" s="8"/>
      <c r="LJA136" s="8"/>
      <c r="LJB136" s="8"/>
      <c r="LJC136" s="8"/>
      <c r="LJD136" s="8"/>
      <c r="LJE136" s="8"/>
      <c r="LJF136" s="8"/>
      <c r="LJG136" s="8"/>
      <c r="LJH136" s="8"/>
      <c r="LJI136" s="8"/>
      <c r="LJJ136" s="8"/>
      <c r="LJK136" s="8"/>
      <c r="LJL136" s="8"/>
      <c r="LJM136" s="8"/>
      <c r="LJN136" s="8"/>
      <c r="LJO136" s="8"/>
      <c r="LJP136" s="8"/>
      <c r="LJQ136" s="8"/>
      <c r="LJR136" s="8"/>
      <c r="LJS136" s="8"/>
      <c r="LJT136" s="8"/>
      <c r="LJU136" s="8"/>
      <c r="LJV136" s="8"/>
      <c r="LJW136" s="8"/>
      <c r="LJX136" s="8"/>
      <c r="LJY136" s="8"/>
      <c r="LJZ136" s="8"/>
      <c r="LKA136" s="8"/>
      <c r="LKB136" s="8"/>
      <c r="LKC136" s="8"/>
      <c r="LKD136" s="8"/>
      <c r="LKE136" s="8"/>
      <c r="LKF136" s="8"/>
      <c r="LKG136" s="8"/>
      <c r="LKH136" s="8"/>
      <c r="LKI136" s="8"/>
      <c r="LKJ136" s="8"/>
      <c r="LKK136" s="8"/>
      <c r="LKL136" s="8"/>
      <c r="LKM136" s="8"/>
      <c r="LKN136" s="8"/>
      <c r="LKO136" s="8"/>
      <c r="LKP136" s="8"/>
      <c r="LKQ136" s="8"/>
      <c r="LKR136" s="8"/>
      <c r="LKS136" s="8"/>
      <c r="LKT136" s="8"/>
      <c r="LKU136" s="8"/>
      <c r="LKV136" s="8"/>
      <c r="LKW136" s="8"/>
      <c r="LKX136" s="8"/>
      <c r="LKY136" s="8"/>
      <c r="LKZ136" s="8"/>
      <c r="LLA136" s="8"/>
      <c r="LLB136" s="8"/>
      <c r="LLC136" s="8"/>
      <c r="LLD136" s="8"/>
      <c r="LLE136" s="8"/>
      <c r="LLF136" s="8"/>
      <c r="LLG136" s="8"/>
      <c r="LLH136" s="8"/>
      <c r="LLI136" s="8"/>
      <c r="LLJ136" s="8"/>
      <c r="LLK136" s="8"/>
      <c r="LLL136" s="8"/>
      <c r="LLM136" s="8"/>
      <c r="LLN136" s="8"/>
      <c r="LLO136" s="8"/>
      <c r="LLP136" s="8"/>
      <c r="LLQ136" s="8"/>
      <c r="LLR136" s="8"/>
      <c r="LLS136" s="8"/>
      <c r="LLT136" s="8"/>
      <c r="LLU136" s="8"/>
      <c r="LLV136" s="8"/>
      <c r="LLW136" s="8"/>
      <c r="LLX136" s="8"/>
      <c r="LLY136" s="8"/>
      <c r="LLZ136" s="8"/>
      <c r="LMA136" s="8"/>
      <c r="LMB136" s="8"/>
      <c r="LMC136" s="8"/>
      <c r="LMD136" s="8"/>
      <c r="LME136" s="8"/>
      <c r="LMF136" s="8"/>
      <c r="LMG136" s="8"/>
      <c r="LMH136" s="8"/>
      <c r="LMI136" s="8"/>
      <c r="LMJ136" s="8"/>
      <c r="LMK136" s="8"/>
      <c r="LML136" s="8"/>
      <c r="LMM136" s="8"/>
      <c r="LMN136" s="8"/>
      <c r="LMO136" s="8"/>
      <c r="LMP136" s="8"/>
      <c r="LMQ136" s="8"/>
      <c r="LMR136" s="8"/>
      <c r="LMS136" s="8"/>
      <c r="LMT136" s="8"/>
      <c r="LMU136" s="8"/>
      <c r="LMV136" s="8"/>
      <c r="LMW136" s="8"/>
      <c r="LMX136" s="8"/>
      <c r="LMY136" s="8"/>
      <c r="LMZ136" s="8"/>
      <c r="LNA136" s="8"/>
      <c r="LNB136" s="8"/>
      <c r="LNC136" s="8"/>
      <c r="LND136" s="8"/>
      <c r="LNE136" s="8"/>
      <c r="LNF136" s="8"/>
      <c r="LNG136" s="8"/>
      <c r="LNH136" s="8"/>
      <c r="LNI136" s="8"/>
      <c r="LNJ136" s="8"/>
      <c r="LNK136" s="8"/>
      <c r="LNL136" s="8"/>
      <c r="LNM136" s="8"/>
      <c r="LNN136" s="8"/>
      <c r="LNO136" s="8"/>
      <c r="LNP136" s="8"/>
      <c r="LNQ136" s="8"/>
      <c r="LNR136" s="8"/>
      <c r="LNS136" s="8"/>
      <c r="LNT136" s="8"/>
      <c r="LNU136" s="8"/>
      <c r="LNV136" s="8"/>
      <c r="LNW136" s="8"/>
      <c r="LNX136" s="8"/>
      <c r="LNY136" s="8"/>
      <c r="LNZ136" s="8"/>
      <c r="LOA136" s="8"/>
      <c r="LOB136" s="8"/>
      <c r="LOC136" s="8"/>
      <c r="LOD136" s="8"/>
      <c r="LOE136" s="8"/>
      <c r="LOF136" s="8"/>
      <c r="LOG136" s="8"/>
      <c r="LOH136" s="8"/>
      <c r="LOI136" s="8"/>
      <c r="LOJ136" s="8"/>
      <c r="LOK136" s="8"/>
      <c r="LOL136" s="8"/>
      <c r="LOM136" s="8"/>
      <c r="LON136" s="8"/>
      <c r="LOO136" s="8"/>
      <c r="LOP136" s="8"/>
      <c r="LOQ136" s="8"/>
      <c r="LOR136" s="8"/>
      <c r="LOS136" s="8"/>
      <c r="LOT136" s="8"/>
      <c r="LOU136" s="8"/>
      <c r="LOV136" s="8"/>
      <c r="LOW136" s="8"/>
      <c r="LOX136" s="8"/>
      <c r="LOY136" s="8"/>
      <c r="LOZ136" s="8"/>
      <c r="LPA136" s="8"/>
      <c r="LPB136" s="8"/>
      <c r="LPC136" s="8"/>
      <c r="LPD136" s="8"/>
      <c r="LPE136" s="8"/>
      <c r="LPF136" s="8"/>
      <c r="LPG136" s="8"/>
      <c r="LPH136" s="8"/>
      <c r="LPI136" s="8"/>
      <c r="LPJ136" s="8"/>
      <c r="LPK136" s="8"/>
      <c r="LPL136" s="8"/>
      <c r="LPM136" s="8"/>
      <c r="LPN136" s="8"/>
      <c r="LPO136" s="8"/>
      <c r="LPP136" s="8"/>
      <c r="LPQ136" s="8"/>
      <c r="LPR136" s="8"/>
      <c r="LPS136" s="8"/>
      <c r="LPT136" s="8"/>
      <c r="LPU136" s="8"/>
      <c r="LPV136" s="8"/>
      <c r="LPW136" s="8"/>
      <c r="LPX136" s="8"/>
      <c r="LPY136" s="8"/>
      <c r="LPZ136" s="8"/>
      <c r="LQA136" s="8"/>
      <c r="LQB136" s="8"/>
      <c r="LQC136" s="8"/>
      <c r="LQD136" s="8"/>
      <c r="LQE136" s="8"/>
      <c r="LQF136" s="8"/>
      <c r="LQG136" s="8"/>
      <c r="LQH136" s="8"/>
      <c r="LQI136" s="8"/>
      <c r="LQJ136" s="8"/>
      <c r="LQK136" s="8"/>
      <c r="LQL136" s="8"/>
      <c r="LQM136" s="8"/>
      <c r="LQN136" s="8"/>
      <c r="LQO136" s="8"/>
      <c r="LQP136" s="8"/>
      <c r="LQQ136" s="8"/>
      <c r="LQR136" s="8"/>
      <c r="LQS136" s="8"/>
      <c r="LQT136" s="8"/>
      <c r="LQU136" s="8"/>
      <c r="LQV136" s="8"/>
      <c r="LQW136" s="8"/>
      <c r="LQX136" s="8"/>
      <c r="LQY136" s="8"/>
      <c r="LQZ136" s="8"/>
      <c r="LRA136" s="8"/>
      <c r="LRB136" s="8"/>
      <c r="LRC136" s="8"/>
      <c r="LRD136" s="8"/>
      <c r="LRE136" s="8"/>
      <c r="LRF136" s="8"/>
      <c r="LRG136" s="8"/>
      <c r="LRH136" s="8"/>
      <c r="LRI136" s="8"/>
      <c r="LRJ136" s="8"/>
      <c r="LRK136" s="8"/>
      <c r="LRL136" s="8"/>
      <c r="LRM136" s="8"/>
      <c r="LRN136" s="8"/>
      <c r="LRO136" s="8"/>
      <c r="LRP136" s="8"/>
      <c r="LRQ136" s="8"/>
      <c r="LRR136" s="8"/>
      <c r="LRS136" s="8"/>
      <c r="LRT136" s="8"/>
      <c r="LRU136" s="8"/>
      <c r="LRV136" s="8"/>
      <c r="LRW136" s="8"/>
      <c r="LRX136" s="8"/>
      <c r="LRY136" s="8"/>
      <c r="LRZ136" s="8"/>
      <c r="LSA136" s="8"/>
      <c r="LSB136" s="8"/>
      <c r="LSC136" s="8"/>
      <c r="LSD136" s="8"/>
      <c r="LSE136" s="8"/>
      <c r="LSF136" s="8"/>
      <c r="LSG136" s="8"/>
      <c r="LSH136" s="8"/>
      <c r="LSI136" s="8"/>
      <c r="LSJ136" s="8"/>
      <c r="LSK136" s="8"/>
      <c r="LSL136" s="8"/>
      <c r="LSM136" s="8"/>
      <c r="LSN136" s="8"/>
      <c r="LSO136" s="8"/>
      <c r="LSP136" s="8"/>
      <c r="LSQ136" s="8"/>
      <c r="LSR136" s="8"/>
      <c r="LSS136" s="8"/>
      <c r="LST136" s="8"/>
      <c r="LSU136" s="8"/>
      <c r="LSV136" s="8"/>
      <c r="LSW136" s="8"/>
      <c r="LSX136" s="8"/>
      <c r="LSY136" s="8"/>
      <c r="LSZ136" s="8"/>
      <c r="LTA136" s="8"/>
      <c r="LTB136" s="8"/>
      <c r="LTC136" s="8"/>
      <c r="LTD136" s="8"/>
      <c r="LTE136" s="8"/>
      <c r="LTF136" s="8"/>
      <c r="LTG136" s="8"/>
      <c r="LTH136" s="8"/>
      <c r="LTI136" s="8"/>
      <c r="LTJ136" s="8"/>
      <c r="LTK136" s="8"/>
      <c r="LTL136" s="8"/>
      <c r="LTM136" s="8"/>
      <c r="LTN136" s="8"/>
      <c r="LTO136" s="8"/>
      <c r="LTP136" s="8"/>
      <c r="LTQ136" s="8"/>
      <c r="LTR136" s="8"/>
      <c r="LTS136" s="8"/>
      <c r="LTT136" s="8"/>
      <c r="LTU136" s="8"/>
      <c r="LTV136" s="8"/>
      <c r="LTW136" s="8"/>
      <c r="LTX136" s="8"/>
      <c r="LTY136" s="8"/>
      <c r="LTZ136" s="8"/>
      <c r="LUA136" s="8"/>
      <c r="LUB136" s="8"/>
      <c r="LUC136" s="8"/>
      <c r="LUD136" s="8"/>
      <c r="LUE136" s="8"/>
      <c r="LUF136" s="8"/>
      <c r="LUG136" s="8"/>
      <c r="LUH136" s="8"/>
      <c r="LUI136" s="8"/>
      <c r="LUJ136" s="8"/>
      <c r="LUK136" s="8"/>
      <c r="LUL136" s="8"/>
      <c r="LUM136" s="8"/>
      <c r="LUN136" s="8"/>
      <c r="LUO136" s="8"/>
      <c r="LUP136" s="8"/>
      <c r="LUQ136" s="8"/>
      <c r="LUR136" s="8"/>
      <c r="LUS136" s="8"/>
      <c r="LUT136" s="8"/>
      <c r="LUU136" s="8"/>
      <c r="LUV136" s="8"/>
      <c r="LUW136" s="8"/>
      <c r="LUX136" s="8"/>
      <c r="LUY136" s="8"/>
      <c r="LUZ136" s="8"/>
      <c r="LVA136" s="8"/>
      <c r="LVB136" s="8"/>
      <c r="LVC136" s="8"/>
      <c r="LVD136" s="8"/>
      <c r="LVE136" s="8"/>
      <c r="LVF136" s="8"/>
      <c r="LVG136" s="8"/>
      <c r="LVH136" s="8"/>
      <c r="LVI136" s="8"/>
      <c r="LVJ136" s="8"/>
      <c r="LVK136" s="8"/>
      <c r="LVL136" s="8"/>
      <c r="LVM136" s="8"/>
      <c r="LVN136" s="8"/>
      <c r="LVO136" s="8"/>
      <c r="LVP136" s="8"/>
      <c r="LVQ136" s="8"/>
      <c r="LVR136" s="8"/>
      <c r="LVS136" s="8"/>
      <c r="LVT136" s="8"/>
      <c r="LVU136" s="8"/>
      <c r="LVV136" s="8"/>
      <c r="LVW136" s="8"/>
      <c r="LVX136" s="8"/>
      <c r="LVY136" s="8"/>
      <c r="LVZ136" s="8"/>
      <c r="LWA136" s="8"/>
      <c r="LWB136" s="8"/>
      <c r="LWC136" s="8"/>
      <c r="LWD136" s="8"/>
      <c r="LWE136" s="8"/>
      <c r="LWF136" s="8"/>
      <c r="LWG136" s="8"/>
      <c r="LWH136" s="8"/>
      <c r="LWI136" s="8"/>
      <c r="LWJ136" s="8"/>
      <c r="LWK136" s="8"/>
      <c r="LWL136" s="8"/>
      <c r="LWM136" s="8"/>
      <c r="LWN136" s="8"/>
      <c r="LWO136" s="8"/>
      <c r="LWP136" s="8"/>
      <c r="LWQ136" s="8"/>
      <c r="LWR136" s="8"/>
      <c r="LWS136" s="8"/>
      <c r="LWT136" s="8"/>
      <c r="LWU136" s="8"/>
      <c r="LWV136" s="8"/>
      <c r="LWW136" s="8"/>
      <c r="LWX136" s="8"/>
      <c r="LWY136" s="8"/>
      <c r="LWZ136" s="8"/>
      <c r="LXA136" s="8"/>
      <c r="LXB136" s="8"/>
      <c r="LXC136" s="8"/>
      <c r="LXD136" s="8"/>
      <c r="LXE136" s="8"/>
      <c r="LXF136" s="8"/>
      <c r="LXG136" s="8"/>
      <c r="LXH136" s="8"/>
      <c r="LXI136" s="8"/>
      <c r="LXJ136" s="8"/>
      <c r="LXK136" s="8"/>
      <c r="LXL136" s="8"/>
      <c r="LXM136" s="8"/>
      <c r="LXN136" s="8"/>
      <c r="LXO136" s="8"/>
      <c r="LXP136" s="8"/>
      <c r="LXQ136" s="8"/>
      <c r="LXR136" s="8"/>
      <c r="LXS136" s="8"/>
      <c r="LXT136" s="8"/>
      <c r="LXU136" s="8"/>
      <c r="LXV136" s="8"/>
      <c r="LXW136" s="8"/>
      <c r="LXX136" s="8"/>
      <c r="LXY136" s="8"/>
      <c r="LXZ136" s="8"/>
      <c r="LYA136" s="8"/>
      <c r="LYB136" s="8"/>
      <c r="LYC136" s="8"/>
      <c r="LYD136" s="8"/>
      <c r="LYE136" s="8"/>
      <c r="LYF136" s="8"/>
      <c r="LYG136" s="8"/>
      <c r="LYH136" s="8"/>
      <c r="LYI136" s="8"/>
      <c r="LYJ136" s="8"/>
      <c r="LYK136" s="8"/>
      <c r="LYL136" s="8"/>
      <c r="LYM136" s="8"/>
      <c r="LYN136" s="8"/>
      <c r="LYO136" s="8"/>
      <c r="LYP136" s="8"/>
      <c r="LYQ136" s="8"/>
      <c r="LYR136" s="8"/>
      <c r="LYS136" s="8"/>
      <c r="LYT136" s="8"/>
      <c r="LYU136" s="8"/>
      <c r="LYV136" s="8"/>
      <c r="LYW136" s="8"/>
      <c r="LYX136" s="8"/>
      <c r="LYY136" s="8"/>
      <c r="LYZ136" s="8"/>
      <c r="LZA136" s="8"/>
      <c r="LZB136" s="8"/>
      <c r="LZC136" s="8"/>
      <c r="LZD136" s="8"/>
      <c r="LZE136" s="8"/>
      <c r="LZF136" s="8"/>
      <c r="LZG136" s="8"/>
      <c r="LZH136" s="8"/>
      <c r="LZI136" s="8"/>
      <c r="LZJ136" s="8"/>
      <c r="LZK136" s="8"/>
      <c r="LZL136" s="8"/>
      <c r="LZM136" s="8"/>
      <c r="LZN136" s="8"/>
      <c r="LZO136" s="8"/>
      <c r="LZP136" s="8"/>
      <c r="LZQ136" s="8"/>
      <c r="LZR136" s="8"/>
      <c r="LZS136" s="8"/>
      <c r="LZT136" s="8"/>
      <c r="LZU136" s="8"/>
      <c r="LZV136" s="8"/>
      <c r="LZW136" s="8"/>
      <c r="LZX136" s="8"/>
      <c r="LZY136" s="8"/>
      <c r="LZZ136" s="8"/>
      <c r="MAA136" s="8"/>
      <c r="MAB136" s="8"/>
      <c r="MAC136" s="8"/>
      <c r="MAD136" s="8"/>
      <c r="MAE136" s="8"/>
      <c r="MAF136" s="8"/>
      <c r="MAG136" s="8"/>
      <c r="MAH136" s="8"/>
      <c r="MAI136" s="8"/>
      <c r="MAJ136" s="8"/>
      <c r="MAK136" s="8"/>
      <c r="MAL136" s="8"/>
      <c r="MAM136" s="8"/>
      <c r="MAN136" s="8"/>
      <c r="MAO136" s="8"/>
      <c r="MAP136" s="8"/>
      <c r="MAQ136" s="8"/>
      <c r="MAR136" s="8"/>
      <c r="MAS136" s="8"/>
      <c r="MAT136" s="8"/>
      <c r="MAU136" s="8"/>
      <c r="MAV136" s="8"/>
      <c r="MAW136" s="8"/>
      <c r="MAX136" s="8"/>
      <c r="MAY136" s="8"/>
      <c r="MAZ136" s="8"/>
      <c r="MBA136" s="8"/>
      <c r="MBB136" s="8"/>
      <c r="MBC136" s="8"/>
      <c r="MBD136" s="8"/>
      <c r="MBE136" s="8"/>
      <c r="MBF136" s="8"/>
      <c r="MBG136" s="8"/>
      <c r="MBH136" s="8"/>
      <c r="MBI136" s="8"/>
      <c r="MBJ136" s="8"/>
      <c r="MBK136" s="8"/>
      <c r="MBL136" s="8"/>
      <c r="MBM136" s="8"/>
      <c r="MBN136" s="8"/>
      <c r="MBO136" s="8"/>
      <c r="MBP136" s="8"/>
      <c r="MBQ136" s="8"/>
      <c r="MBR136" s="8"/>
      <c r="MBS136" s="8"/>
      <c r="MBT136" s="8"/>
      <c r="MBU136" s="8"/>
      <c r="MBV136" s="8"/>
      <c r="MBW136" s="8"/>
      <c r="MBX136" s="8"/>
      <c r="MBY136" s="8"/>
      <c r="MBZ136" s="8"/>
      <c r="MCA136" s="8"/>
      <c r="MCB136" s="8"/>
      <c r="MCC136" s="8"/>
      <c r="MCD136" s="8"/>
      <c r="MCE136" s="8"/>
      <c r="MCF136" s="8"/>
      <c r="MCG136" s="8"/>
      <c r="MCH136" s="8"/>
      <c r="MCI136" s="8"/>
      <c r="MCJ136" s="8"/>
      <c r="MCK136" s="8"/>
      <c r="MCL136" s="8"/>
      <c r="MCM136" s="8"/>
      <c r="MCN136" s="8"/>
      <c r="MCO136" s="8"/>
      <c r="MCP136" s="8"/>
      <c r="MCQ136" s="8"/>
      <c r="MCR136" s="8"/>
      <c r="MCS136" s="8"/>
      <c r="MCT136" s="8"/>
      <c r="MCU136" s="8"/>
      <c r="MCV136" s="8"/>
      <c r="MCW136" s="8"/>
      <c r="MCX136" s="8"/>
      <c r="MCY136" s="8"/>
      <c r="MCZ136" s="8"/>
      <c r="MDA136" s="8"/>
      <c r="MDB136" s="8"/>
      <c r="MDC136" s="8"/>
      <c r="MDD136" s="8"/>
      <c r="MDE136" s="8"/>
      <c r="MDF136" s="8"/>
      <c r="MDG136" s="8"/>
      <c r="MDH136" s="8"/>
      <c r="MDI136" s="8"/>
      <c r="MDJ136" s="8"/>
      <c r="MDK136" s="8"/>
      <c r="MDL136" s="8"/>
      <c r="MDM136" s="8"/>
      <c r="MDN136" s="8"/>
      <c r="MDO136" s="8"/>
      <c r="MDP136" s="8"/>
      <c r="MDQ136" s="8"/>
      <c r="MDR136" s="8"/>
      <c r="MDS136" s="8"/>
      <c r="MDT136" s="8"/>
      <c r="MDU136" s="8"/>
      <c r="MDV136" s="8"/>
      <c r="MDW136" s="8"/>
      <c r="MDX136" s="8"/>
      <c r="MDY136" s="8"/>
      <c r="MDZ136" s="8"/>
      <c r="MEA136" s="8"/>
      <c r="MEB136" s="8"/>
      <c r="MEC136" s="8"/>
      <c r="MED136" s="8"/>
      <c r="MEE136" s="8"/>
      <c r="MEF136" s="8"/>
      <c r="MEG136" s="8"/>
      <c r="MEH136" s="8"/>
      <c r="MEI136" s="8"/>
      <c r="MEJ136" s="8"/>
      <c r="MEK136" s="8"/>
      <c r="MEL136" s="8"/>
      <c r="MEM136" s="8"/>
      <c r="MEN136" s="8"/>
      <c r="MEO136" s="8"/>
      <c r="MEP136" s="8"/>
      <c r="MEQ136" s="8"/>
      <c r="MER136" s="8"/>
      <c r="MES136" s="8"/>
      <c r="MET136" s="8"/>
      <c r="MEU136" s="8"/>
      <c r="MEV136" s="8"/>
      <c r="MEW136" s="8"/>
      <c r="MEX136" s="8"/>
      <c r="MEY136" s="8"/>
      <c r="MEZ136" s="8"/>
      <c r="MFA136" s="8"/>
      <c r="MFB136" s="8"/>
      <c r="MFC136" s="8"/>
      <c r="MFD136" s="8"/>
      <c r="MFE136" s="8"/>
      <c r="MFF136" s="8"/>
      <c r="MFG136" s="8"/>
      <c r="MFH136" s="8"/>
      <c r="MFI136" s="8"/>
      <c r="MFJ136" s="8"/>
      <c r="MFK136" s="8"/>
      <c r="MFL136" s="8"/>
      <c r="MFM136" s="8"/>
      <c r="MFN136" s="8"/>
      <c r="MFO136" s="8"/>
      <c r="MFP136" s="8"/>
      <c r="MFQ136" s="8"/>
      <c r="MFR136" s="8"/>
      <c r="MFS136" s="8"/>
      <c r="MFT136" s="8"/>
      <c r="MFU136" s="8"/>
      <c r="MFV136" s="8"/>
      <c r="MFW136" s="8"/>
      <c r="MFX136" s="8"/>
      <c r="MFY136" s="8"/>
      <c r="MFZ136" s="8"/>
      <c r="MGA136" s="8"/>
      <c r="MGB136" s="8"/>
      <c r="MGC136" s="8"/>
      <c r="MGD136" s="8"/>
      <c r="MGE136" s="8"/>
      <c r="MGF136" s="8"/>
      <c r="MGG136" s="8"/>
      <c r="MGH136" s="8"/>
      <c r="MGI136" s="8"/>
      <c r="MGJ136" s="8"/>
      <c r="MGK136" s="8"/>
      <c r="MGL136" s="8"/>
      <c r="MGM136" s="8"/>
      <c r="MGN136" s="8"/>
      <c r="MGO136" s="8"/>
      <c r="MGP136" s="8"/>
      <c r="MGQ136" s="8"/>
      <c r="MGR136" s="8"/>
      <c r="MGS136" s="8"/>
      <c r="MGT136" s="8"/>
      <c r="MGU136" s="8"/>
      <c r="MGV136" s="8"/>
      <c r="MGW136" s="8"/>
      <c r="MGX136" s="8"/>
      <c r="MGY136" s="8"/>
      <c r="MGZ136" s="8"/>
      <c r="MHA136" s="8"/>
      <c r="MHB136" s="8"/>
      <c r="MHC136" s="8"/>
      <c r="MHD136" s="8"/>
      <c r="MHE136" s="8"/>
      <c r="MHF136" s="8"/>
      <c r="MHG136" s="8"/>
      <c r="MHH136" s="8"/>
      <c r="MHI136" s="8"/>
      <c r="MHJ136" s="8"/>
      <c r="MHK136" s="8"/>
      <c r="MHL136" s="8"/>
      <c r="MHM136" s="8"/>
      <c r="MHN136" s="8"/>
      <c r="MHO136" s="8"/>
      <c r="MHP136" s="8"/>
      <c r="MHQ136" s="8"/>
      <c r="MHR136" s="8"/>
      <c r="MHS136" s="8"/>
      <c r="MHT136" s="8"/>
      <c r="MHU136" s="8"/>
      <c r="MHV136" s="8"/>
      <c r="MHW136" s="8"/>
      <c r="MHX136" s="8"/>
      <c r="MHY136" s="8"/>
      <c r="MHZ136" s="8"/>
      <c r="MIA136" s="8"/>
      <c r="MIB136" s="8"/>
      <c r="MIC136" s="8"/>
      <c r="MID136" s="8"/>
      <c r="MIE136" s="8"/>
      <c r="MIF136" s="8"/>
      <c r="MIG136" s="8"/>
      <c r="MIH136" s="8"/>
      <c r="MII136" s="8"/>
      <c r="MIJ136" s="8"/>
      <c r="MIK136" s="8"/>
      <c r="MIL136" s="8"/>
      <c r="MIM136" s="8"/>
      <c r="MIN136" s="8"/>
      <c r="MIO136" s="8"/>
      <c r="MIP136" s="8"/>
      <c r="MIQ136" s="8"/>
      <c r="MIR136" s="8"/>
      <c r="MIS136" s="8"/>
      <c r="MIT136" s="8"/>
      <c r="MIU136" s="8"/>
      <c r="MIV136" s="8"/>
      <c r="MIW136" s="8"/>
      <c r="MIX136" s="8"/>
      <c r="MIY136" s="8"/>
      <c r="MIZ136" s="8"/>
      <c r="MJA136" s="8"/>
      <c r="MJB136" s="8"/>
      <c r="MJC136" s="8"/>
      <c r="MJD136" s="8"/>
      <c r="MJE136" s="8"/>
      <c r="MJF136" s="8"/>
      <c r="MJG136" s="8"/>
      <c r="MJH136" s="8"/>
      <c r="MJI136" s="8"/>
      <c r="MJJ136" s="8"/>
      <c r="MJK136" s="8"/>
      <c r="MJL136" s="8"/>
      <c r="MJM136" s="8"/>
      <c r="MJN136" s="8"/>
      <c r="MJO136" s="8"/>
      <c r="MJP136" s="8"/>
      <c r="MJQ136" s="8"/>
      <c r="MJR136" s="8"/>
      <c r="MJS136" s="8"/>
      <c r="MJT136" s="8"/>
      <c r="MJU136" s="8"/>
      <c r="MJV136" s="8"/>
      <c r="MJW136" s="8"/>
      <c r="MJX136" s="8"/>
      <c r="MJY136" s="8"/>
      <c r="MJZ136" s="8"/>
      <c r="MKA136" s="8"/>
      <c r="MKB136" s="8"/>
      <c r="MKC136" s="8"/>
      <c r="MKD136" s="8"/>
      <c r="MKE136" s="8"/>
      <c r="MKF136" s="8"/>
      <c r="MKG136" s="8"/>
      <c r="MKH136" s="8"/>
      <c r="MKI136" s="8"/>
      <c r="MKJ136" s="8"/>
      <c r="MKK136" s="8"/>
      <c r="MKL136" s="8"/>
      <c r="MKM136" s="8"/>
      <c r="MKN136" s="8"/>
      <c r="MKO136" s="8"/>
      <c r="MKP136" s="8"/>
      <c r="MKQ136" s="8"/>
      <c r="MKR136" s="8"/>
      <c r="MKS136" s="8"/>
      <c r="MKT136" s="8"/>
      <c r="MKU136" s="8"/>
      <c r="MKV136" s="8"/>
      <c r="MKW136" s="8"/>
      <c r="MKX136" s="8"/>
      <c r="MKY136" s="8"/>
      <c r="MKZ136" s="8"/>
      <c r="MLA136" s="8"/>
      <c r="MLB136" s="8"/>
      <c r="MLC136" s="8"/>
      <c r="MLD136" s="8"/>
      <c r="MLE136" s="8"/>
      <c r="MLF136" s="8"/>
      <c r="MLG136" s="8"/>
      <c r="MLH136" s="8"/>
      <c r="MLI136" s="8"/>
      <c r="MLJ136" s="8"/>
      <c r="MLK136" s="8"/>
      <c r="MLL136" s="8"/>
      <c r="MLM136" s="8"/>
      <c r="MLN136" s="8"/>
      <c r="MLO136" s="8"/>
      <c r="MLP136" s="8"/>
      <c r="MLQ136" s="8"/>
      <c r="MLR136" s="8"/>
      <c r="MLS136" s="8"/>
      <c r="MLT136" s="8"/>
      <c r="MLU136" s="8"/>
      <c r="MLV136" s="8"/>
      <c r="MLW136" s="8"/>
      <c r="MLX136" s="8"/>
      <c r="MLY136" s="8"/>
      <c r="MLZ136" s="8"/>
      <c r="MMA136" s="8"/>
      <c r="MMB136" s="8"/>
      <c r="MMC136" s="8"/>
      <c r="MMD136" s="8"/>
      <c r="MME136" s="8"/>
      <c r="MMF136" s="8"/>
      <c r="MMG136" s="8"/>
      <c r="MMH136" s="8"/>
      <c r="MMI136" s="8"/>
      <c r="MMJ136" s="8"/>
      <c r="MMK136" s="8"/>
      <c r="MML136" s="8"/>
      <c r="MMM136" s="8"/>
      <c r="MMN136" s="8"/>
      <c r="MMO136" s="8"/>
      <c r="MMP136" s="8"/>
      <c r="MMQ136" s="8"/>
      <c r="MMR136" s="8"/>
      <c r="MMS136" s="8"/>
      <c r="MMT136" s="8"/>
      <c r="MMU136" s="8"/>
      <c r="MMV136" s="8"/>
      <c r="MMW136" s="8"/>
      <c r="MMX136" s="8"/>
      <c r="MMY136" s="8"/>
      <c r="MMZ136" s="8"/>
      <c r="MNA136" s="8"/>
      <c r="MNB136" s="8"/>
      <c r="MNC136" s="8"/>
      <c r="MND136" s="8"/>
      <c r="MNE136" s="8"/>
      <c r="MNF136" s="8"/>
      <c r="MNG136" s="8"/>
      <c r="MNH136" s="8"/>
      <c r="MNI136" s="8"/>
      <c r="MNJ136" s="8"/>
      <c r="MNK136" s="8"/>
      <c r="MNL136" s="8"/>
      <c r="MNM136" s="8"/>
      <c r="MNN136" s="8"/>
      <c r="MNO136" s="8"/>
      <c r="MNP136" s="8"/>
      <c r="MNQ136" s="8"/>
      <c r="MNR136" s="8"/>
      <c r="MNS136" s="8"/>
      <c r="MNT136" s="8"/>
      <c r="MNU136" s="8"/>
      <c r="MNV136" s="8"/>
      <c r="MNW136" s="8"/>
      <c r="MNX136" s="8"/>
      <c r="MNY136" s="8"/>
      <c r="MNZ136" s="8"/>
      <c r="MOA136" s="8"/>
      <c r="MOB136" s="8"/>
      <c r="MOC136" s="8"/>
      <c r="MOD136" s="8"/>
      <c r="MOE136" s="8"/>
      <c r="MOF136" s="8"/>
      <c r="MOG136" s="8"/>
      <c r="MOH136" s="8"/>
      <c r="MOI136" s="8"/>
      <c r="MOJ136" s="8"/>
      <c r="MOK136" s="8"/>
      <c r="MOL136" s="8"/>
      <c r="MOM136" s="8"/>
      <c r="MON136" s="8"/>
      <c r="MOO136" s="8"/>
      <c r="MOP136" s="8"/>
      <c r="MOQ136" s="8"/>
      <c r="MOR136" s="8"/>
      <c r="MOS136" s="8"/>
      <c r="MOT136" s="8"/>
      <c r="MOU136" s="8"/>
      <c r="MOV136" s="8"/>
      <c r="MOW136" s="8"/>
      <c r="MOX136" s="8"/>
      <c r="MOY136" s="8"/>
      <c r="MOZ136" s="8"/>
      <c r="MPA136" s="8"/>
      <c r="MPB136" s="8"/>
      <c r="MPC136" s="8"/>
      <c r="MPD136" s="8"/>
      <c r="MPE136" s="8"/>
      <c r="MPF136" s="8"/>
      <c r="MPG136" s="8"/>
      <c r="MPH136" s="8"/>
      <c r="MPI136" s="8"/>
      <c r="MPJ136" s="8"/>
      <c r="MPK136" s="8"/>
      <c r="MPL136" s="8"/>
      <c r="MPM136" s="8"/>
      <c r="MPN136" s="8"/>
      <c r="MPO136" s="8"/>
      <c r="MPP136" s="8"/>
      <c r="MPQ136" s="8"/>
      <c r="MPR136" s="8"/>
      <c r="MPS136" s="8"/>
      <c r="MPT136" s="8"/>
      <c r="MPU136" s="8"/>
      <c r="MPV136" s="8"/>
      <c r="MPW136" s="8"/>
      <c r="MPX136" s="8"/>
      <c r="MPY136" s="8"/>
      <c r="MPZ136" s="8"/>
      <c r="MQA136" s="8"/>
      <c r="MQB136" s="8"/>
      <c r="MQC136" s="8"/>
      <c r="MQD136" s="8"/>
      <c r="MQE136" s="8"/>
      <c r="MQF136" s="8"/>
      <c r="MQG136" s="8"/>
      <c r="MQH136" s="8"/>
      <c r="MQI136" s="8"/>
      <c r="MQJ136" s="8"/>
      <c r="MQK136" s="8"/>
      <c r="MQL136" s="8"/>
      <c r="MQM136" s="8"/>
      <c r="MQN136" s="8"/>
      <c r="MQO136" s="8"/>
      <c r="MQP136" s="8"/>
      <c r="MQQ136" s="8"/>
      <c r="MQR136" s="8"/>
      <c r="MQS136" s="8"/>
      <c r="MQT136" s="8"/>
      <c r="MQU136" s="8"/>
      <c r="MQV136" s="8"/>
      <c r="MQW136" s="8"/>
      <c r="MQX136" s="8"/>
      <c r="MQY136" s="8"/>
      <c r="MQZ136" s="8"/>
      <c r="MRA136" s="8"/>
      <c r="MRB136" s="8"/>
      <c r="MRC136" s="8"/>
      <c r="MRD136" s="8"/>
      <c r="MRE136" s="8"/>
      <c r="MRF136" s="8"/>
      <c r="MRG136" s="8"/>
      <c r="MRH136" s="8"/>
      <c r="MRI136" s="8"/>
      <c r="MRJ136" s="8"/>
      <c r="MRK136" s="8"/>
      <c r="MRL136" s="8"/>
      <c r="MRM136" s="8"/>
      <c r="MRN136" s="8"/>
      <c r="MRO136" s="8"/>
      <c r="MRP136" s="8"/>
      <c r="MRQ136" s="8"/>
      <c r="MRR136" s="8"/>
      <c r="MRS136" s="8"/>
      <c r="MRT136" s="8"/>
      <c r="MRU136" s="8"/>
      <c r="MRV136" s="8"/>
      <c r="MRW136" s="8"/>
      <c r="MRX136" s="8"/>
      <c r="MRY136" s="8"/>
      <c r="MRZ136" s="8"/>
      <c r="MSA136" s="8"/>
      <c r="MSB136" s="8"/>
      <c r="MSC136" s="8"/>
      <c r="MSD136" s="8"/>
      <c r="MSE136" s="8"/>
      <c r="MSF136" s="8"/>
      <c r="MSG136" s="8"/>
      <c r="MSH136" s="8"/>
      <c r="MSI136" s="8"/>
      <c r="MSJ136" s="8"/>
      <c r="MSK136" s="8"/>
      <c r="MSL136" s="8"/>
      <c r="MSM136" s="8"/>
      <c r="MSN136" s="8"/>
      <c r="MSO136" s="8"/>
      <c r="MSP136" s="8"/>
      <c r="MSQ136" s="8"/>
      <c r="MSR136" s="8"/>
      <c r="MSS136" s="8"/>
      <c r="MST136" s="8"/>
      <c r="MSU136" s="8"/>
      <c r="MSV136" s="8"/>
      <c r="MSW136" s="8"/>
      <c r="MSX136" s="8"/>
      <c r="MSY136" s="8"/>
      <c r="MSZ136" s="8"/>
      <c r="MTA136" s="8"/>
      <c r="MTB136" s="8"/>
      <c r="MTC136" s="8"/>
      <c r="MTD136" s="8"/>
      <c r="MTE136" s="8"/>
      <c r="MTF136" s="8"/>
      <c r="MTG136" s="8"/>
      <c r="MTH136" s="8"/>
      <c r="MTI136" s="8"/>
      <c r="MTJ136" s="8"/>
      <c r="MTK136" s="8"/>
      <c r="MTL136" s="8"/>
      <c r="MTM136" s="8"/>
      <c r="MTN136" s="8"/>
      <c r="MTO136" s="8"/>
      <c r="MTP136" s="8"/>
      <c r="MTQ136" s="8"/>
      <c r="MTR136" s="8"/>
      <c r="MTS136" s="8"/>
      <c r="MTT136" s="8"/>
      <c r="MTU136" s="8"/>
      <c r="MTV136" s="8"/>
      <c r="MTW136" s="8"/>
      <c r="MTX136" s="8"/>
      <c r="MTY136" s="8"/>
      <c r="MTZ136" s="8"/>
      <c r="MUA136" s="8"/>
      <c r="MUB136" s="8"/>
      <c r="MUC136" s="8"/>
      <c r="MUD136" s="8"/>
      <c r="MUE136" s="8"/>
      <c r="MUF136" s="8"/>
      <c r="MUG136" s="8"/>
      <c r="MUH136" s="8"/>
      <c r="MUI136" s="8"/>
      <c r="MUJ136" s="8"/>
      <c r="MUK136" s="8"/>
      <c r="MUL136" s="8"/>
      <c r="MUM136" s="8"/>
      <c r="MUN136" s="8"/>
      <c r="MUO136" s="8"/>
      <c r="MUP136" s="8"/>
      <c r="MUQ136" s="8"/>
      <c r="MUR136" s="8"/>
      <c r="MUS136" s="8"/>
      <c r="MUT136" s="8"/>
      <c r="MUU136" s="8"/>
      <c r="MUV136" s="8"/>
      <c r="MUW136" s="8"/>
      <c r="MUX136" s="8"/>
      <c r="MUY136" s="8"/>
      <c r="MUZ136" s="8"/>
      <c r="MVA136" s="8"/>
      <c r="MVB136" s="8"/>
      <c r="MVC136" s="8"/>
      <c r="MVD136" s="8"/>
      <c r="MVE136" s="8"/>
      <c r="MVF136" s="8"/>
      <c r="MVG136" s="8"/>
      <c r="MVH136" s="8"/>
      <c r="MVI136" s="8"/>
      <c r="MVJ136" s="8"/>
      <c r="MVK136" s="8"/>
      <c r="MVL136" s="8"/>
      <c r="MVM136" s="8"/>
      <c r="MVN136" s="8"/>
      <c r="MVO136" s="8"/>
      <c r="MVP136" s="8"/>
      <c r="MVQ136" s="8"/>
      <c r="MVR136" s="8"/>
      <c r="MVS136" s="8"/>
      <c r="MVT136" s="8"/>
      <c r="MVU136" s="8"/>
      <c r="MVV136" s="8"/>
      <c r="MVW136" s="8"/>
      <c r="MVX136" s="8"/>
      <c r="MVY136" s="8"/>
      <c r="MVZ136" s="8"/>
      <c r="MWA136" s="8"/>
      <c r="MWB136" s="8"/>
      <c r="MWC136" s="8"/>
      <c r="MWD136" s="8"/>
      <c r="MWE136" s="8"/>
      <c r="MWF136" s="8"/>
      <c r="MWG136" s="8"/>
      <c r="MWH136" s="8"/>
      <c r="MWI136" s="8"/>
      <c r="MWJ136" s="8"/>
      <c r="MWK136" s="8"/>
      <c r="MWL136" s="8"/>
      <c r="MWM136" s="8"/>
      <c r="MWN136" s="8"/>
      <c r="MWO136" s="8"/>
      <c r="MWP136" s="8"/>
      <c r="MWQ136" s="8"/>
      <c r="MWR136" s="8"/>
      <c r="MWS136" s="8"/>
      <c r="MWT136" s="8"/>
      <c r="MWU136" s="8"/>
      <c r="MWV136" s="8"/>
      <c r="MWW136" s="8"/>
      <c r="MWX136" s="8"/>
      <c r="MWY136" s="8"/>
      <c r="MWZ136" s="8"/>
      <c r="MXA136" s="8"/>
      <c r="MXB136" s="8"/>
      <c r="MXC136" s="8"/>
      <c r="MXD136" s="8"/>
      <c r="MXE136" s="8"/>
      <c r="MXF136" s="8"/>
      <c r="MXG136" s="8"/>
      <c r="MXH136" s="8"/>
      <c r="MXI136" s="8"/>
      <c r="MXJ136" s="8"/>
      <c r="MXK136" s="8"/>
      <c r="MXL136" s="8"/>
      <c r="MXM136" s="8"/>
      <c r="MXN136" s="8"/>
      <c r="MXO136" s="8"/>
      <c r="MXP136" s="8"/>
      <c r="MXQ136" s="8"/>
      <c r="MXR136" s="8"/>
      <c r="MXS136" s="8"/>
      <c r="MXT136" s="8"/>
      <c r="MXU136" s="8"/>
      <c r="MXV136" s="8"/>
      <c r="MXW136" s="8"/>
      <c r="MXX136" s="8"/>
      <c r="MXY136" s="8"/>
      <c r="MXZ136" s="8"/>
      <c r="MYA136" s="8"/>
      <c r="MYB136" s="8"/>
      <c r="MYC136" s="8"/>
      <c r="MYD136" s="8"/>
      <c r="MYE136" s="8"/>
      <c r="MYF136" s="8"/>
      <c r="MYG136" s="8"/>
      <c r="MYH136" s="8"/>
      <c r="MYI136" s="8"/>
      <c r="MYJ136" s="8"/>
      <c r="MYK136" s="8"/>
      <c r="MYL136" s="8"/>
      <c r="MYM136" s="8"/>
      <c r="MYN136" s="8"/>
      <c r="MYO136" s="8"/>
      <c r="MYP136" s="8"/>
      <c r="MYQ136" s="8"/>
      <c r="MYR136" s="8"/>
      <c r="MYS136" s="8"/>
      <c r="MYT136" s="8"/>
      <c r="MYU136" s="8"/>
      <c r="MYV136" s="8"/>
      <c r="MYW136" s="8"/>
      <c r="MYX136" s="8"/>
      <c r="MYY136" s="8"/>
      <c r="MYZ136" s="8"/>
      <c r="MZA136" s="8"/>
      <c r="MZB136" s="8"/>
      <c r="MZC136" s="8"/>
      <c r="MZD136" s="8"/>
      <c r="MZE136" s="8"/>
      <c r="MZF136" s="8"/>
      <c r="MZG136" s="8"/>
      <c r="MZH136" s="8"/>
      <c r="MZI136" s="8"/>
      <c r="MZJ136" s="8"/>
      <c r="MZK136" s="8"/>
      <c r="MZL136" s="8"/>
      <c r="MZM136" s="8"/>
      <c r="MZN136" s="8"/>
      <c r="MZO136" s="8"/>
      <c r="MZP136" s="8"/>
      <c r="MZQ136" s="8"/>
      <c r="MZR136" s="8"/>
      <c r="MZS136" s="8"/>
      <c r="MZT136" s="8"/>
      <c r="MZU136" s="8"/>
      <c r="MZV136" s="8"/>
      <c r="MZW136" s="8"/>
      <c r="MZX136" s="8"/>
      <c r="MZY136" s="8"/>
      <c r="MZZ136" s="8"/>
      <c r="NAA136" s="8"/>
      <c r="NAB136" s="8"/>
      <c r="NAC136" s="8"/>
      <c r="NAD136" s="8"/>
      <c r="NAE136" s="8"/>
      <c r="NAF136" s="8"/>
      <c r="NAG136" s="8"/>
      <c r="NAH136" s="8"/>
      <c r="NAI136" s="8"/>
      <c r="NAJ136" s="8"/>
      <c r="NAK136" s="8"/>
      <c r="NAL136" s="8"/>
      <c r="NAM136" s="8"/>
      <c r="NAN136" s="8"/>
      <c r="NAO136" s="8"/>
      <c r="NAP136" s="8"/>
      <c r="NAQ136" s="8"/>
      <c r="NAR136" s="8"/>
      <c r="NAS136" s="8"/>
      <c r="NAT136" s="8"/>
      <c r="NAU136" s="8"/>
      <c r="NAV136" s="8"/>
      <c r="NAW136" s="8"/>
      <c r="NAX136" s="8"/>
      <c r="NAY136" s="8"/>
      <c r="NAZ136" s="8"/>
      <c r="NBA136" s="8"/>
      <c r="NBB136" s="8"/>
      <c r="NBC136" s="8"/>
      <c r="NBD136" s="8"/>
      <c r="NBE136" s="8"/>
      <c r="NBF136" s="8"/>
      <c r="NBG136" s="8"/>
      <c r="NBH136" s="8"/>
      <c r="NBI136" s="8"/>
      <c r="NBJ136" s="8"/>
      <c r="NBK136" s="8"/>
      <c r="NBL136" s="8"/>
      <c r="NBM136" s="8"/>
      <c r="NBN136" s="8"/>
      <c r="NBO136" s="8"/>
      <c r="NBP136" s="8"/>
      <c r="NBQ136" s="8"/>
      <c r="NBR136" s="8"/>
      <c r="NBS136" s="8"/>
      <c r="NBT136" s="8"/>
      <c r="NBU136" s="8"/>
      <c r="NBV136" s="8"/>
      <c r="NBW136" s="8"/>
      <c r="NBX136" s="8"/>
      <c r="NBY136" s="8"/>
      <c r="NBZ136" s="8"/>
      <c r="NCA136" s="8"/>
      <c r="NCB136" s="8"/>
      <c r="NCC136" s="8"/>
      <c r="NCD136" s="8"/>
      <c r="NCE136" s="8"/>
      <c r="NCF136" s="8"/>
      <c r="NCG136" s="8"/>
      <c r="NCH136" s="8"/>
      <c r="NCI136" s="8"/>
      <c r="NCJ136" s="8"/>
      <c r="NCK136" s="8"/>
      <c r="NCL136" s="8"/>
      <c r="NCM136" s="8"/>
      <c r="NCN136" s="8"/>
      <c r="NCO136" s="8"/>
      <c r="NCP136" s="8"/>
      <c r="NCQ136" s="8"/>
      <c r="NCR136" s="8"/>
      <c r="NCS136" s="8"/>
      <c r="NCT136" s="8"/>
      <c r="NCU136" s="8"/>
      <c r="NCV136" s="8"/>
      <c r="NCW136" s="8"/>
      <c r="NCX136" s="8"/>
      <c r="NCY136" s="8"/>
      <c r="NCZ136" s="8"/>
      <c r="NDA136" s="8"/>
      <c r="NDB136" s="8"/>
      <c r="NDC136" s="8"/>
      <c r="NDD136" s="8"/>
      <c r="NDE136" s="8"/>
      <c r="NDF136" s="8"/>
      <c r="NDG136" s="8"/>
      <c r="NDH136" s="8"/>
      <c r="NDI136" s="8"/>
      <c r="NDJ136" s="8"/>
      <c r="NDK136" s="8"/>
      <c r="NDL136" s="8"/>
      <c r="NDM136" s="8"/>
      <c r="NDN136" s="8"/>
      <c r="NDO136" s="8"/>
      <c r="NDP136" s="8"/>
      <c r="NDQ136" s="8"/>
      <c r="NDR136" s="8"/>
      <c r="NDS136" s="8"/>
      <c r="NDT136" s="8"/>
      <c r="NDU136" s="8"/>
      <c r="NDV136" s="8"/>
      <c r="NDW136" s="8"/>
      <c r="NDX136" s="8"/>
      <c r="NDY136" s="8"/>
      <c r="NDZ136" s="8"/>
      <c r="NEA136" s="8"/>
      <c r="NEB136" s="8"/>
      <c r="NEC136" s="8"/>
      <c r="NED136" s="8"/>
      <c r="NEE136" s="8"/>
      <c r="NEF136" s="8"/>
      <c r="NEG136" s="8"/>
      <c r="NEH136" s="8"/>
      <c r="NEI136" s="8"/>
      <c r="NEJ136" s="8"/>
      <c r="NEK136" s="8"/>
      <c r="NEL136" s="8"/>
      <c r="NEM136" s="8"/>
      <c r="NEN136" s="8"/>
      <c r="NEO136" s="8"/>
      <c r="NEP136" s="8"/>
      <c r="NEQ136" s="8"/>
      <c r="NER136" s="8"/>
      <c r="NES136" s="8"/>
      <c r="NET136" s="8"/>
      <c r="NEU136" s="8"/>
      <c r="NEV136" s="8"/>
      <c r="NEW136" s="8"/>
      <c r="NEX136" s="8"/>
      <c r="NEY136" s="8"/>
      <c r="NEZ136" s="8"/>
      <c r="NFA136" s="8"/>
      <c r="NFB136" s="8"/>
      <c r="NFC136" s="8"/>
      <c r="NFD136" s="8"/>
      <c r="NFE136" s="8"/>
      <c r="NFF136" s="8"/>
      <c r="NFG136" s="8"/>
      <c r="NFH136" s="8"/>
      <c r="NFI136" s="8"/>
      <c r="NFJ136" s="8"/>
      <c r="NFK136" s="8"/>
      <c r="NFL136" s="8"/>
      <c r="NFM136" s="8"/>
      <c r="NFN136" s="8"/>
      <c r="NFO136" s="8"/>
      <c r="NFP136" s="8"/>
      <c r="NFQ136" s="8"/>
      <c r="NFR136" s="8"/>
      <c r="NFS136" s="8"/>
      <c r="NFT136" s="8"/>
      <c r="NFU136" s="8"/>
      <c r="NFV136" s="8"/>
      <c r="NFW136" s="8"/>
      <c r="NFX136" s="8"/>
      <c r="NFY136" s="8"/>
      <c r="NFZ136" s="8"/>
      <c r="NGA136" s="8"/>
      <c r="NGB136" s="8"/>
      <c r="NGC136" s="8"/>
      <c r="NGD136" s="8"/>
      <c r="NGE136" s="8"/>
      <c r="NGF136" s="8"/>
      <c r="NGG136" s="8"/>
      <c r="NGH136" s="8"/>
      <c r="NGI136" s="8"/>
      <c r="NGJ136" s="8"/>
      <c r="NGK136" s="8"/>
      <c r="NGL136" s="8"/>
      <c r="NGM136" s="8"/>
      <c r="NGN136" s="8"/>
      <c r="NGO136" s="8"/>
      <c r="NGP136" s="8"/>
      <c r="NGQ136" s="8"/>
      <c r="NGR136" s="8"/>
      <c r="NGS136" s="8"/>
      <c r="NGT136" s="8"/>
      <c r="NGU136" s="8"/>
      <c r="NGV136" s="8"/>
      <c r="NGW136" s="8"/>
      <c r="NGX136" s="8"/>
      <c r="NGY136" s="8"/>
      <c r="NGZ136" s="8"/>
      <c r="NHA136" s="8"/>
      <c r="NHB136" s="8"/>
      <c r="NHC136" s="8"/>
      <c r="NHD136" s="8"/>
      <c r="NHE136" s="8"/>
      <c r="NHF136" s="8"/>
      <c r="NHG136" s="8"/>
      <c r="NHH136" s="8"/>
      <c r="NHI136" s="8"/>
      <c r="NHJ136" s="8"/>
      <c r="NHK136" s="8"/>
      <c r="NHL136" s="8"/>
      <c r="NHM136" s="8"/>
      <c r="NHN136" s="8"/>
      <c r="NHO136" s="8"/>
      <c r="NHP136" s="8"/>
      <c r="NHQ136" s="8"/>
      <c r="NHR136" s="8"/>
      <c r="NHS136" s="8"/>
      <c r="NHT136" s="8"/>
      <c r="NHU136" s="8"/>
      <c r="NHV136" s="8"/>
      <c r="NHW136" s="8"/>
      <c r="NHX136" s="8"/>
      <c r="NHY136" s="8"/>
      <c r="NHZ136" s="8"/>
      <c r="NIA136" s="8"/>
      <c r="NIB136" s="8"/>
      <c r="NIC136" s="8"/>
      <c r="NID136" s="8"/>
      <c r="NIE136" s="8"/>
      <c r="NIF136" s="8"/>
      <c r="NIG136" s="8"/>
      <c r="NIH136" s="8"/>
      <c r="NII136" s="8"/>
      <c r="NIJ136" s="8"/>
      <c r="NIK136" s="8"/>
      <c r="NIL136" s="8"/>
      <c r="NIM136" s="8"/>
      <c r="NIN136" s="8"/>
      <c r="NIO136" s="8"/>
      <c r="NIP136" s="8"/>
      <c r="NIQ136" s="8"/>
      <c r="NIR136" s="8"/>
      <c r="NIS136" s="8"/>
      <c r="NIT136" s="8"/>
      <c r="NIU136" s="8"/>
      <c r="NIV136" s="8"/>
      <c r="NIW136" s="8"/>
      <c r="NIX136" s="8"/>
      <c r="NIY136" s="8"/>
      <c r="NIZ136" s="8"/>
      <c r="NJA136" s="8"/>
      <c r="NJB136" s="8"/>
      <c r="NJC136" s="8"/>
      <c r="NJD136" s="8"/>
      <c r="NJE136" s="8"/>
      <c r="NJF136" s="8"/>
      <c r="NJG136" s="8"/>
      <c r="NJH136" s="8"/>
      <c r="NJI136" s="8"/>
      <c r="NJJ136" s="8"/>
      <c r="NJK136" s="8"/>
      <c r="NJL136" s="8"/>
      <c r="NJM136" s="8"/>
      <c r="NJN136" s="8"/>
      <c r="NJO136" s="8"/>
      <c r="NJP136" s="8"/>
      <c r="NJQ136" s="8"/>
      <c r="NJR136" s="8"/>
      <c r="NJS136" s="8"/>
      <c r="NJT136" s="8"/>
      <c r="NJU136" s="8"/>
      <c r="NJV136" s="8"/>
      <c r="NJW136" s="8"/>
      <c r="NJX136" s="8"/>
      <c r="NJY136" s="8"/>
      <c r="NJZ136" s="8"/>
      <c r="NKA136" s="8"/>
      <c r="NKB136" s="8"/>
      <c r="NKC136" s="8"/>
      <c r="NKD136" s="8"/>
      <c r="NKE136" s="8"/>
      <c r="NKF136" s="8"/>
      <c r="NKG136" s="8"/>
      <c r="NKH136" s="8"/>
      <c r="NKI136" s="8"/>
      <c r="NKJ136" s="8"/>
      <c r="NKK136" s="8"/>
      <c r="NKL136" s="8"/>
      <c r="NKM136" s="8"/>
      <c r="NKN136" s="8"/>
      <c r="NKO136" s="8"/>
      <c r="NKP136" s="8"/>
      <c r="NKQ136" s="8"/>
      <c r="NKR136" s="8"/>
      <c r="NKS136" s="8"/>
      <c r="NKT136" s="8"/>
      <c r="NKU136" s="8"/>
      <c r="NKV136" s="8"/>
      <c r="NKW136" s="8"/>
      <c r="NKX136" s="8"/>
      <c r="NKY136" s="8"/>
      <c r="NKZ136" s="8"/>
      <c r="NLA136" s="8"/>
      <c r="NLB136" s="8"/>
      <c r="NLC136" s="8"/>
      <c r="NLD136" s="8"/>
      <c r="NLE136" s="8"/>
      <c r="NLF136" s="8"/>
      <c r="NLG136" s="8"/>
      <c r="NLH136" s="8"/>
      <c r="NLI136" s="8"/>
      <c r="NLJ136" s="8"/>
      <c r="NLK136" s="8"/>
      <c r="NLL136" s="8"/>
      <c r="NLM136" s="8"/>
      <c r="NLN136" s="8"/>
      <c r="NLO136" s="8"/>
      <c r="NLP136" s="8"/>
      <c r="NLQ136" s="8"/>
      <c r="NLR136" s="8"/>
      <c r="NLS136" s="8"/>
      <c r="NLT136" s="8"/>
      <c r="NLU136" s="8"/>
      <c r="NLV136" s="8"/>
      <c r="NLW136" s="8"/>
      <c r="NLX136" s="8"/>
      <c r="NLY136" s="8"/>
      <c r="NLZ136" s="8"/>
      <c r="NMA136" s="8"/>
      <c r="NMB136" s="8"/>
      <c r="NMC136" s="8"/>
      <c r="NMD136" s="8"/>
      <c r="NME136" s="8"/>
      <c r="NMF136" s="8"/>
      <c r="NMG136" s="8"/>
      <c r="NMH136" s="8"/>
      <c r="NMI136" s="8"/>
      <c r="NMJ136" s="8"/>
      <c r="NMK136" s="8"/>
      <c r="NML136" s="8"/>
      <c r="NMM136" s="8"/>
      <c r="NMN136" s="8"/>
      <c r="NMO136" s="8"/>
      <c r="NMP136" s="8"/>
      <c r="NMQ136" s="8"/>
      <c r="NMR136" s="8"/>
      <c r="NMS136" s="8"/>
      <c r="NMT136" s="8"/>
      <c r="NMU136" s="8"/>
      <c r="NMV136" s="8"/>
      <c r="NMW136" s="8"/>
      <c r="NMX136" s="8"/>
      <c r="NMY136" s="8"/>
      <c r="NMZ136" s="8"/>
      <c r="NNA136" s="8"/>
      <c r="NNB136" s="8"/>
      <c r="NNC136" s="8"/>
      <c r="NND136" s="8"/>
      <c r="NNE136" s="8"/>
      <c r="NNF136" s="8"/>
      <c r="NNG136" s="8"/>
      <c r="NNH136" s="8"/>
      <c r="NNI136" s="8"/>
      <c r="NNJ136" s="8"/>
      <c r="NNK136" s="8"/>
      <c r="NNL136" s="8"/>
      <c r="NNM136" s="8"/>
      <c r="NNN136" s="8"/>
      <c r="NNO136" s="8"/>
      <c r="NNP136" s="8"/>
      <c r="NNQ136" s="8"/>
      <c r="NNR136" s="8"/>
      <c r="NNS136" s="8"/>
      <c r="NNT136" s="8"/>
      <c r="NNU136" s="8"/>
      <c r="NNV136" s="8"/>
      <c r="NNW136" s="8"/>
      <c r="NNX136" s="8"/>
      <c r="NNY136" s="8"/>
      <c r="NNZ136" s="8"/>
      <c r="NOA136" s="8"/>
      <c r="NOB136" s="8"/>
      <c r="NOC136" s="8"/>
      <c r="NOD136" s="8"/>
      <c r="NOE136" s="8"/>
      <c r="NOF136" s="8"/>
      <c r="NOG136" s="8"/>
      <c r="NOH136" s="8"/>
      <c r="NOI136" s="8"/>
      <c r="NOJ136" s="8"/>
      <c r="NOK136" s="8"/>
      <c r="NOL136" s="8"/>
      <c r="NOM136" s="8"/>
      <c r="NON136" s="8"/>
      <c r="NOO136" s="8"/>
      <c r="NOP136" s="8"/>
      <c r="NOQ136" s="8"/>
      <c r="NOR136" s="8"/>
      <c r="NOS136" s="8"/>
      <c r="NOT136" s="8"/>
      <c r="NOU136" s="8"/>
      <c r="NOV136" s="8"/>
      <c r="NOW136" s="8"/>
      <c r="NOX136" s="8"/>
      <c r="NOY136" s="8"/>
      <c r="NOZ136" s="8"/>
      <c r="NPA136" s="8"/>
      <c r="NPB136" s="8"/>
      <c r="NPC136" s="8"/>
      <c r="NPD136" s="8"/>
      <c r="NPE136" s="8"/>
      <c r="NPF136" s="8"/>
      <c r="NPG136" s="8"/>
      <c r="NPH136" s="8"/>
      <c r="NPI136" s="8"/>
      <c r="NPJ136" s="8"/>
      <c r="NPK136" s="8"/>
      <c r="NPL136" s="8"/>
      <c r="NPM136" s="8"/>
      <c r="NPN136" s="8"/>
      <c r="NPO136" s="8"/>
      <c r="NPP136" s="8"/>
      <c r="NPQ136" s="8"/>
      <c r="NPR136" s="8"/>
      <c r="NPS136" s="8"/>
      <c r="NPT136" s="8"/>
      <c r="NPU136" s="8"/>
      <c r="NPV136" s="8"/>
      <c r="NPW136" s="8"/>
      <c r="NPX136" s="8"/>
      <c r="NPY136" s="8"/>
      <c r="NPZ136" s="8"/>
      <c r="NQA136" s="8"/>
      <c r="NQB136" s="8"/>
      <c r="NQC136" s="8"/>
      <c r="NQD136" s="8"/>
      <c r="NQE136" s="8"/>
      <c r="NQF136" s="8"/>
      <c r="NQG136" s="8"/>
      <c r="NQH136" s="8"/>
      <c r="NQI136" s="8"/>
      <c r="NQJ136" s="8"/>
      <c r="NQK136" s="8"/>
      <c r="NQL136" s="8"/>
      <c r="NQM136" s="8"/>
      <c r="NQN136" s="8"/>
      <c r="NQO136" s="8"/>
      <c r="NQP136" s="8"/>
      <c r="NQQ136" s="8"/>
      <c r="NQR136" s="8"/>
      <c r="NQS136" s="8"/>
      <c r="NQT136" s="8"/>
      <c r="NQU136" s="8"/>
      <c r="NQV136" s="8"/>
      <c r="NQW136" s="8"/>
      <c r="NQX136" s="8"/>
      <c r="NQY136" s="8"/>
      <c r="NQZ136" s="8"/>
      <c r="NRA136" s="8"/>
      <c r="NRB136" s="8"/>
      <c r="NRC136" s="8"/>
      <c r="NRD136" s="8"/>
      <c r="NRE136" s="8"/>
      <c r="NRF136" s="8"/>
      <c r="NRG136" s="8"/>
      <c r="NRH136" s="8"/>
      <c r="NRI136" s="8"/>
      <c r="NRJ136" s="8"/>
      <c r="NRK136" s="8"/>
      <c r="NRL136" s="8"/>
      <c r="NRM136" s="8"/>
      <c r="NRN136" s="8"/>
      <c r="NRO136" s="8"/>
      <c r="NRP136" s="8"/>
      <c r="NRQ136" s="8"/>
      <c r="NRR136" s="8"/>
      <c r="NRS136" s="8"/>
      <c r="NRT136" s="8"/>
      <c r="NRU136" s="8"/>
      <c r="NRV136" s="8"/>
      <c r="NRW136" s="8"/>
      <c r="NRX136" s="8"/>
      <c r="NRY136" s="8"/>
      <c r="NRZ136" s="8"/>
      <c r="NSA136" s="8"/>
      <c r="NSB136" s="8"/>
      <c r="NSC136" s="8"/>
      <c r="NSD136" s="8"/>
      <c r="NSE136" s="8"/>
      <c r="NSF136" s="8"/>
      <c r="NSG136" s="8"/>
      <c r="NSH136" s="8"/>
      <c r="NSI136" s="8"/>
      <c r="NSJ136" s="8"/>
      <c r="NSK136" s="8"/>
      <c r="NSL136" s="8"/>
      <c r="NSM136" s="8"/>
      <c r="NSN136" s="8"/>
      <c r="NSO136" s="8"/>
      <c r="NSP136" s="8"/>
      <c r="NSQ136" s="8"/>
      <c r="NSR136" s="8"/>
      <c r="NSS136" s="8"/>
      <c r="NST136" s="8"/>
      <c r="NSU136" s="8"/>
      <c r="NSV136" s="8"/>
      <c r="NSW136" s="8"/>
      <c r="NSX136" s="8"/>
      <c r="NSY136" s="8"/>
      <c r="NSZ136" s="8"/>
      <c r="NTA136" s="8"/>
      <c r="NTB136" s="8"/>
      <c r="NTC136" s="8"/>
      <c r="NTD136" s="8"/>
      <c r="NTE136" s="8"/>
      <c r="NTF136" s="8"/>
      <c r="NTG136" s="8"/>
      <c r="NTH136" s="8"/>
      <c r="NTI136" s="8"/>
      <c r="NTJ136" s="8"/>
      <c r="NTK136" s="8"/>
      <c r="NTL136" s="8"/>
      <c r="NTM136" s="8"/>
      <c r="NTN136" s="8"/>
      <c r="NTO136" s="8"/>
      <c r="NTP136" s="8"/>
      <c r="NTQ136" s="8"/>
      <c r="NTR136" s="8"/>
      <c r="NTS136" s="8"/>
      <c r="NTT136" s="8"/>
      <c r="NTU136" s="8"/>
      <c r="NTV136" s="8"/>
      <c r="NTW136" s="8"/>
      <c r="NTX136" s="8"/>
      <c r="NTY136" s="8"/>
      <c r="NTZ136" s="8"/>
      <c r="NUA136" s="8"/>
      <c r="NUB136" s="8"/>
      <c r="NUC136" s="8"/>
      <c r="NUD136" s="8"/>
      <c r="NUE136" s="8"/>
      <c r="NUF136" s="8"/>
      <c r="NUG136" s="8"/>
      <c r="NUH136" s="8"/>
      <c r="NUI136" s="8"/>
      <c r="NUJ136" s="8"/>
      <c r="NUK136" s="8"/>
      <c r="NUL136" s="8"/>
      <c r="NUM136" s="8"/>
      <c r="NUN136" s="8"/>
      <c r="NUO136" s="8"/>
      <c r="NUP136" s="8"/>
      <c r="NUQ136" s="8"/>
      <c r="NUR136" s="8"/>
      <c r="NUS136" s="8"/>
      <c r="NUT136" s="8"/>
      <c r="NUU136" s="8"/>
      <c r="NUV136" s="8"/>
      <c r="NUW136" s="8"/>
      <c r="NUX136" s="8"/>
      <c r="NUY136" s="8"/>
      <c r="NUZ136" s="8"/>
      <c r="NVA136" s="8"/>
      <c r="NVB136" s="8"/>
      <c r="NVC136" s="8"/>
      <c r="NVD136" s="8"/>
      <c r="NVE136" s="8"/>
      <c r="NVF136" s="8"/>
      <c r="NVG136" s="8"/>
      <c r="NVH136" s="8"/>
      <c r="NVI136" s="8"/>
      <c r="NVJ136" s="8"/>
      <c r="NVK136" s="8"/>
      <c r="NVL136" s="8"/>
      <c r="NVM136" s="8"/>
      <c r="NVN136" s="8"/>
      <c r="NVO136" s="8"/>
      <c r="NVP136" s="8"/>
      <c r="NVQ136" s="8"/>
      <c r="NVR136" s="8"/>
      <c r="NVS136" s="8"/>
      <c r="NVT136" s="8"/>
      <c r="NVU136" s="8"/>
      <c r="NVV136" s="8"/>
      <c r="NVW136" s="8"/>
      <c r="NVX136" s="8"/>
      <c r="NVY136" s="8"/>
      <c r="NVZ136" s="8"/>
      <c r="NWA136" s="8"/>
      <c r="NWB136" s="8"/>
      <c r="NWC136" s="8"/>
      <c r="NWD136" s="8"/>
      <c r="NWE136" s="8"/>
      <c r="NWF136" s="8"/>
      <c r="NWG136" s="8"/>
      <c r="NWH136" s="8"/>
      <c r="NWI136" s="8"/>
      <c r="NWJ136" s="8"/>
      <c r="NWK136" s="8"/>
      <c r="NWL136" s="8"/>
      <c r="NWM136" s="8"/>
      <c r="NWN136" s="8"/>
      <c r="NWO136" s="8"/>
      <c r="NWP136" s="8"/>
      <c r="NWQ136" s="8"/>
      <c r="NWR136" s="8"/>
      <c r="NWS136" s="8"/>
      <c r="NWT136" s="8"/>
      <c r="NWU136" s="8"/>
      <c r="NWV136" s="8"/>
      <c r="NWW136" s="8"/>
      <c r="NWX136" s="8"/>
      <c r="NWY136" s="8"/>
      <c r="NWZ136" s="8"/>
      <c r="NXA136" s="8"/>
      <c r="NXB136" s="8"/>
      <c r="NXC136" s="8"/>
      <c r="NXD136" s="8"/>
      <c r="NXE136" s="8"/>
      <c r="NXF136" s="8"/>
      <c r="NXG136" s="8"/>
      <c r="NXH136" s="8"/>
      <c r="NXI136" s="8"/>
      <c r="NXJ136" s="8"/>
      <c r="NXK136" s="8"/>
      <c r="NXL136" s="8"/>
      <c r="NXM136" s="8"/>
      <c r="NXN136" s="8"/>
      <c r="NXO136" s="8"/>
      <c r="NXP136" s="8"/>
      <c r="NXQ136" s="8"/>
      <c r="NXR136" s="8"/>
      <c r="NXS136" s="8"/>
      <c r="NXT136" s="8"/>
      <c r="NXU136" s="8"/>
      <c r="NXV136" s="8"/>
      <c r="NXW136" s="8"/>
      <c r="NXX136" s="8"/>
      <c r="NXY136" s="8"/>
      <c r="NXZ136" s="8"/>
      <c r="NYA136" s="8"/>
      <c r="NYB136" s="8"/>
      <c r="NYC136" s="8"/>
      <c r="NYD136" s="8"/>
      <c r="NYE136" s="8"/>
      <c r="NYF136" s="8"/>
      <c r="NYG136" s="8"/>
      <c r="NYH136" s="8"/>
      <c r="NYI136" s="8"/>
      <c r="NYJ136" s="8"/>
      <c r="NYK136" s="8"/>
      <c r="NYL136" s="8"/>
      <c r="NYM136" s="8"/>
      <c r="NYN136" s="8"/>
      <c r="NYO136" s="8"/>
      <c r="NYP136" s="8"/>
      <c r="NYQ136" s="8"/>
      <c r="NYR136" s="8"/>
      <c r="NYS136" s="8"/>
      <c r="NYT136" s="8"/>
      <c r="NYU136" s="8"/>
      <c r="NYV136" s="8"/>
      <c r="NYW136" s="8"/>
      <c r="NYX136" s="8"/>
      <c r="NYY136" s="8"/>
      <c r="NYZ136" s="8"/>
      <c r="NZA136" s="8"/>
      <c r="NZB136" s="8"/>
      <c r="NZC136" s="8"/>
      <c r="NZD136" s="8"/>
      <c r="NZE136" s="8"/>
      <c r="NZF136" s="8"/>
      <c r="NZG136" s="8"/>
      <c r="NZH136" s="8"/>
      <c r="NZI136" s="8"/>
      <c r="NZJ136" s="8"/>
      <c r="NZK136" s="8"/>
      <c r="NZL136" s="8"/>
      <c r="NZM136" s="8"/>
      <c r="NZN136" s="8"/>
      <c r="NZO136" s="8"/>
      <c r="NZP136" s="8"/>
      <c r="NZQ136" s="8"/>
      <c r="NZR136" s="8"/>
      <c r="NZS136" s="8"/>
      <c r="NZT136" s="8"/>
      <c r="NZU136" s="8"/>
      <c r="NZV136" s="8"/>
      <c r="NZW136" s="8"/>
      <c r="NZX136" s="8"/>
      <c r="NZY136" s="8"/>
      <c r="NZZ136" s="8"/>
      <c r="OAA136" s="8"/>
      <c r="OAB136" s="8"/>
      <c r="OAC136" s="8"/>
      <c r="OAD136" s="8"/>
      <c r="OAE136" s="8"/>
      <c r="OAF136" s="8"/>
      <c r="OAG136" s="8"/>
      <c r="OAH136" s="8"/>
      <c r="OAI136" s="8"/>
      <c r="OAJ136" s="8"/>
      <c r="OAK136" s="8"/>
      <c r="OAL136" s="8"/>
      <c r="OAM136" s="8"/>
      <c r="OAN136" s="8"/>
      <c r="OAO136" s="8"/>
      <c r="OAP136" s="8"/>
      <c r="OAQ136" s="8"/>
      <c r="OAR136" s="8"/>
      <c r="OAS136" s="8"/>
      <c r="OAT136" s="8"/>
      <c r="OAU136" s="8"/>
      <c r="OAV136" s="8"/>
      <c r="OAW136" s="8"/>
      <c r="OAX136" s="8"/>
      <c r="OAY136" s="8"/>
      <c r="OAZ136" s="8"/>
      <c r="OBA136" s="8"/>
      <c r="OBB136" s="8"/>
      <c r="OBC136" s="8"/>
      <c r="OBD136" s="8"/>
      <c r="OBE136" s="8"/>
      <c r="OBF136" s="8"/>
      <c r="OBG136" s="8"/>
      <c r="OBH136" s="8"/>
      <c r="OBI136" s="8"/>
      <c r="OBJ136" s="8"/>
      <c r="OBK136" s="8"/>
      <c r="OBL136" s="8"/>
      <c r="OBM136" s="8"/>
      <c r="OBN136" s="8"/>
      <c r="OBO136" s="8"/>
      <c r="OBP136" s="8"/>
      <c r="OBQ136" s="8"/>
      <c r="OBR136" s="8"/>
      <c r="OBS136" s="8"/>
      <c r="OBT136" s="8"/>
      <c r="OBU136" s="8"/>
      <c r="OBV136" s="8"/>
      <c r="OBW136" s="8"/>
      <c r="OBX136" s="8"/>
      <c r="OBY136" s="8"/>
      <c r="OBZ136" s="8"/>
      <c r="OCA136" s="8"/>
      <c r="OCB136" s="8"/>
      <c r="OCC136" s="8"/>
      <c r="OCD136" s="8"/>
      <c r="OCE136" s="8"/>
      <c r="OCF136" s="8"/>
      <c r="OCG136" s="8"/>
      <c r="OCH136" s="8"/>
      <c r="OCI136" s="8"/>
      <c r="OCJ136" s="8"/>
      <c r="OCK136" s="8"/>
      <c r="OCL136" s="8"/>
      <c r="OCM136" s="8"/>
      <c r="OCN136" s="8"/>
      <c r="OCO136" s="8"/>
      <c r="OCP136" s="8"/>
      <c r="OCQ136" s="8"/>
      <c r="OCR136" s="8"/>
      <c r="OCS136" s="8"/>
      <c r="OCT136" s="8"/>
      <c r="OCU136" s="8"/>
      <c r="OCV136" s="8"/>
      <c r="OCW136" s="8"/>
      <c r="OCX136" s="8"/>
      <c r="OCY136" s="8"/>
      <c r="OCZ136" s="8"/>
      <c r="ODA136" s="8"/>
      <c r="ODB136" s="8"/>
      <c r="ODC136" s="8"/>
      <c r="ODD136" s="8"/>
      <c r="ODE136" s="8"/>
      <c r="ODF136" s="8"/>
      <c r="ODG136" s="8"/>
      <c r="ODH136" s="8"/>
      <c r="ODI136" s="8"/>
      <c r="ODJ136" s="8"/>
      <c r="ODK136" s="8"/>
      <c r="ODL136" s="8"/>
      <c r="ODM136" s="8"/>
      <c r="ODN136" s="8"/>
      <c r="ODO136" s="8"/>
      <c r="ODP136" s="8"/>
      <c r="ODQ136" s="8"/>
      <c r="ODR136" s="8"/>
      <c r="ODS136" s="8"/>
      <c r="ODT136" s="8"/>
      <c r="ODU136" s="8"/>
      <c r="ODV136" s="8"/>
      <c r="ODW136" s="8"/>
      <c r="ODX136" s="8"/>
      <c r="ODY136" s="8"/>
      <c r="ODZ136" s="8"/>
      <c r="OEA136" s="8"/>
      <c r="OEB136" s="8"/>
      <c r="OEC136" s="8"/>
      <c r="OED136" s="8"/>
      <c r="OEE136" s="8"/>
      <c r="OEF136" s="8"/>
      <c r="OEG136" s="8"/>
      <c r="OEH136" s="8"/>
      <c r="OEI136" s="8"/>
      <c r="OEJ136" s="8"/>
      <c r="OEK136" s="8"/>
      <c r="OEL136" s="8"/>
      <c r="OEM136" s="8"/>
      <c r="OEN136" s="8"/>
      <c r="OEO136" s="8"/>
      <c r="OEP136" s="8"/>
      <c r="OEQ136" s="8"/>
      <c r="OER136" s="8"/>
      <c r="OES136" s="8"/>
      <c r="OET136" s="8"/>
      <c r="OEU136" s="8"/>
      <c r="OEV136" s="8"/>
      <c r="OEW136" s="8"/>
      <c r="OEX136" s="8"/>
      <c r="OEY136" s="8"/>
      <c r="OEZ136" s="8"/>
      <c r="OFA136" s="8"/>
      <c r="OFB136" s="8"/>
      <c r="OFC136" s="8"/>
      <c r="OFD136" s="8"/>
      <c r="OFE136" s="8"/>
      <c r="OFF136" s="8"/>
      <c r="OFG136" s="8"/>
      <c r="OFH136" s="8"/>
      <c r="OFI136" s="8"/>
      <c r="OFJ136" s="8"/>
      <c r="OFK136" s="8"/>
      <c r="OFL136" s="8"/>
      <c r="OFM136" s="8"/>
      <c r="OFN136" s="8"/>
      <c r="OFO136" s="8"/>
      <c r="OFP136" s="8"/>
      <c r="OFQ136" s="8"/>
      <c r="OFR136" s="8"/>
      <c r="OFS136" s="8"/>
      <c r="OFT136" s="8"/>
      <c r="OFU136" s="8"/>
      <c r="OFV136" s="8"/>
      <c r="OFW136" s="8"/>
      <c r="OFX136" s="8"/>
      <c r="OFY136" s="8"/>
      <c r="OFZ136" s="8"/>
      <c r="OGA136" s="8"/>
      <c r="OGB136" s="8"/>
      <c r="OGC136" s="8"/>
      <c r="OGD136" s="8"/>
      <c r="OGE136" s="8"/>
      <c r="OGF136" s="8"/>
      <c r="OGG136" s="8"/>
      <c r="OGH136" s="8"/>
      <c r="OGI136" s="8"/>
      <c r="OGJ136" s="8"/>
      <c r="OGK136" s="8"/>
      <c r="OGL136" s="8"/>
      <c r="OGM136" s="8"/>
      <c r="OGN136" s="8"/>
      <c r="OGO136" s="8"/>
      <c r="OGP136" s="8"/>
      <c r="OGQ136" s="8"/>
      <c r="OGR136" s="8"/>
      <c r="OGS136" s="8"/>
      <c r="OGT136" s="8"/>
      <c r="OGU136" s="8"/>
      <c r="OGV136" s="8"/>
      <c r="OGW136" s="8"/>
      <c r="OGX136" s="8"/>
      <c r="OGY136" s="8"/>
      <c r="OGZ136" s="8"/>
      <c r="OHA136" s="8"/>
      <c r="OHB136" s="8"/>
      <c r="OHC136" s="8"/>
      <c r="OHD136" s="8"/>
      <c r="OHE136" s="8"/>
      <c r="OHF136" s="8"/>
      <c r="OHG136" s="8"/>
      <c r="OHH136" s="8"/>
      <c r="OHI136" s="8"/>
      <c r="OHJ136" s="8"/>
      <c r="OHK136" s="8"/>
      <c r="OHL136" s="8"/>
      <c r="OHM136" s="8"/>
      <c r="OHN136" s="8"/>
      <c r="OHO136" s="8"/>
      <c r="OHP136" s="8"/>
      <c r="OHQ136" s="8"/>
      <c r="OHR136" s="8"/>
      <c r="OHS136" s="8"/>
      <c r="OHT136" s="8"/>
      <c r="OHU136" s="8"/>
      <c r="OHV136" s="8"/>
      <c r="OHW136" s="8"/>
      <c r="OHX136" s="8"/>
      <c r="OHY136" s="8"/>
      <c r="OHZ136" s="8"/>
      <c r="OIA136" s="8"/>
      <c r="OIB136" s="8"/>
      <c r="OIC136" s="8"/>
      <c r="OID136" s="8"/>
      <c r="OIE136" s="8"/>
      <c r="OIF136" s="8"/>
      <c r="OIG136" s="8"/>
      <c r="OIH136" s="8"/>
      <c r="OII136" s="8"/>
      <c r="OIJ136" s="8"/>
      <c r="OIK136" s="8"/>
      <c r="OIL136" s="8"/>
      <c r="OIM136" s="8"/>
      <c r="OIN136" s="8"/>
      <c r="OIO136" s="8"/>
      <c r="OIP136" s="8"/>
      <c r="OIQ136" s="8"/>
      <c r="OIR136" s="8"/>
      <c r="OIS136" s="8"/>
      <c r="OIT136" s="8"/>
      <c r="OIU136" s="8"/>
      <c r="OIV136" s="8"/>
      <c r="OIW136" s="8"/>
      <c r="OIX136" s="8"/>
      <c r="OIY136" s="8"/>
      <c r="OIZ136" s="8"/>
      <c r="OJA136" s="8"/>
      <c r="OJB136" s="8"/>
      <c r="OJC136" s="8"/>
      <c r="OJD136" s="8"/>
      <c r="OJE136" s="8"/>
      <c r="OJF136" s="8"/>
      <c r="OJG136" s="8"/>
      <c r="OJH136" s="8"/>
      <c r="OJI136" s="8"/>
      <c r="OJJ136" s="8"/>
      <c r="OJK136" s="8"/>
      <c r="OJL136" s="8"/>
      <c r="OJM136" s="8"/>
      <c r="OJN136" s="8"/>
      <c r="OJO136" s="8"/>
      <c r="OJP136" s="8"/>
      <c r="OJQ136" s="8"/>
      <c r="OJR136" s="8"/>
      <c r="OJS136" s="8"/>
      <c r="OJT136" s="8"/>
      <c r="OJU136" s="8"/>
      <c r="OJV136" s="8"/>
      <c r="OJW136" s="8"/>
      <c r="OJX136" s="8"/>
      <c r="OJY136" s="8"/>
      <c r="OJZ136" s="8"/>
      <c r="OKA136" s="8"/>
      <c r="OKB136" s="8"/>
      <c r="OKC136" s="8"/>
      <c r="OKD136" s="8"/>
      <c r="OKE136" s="8"/>
      <c r="OKF136" s="8"/>
      <c r="OKG136" s="8"/>
      <c r="OKH136" s="8"/>
      <c r="OKI136" s="8"/>
      <c r="OKJ136" s="8"/>
      <c r="OKK136" s="8"/>
      <c r="OKL136" s="8"/>
      <c r="OKM136" s="8"/>
      <c r="OKN136" s="8"/>
      <c r="OKO136" s="8"/>
      <c r="OKP136" s="8"/>
      <c r="OKQ136" s="8"/>
      <c r="OKR136" s="8"/>
      <c r="OKS136" s="8"/>
      <c r="OKT136" s="8"/>
      <c r="OKU136" s="8"/>
      <c r="OKV136" s="8"/>
      <c r="OKW136" s="8"/>
      <c r="OKX136" s="8"/>
      <c r="OKY136" s="8"/>
      <c r="OKZ136" s="8"/>
      <c r="OLA136" s="8"/>
      <c r="OLB136" s="8"/>
      <c r="OLC136" s="8"/>
      <c r="OLD136" s="8"/>
      <c r="OLE136" s="8"/>
      <c r="OLF136" s="8"/>
      <c r="OLG136" s="8"/>
      <c r="OLH136" s="8"/>
      <c r="OLI136" s="8"/>
      <c r="OLJ136" s="8"/>
      <c r="OLK136" s="8"/>
      <c r="OLL136" s="8"/>
      <c r="OLM136" s="8"/>
      <c r="OLN136" s="8"/>
      <c r="OLO136" s="8"/>
      <c r="OLP136" s="8"/>
      <c r="OLQ136" s="8"/>
      <c r="OLR136" s="8"/>
      <c r="OLS136" s="8"/>
      <c r="OLT136" s="8"/>
      <c r="OLU136" s="8"/>
      <c r="OLV136" s="8"/>
      <c r="OLW136" s="8"/>
      <c r="OLX136" s="8"/>
      <c r="OLY136" s="8"/>
      <c r="OLZ136" s="8"/>
      <c r="OMA136" s="8"/>
      <c r="OMB136" s="8"/>
      <c r="OMC136" s="8"/>
      <c r="OMD136" s="8"/>
      <c r="OME136" s="8"/>
      <c r="OMF136" s="8"/>
      <c r="OMG136" s="8"/>
      <c r="OMH136" s="8"/>
      <c r="OMI136" s="8"/>
      <c r="OMJ136" s="8"/>
      <c r="OMK136" s="8"/>
      <c r="OML136" s="8"/>
      <c r="OMM136" s="8"/>
      <c r="OMN136" s="8"/>
      <c r="OMO136" s="8"/>
      <c r="OMP136" s="8"/>
      <c r="OMQ136" s="8"/>
      <c r="OMR136" s="8"/>
      <c r="OMS136" s="8"/>
      <c r="OMT136" s="8"/>
      <c r="OMU136" s="8"/>
      <c r="OMV136" s="8"/>
      <c r="OMW136" s="8"/>
      <c r="OMX136" s="8"/>
      <c r="OMY136" s="8"/>
      <c r="OMZ136" s="8"/>
      <c r="ONA136" s="8"/>
      <c r="ONB136" s="8"/>
      <c r="ONC136" s="8"/>
      <c r="OND136" s="8"/>
      <c r="ONE136" s="8"/>
      <c r="ONF136" s="8"/>
      <c r="ONG136" s="8"/>
      <c r="ONH136" s="8"/>
      <c r="ONI136" s="8"/>
      <c r="ONJ136" s="8"/>
      <c r="ONK136" s="8"/>
      <c r="ONL136" s="8"/>
      <c r="ONM136" s="8"/>
      <c r="ONN136" s="8"/>
      <c r="ONO136" s="8"/>
      <c r="ONP136" s="8"/>
      <c r="ONQ136" s="8"/>
      <c r="ONR136" s="8"/>
      <c r="ONS136" s="8"/>
      <c r="ONT136" s="8"/>
      <c r="ONU136" s="8"/>
      <c r="ONV136" s="8"/>
      <c r="ONW136" s="8"/>
      <c r="ONX136" s="8"/>
      <c r="ONY136" s="8"/>
      <c r="ONZ136" s="8"/>
      <c r="OOA136" s="8"/>
      <c r="OOB136" s="8"/>
      <c r="OOC136" s="8"/>
      <c r="OOD136" s="8"/>
      <c r="OOE136" s="8"/>
      <c r="OOF136" s="8"/>
      <c r="OOG136" s="8"/>
      <c r="OOH136" s="8"/>
      <c r="OOI136" s="8"/>
      <c r="OOJ136" s="8"/>
      <c r="OOK136" s="8"/>
      <c r="OOL136" s="8"/>
      <c r="OOM136" s="8"/>
      <c r="OON136" s="8"/>
      <c r="OOO136" s="8"/>
      <c r="OOP136" s="8"/>
      <c r="OOQ136" s="8"/>
      <c r="OOR136" s="8"/>
      <c r="OOS136" s="8"/>
      <c r="OOT136" s="8"/>
      <c r="OOU136" s="8"/>
      <c r="OOV136" s="8"/>
      <c r="OOW136" s="8"/>
      <c r="OOX136" s="8"/>
      <c r="OOY136" s="8"/>
      <c r="OOZ136" s="8"/>
      <c r="OPA136" s="8"/>
      <c r="OPB136" s="8"/>
      <c r="OPC136" s="8"/>
      <c r="OPD136" s="8"/>
      <c r="OPE136" s="8"/>
      <c r="OPF136" s="8"/>
      <c r="OPG136" s="8"/>
      <c r="OPH136" s="8"/>
      <c r="OPI136" s="8"/>
      <c r="OPJ136" s="8"/>
      <c r="OPK136" s="8"/>
      <c r="OPL136" s="8"/>
      <c r="OPM136" s="8"/>
      <c r="OPN136" s="8"/>
      <c r="OPO136" s="8"/>
      <c r="OPP136" s="8"/>
      <c r="OPQ136" s="8"/>
      <c r="OPR136" s="8"/>
      <c r="OPS136" s="8"/>
      <c r="OPT136" s="8"/>
      <c r="OPU136" s="8"/>
      <c r="OPV136" s="8"/>
      <c r="OPW136" s="8"/>
      <c r="OPX136" s="8"/>
      <c r="OPY136" s="8"/>
      <c r="OPZ136" s="8"/>
      <c r="OQA136" s="8"/>
      <c r="OQB136" s="8"/>
      <c r="OQC136" s="8"/>
      <c r="OQD136" s="8"/>
      <c r="OQE136" s="8"/>
      <c r="OQF136" s="8"/>
      <c r="OQG136" s="8"/>
      <c r="OQH136" s="8"/>
      <c r="OQI136" s="8"/>
      <c r="OQJ136" s="8"/>
      <c r="OQK136" s="8"/>
      <c r="OQL136" s="8"/>
      <c r="OQM136" s="8"/>
      <c r="OQN136" s="8"/>
      <c r="OQO136" s="8"/>
      <c r="OQP136" s="8"/>
      <c r="OQQ136" s="8"/>
      <c r="OQR136" s="8"/>
      <c r="OQS136" s="8"/>
      <c r="OQT136" s="8"/>
      <c r="OQU136" s="8"/>
      <c r="OQV136" s="8"/>
      <c r="OQW136" s="8"/>
      <c r="OQX136" s="8"/>
      <c r="OQY136" s="8"/>
      <c r="OQZ136" s="8"/>
      <c r="ORA136" s="8"/>
      <c r="ORB136" s="8"/>
      <c r="ORC136" s="8"/>
      <c r="ORD136" s="8"/>
      <c r="ORE136" s="8"/>
      <c r="ORF136" s="8"/>
      <c r="ORG136" s="8"/>
      <c r="ORH136" s="8"/>
      <c r="ORI136" s="8"/>
      <c r="ORJ136" s="8"/>
      <c r="ORK136" s="8"/>
      <c r="ORL136" s="8"/>
      <c r="ORM136" s="8"/>
      <c r="ORN136" s="8"/>
      <c r="ORO136" s="8"/>
      <c r="ORP136" s="8"/>
      <c r="ORQ136" s="8"/>
      <c r="ORR136" s="8"/>
      <c r="ORS136" s="8"/>
      <c r="ORT136" s="8"/>
      <c r="ORU136" s="8"/>
      <c r="ORV136" s="8"/>
      <c r="ORW136" s="8"/>
      <c r="ORX136" s="8"/>
      <c r="ORY136" s="8"/>
      <c r="ORZ136" s="8"/>
      <c r="OSA136" s="8"/>
      <c r="OSB136" s="8"/>
      <c r="OSC136" s="8"/>
      <c r="OSD136" s="8"/>
      <c r="OSE136" s="8"/>
      <c r="OSF136" s="8"/>
      <c r="OSG136" s="8"/>
      <c r="OSH136" s="8"/>
      <c r="OSI136" s="8"/>
      <c r="OSJ136" s="8"/>
      <c r="OSK136" s="8"/>
      <c r="OSL136" s="8"/>
      <c r="OSM136" s="8"/>
      <c r="OSN136" s="8"/>
      <c r="OSO136" s="8"/>
      <c r="OSP136" s="8"/>
      <c r="OSQ136" s="8"/>
      <c r="OSR136" s="8"/>
      <c r="OSS136" s="8"/>
      <c r="OST136" s="8"/>
      <c r="OSU136" s="8"/>
      <c r="OSV136" s="8"/>
      <c r="OSW136" s="8"/>
      <c r="OSX136" s="8"/>
      <c r="OSY136" s="8"/>
      <c r="OSZ136" s="8"/>
      <c r="OTA136" s="8"/>
      <c r="OTB136" s="8"/>
      <c r="OTC136" s="8"/>
      <c r="OTD136" s="8"/>
      <c r="OTE136" s="8"/>
      <c r="OTF136" s="8"/>
      <c r="OTG136" s="8"/>
      <c r="OTH136" s="8"/>
      <c r="OTI136" s="8"/>
      <c r="OTJ136" s="8"/>
      <c r="OTK136" s="8"/>
      <c r="OTL136" s="8"/>
      <c r="OTM136" s="8"/>
      <c r="OTN136" s="8"/>
      <c r="OTO136" s="8"/>
      <c r="OTP136" s="8"/>
      <c r="OTQ136" s="8"/>
      <c r="OTR136" s="8"/>
      <c r="OTS136" s="8"/>
      <c r="OTT136" s="8"/>
      <c r="OTU136" s="8"/>
      <c r="OTV136" s="8"/>
      <c r="OTW136" s="8"/>
      <c r="OTX136" s="8"/>
      <c r="OTY136" s="8"/>
      <c r="OTZ136" s="8"/>
      <c r="OUA136" s="8"/>
      <c r="OUB136" s="8"/>
      <c r="OUC136" s="8"/>
      <c r="OUD136" s="8"/>
      <c r="OUE136" s="8"/>
      <c r="OUF136" s="8"/>
      <c r="OUG136" s="8"/>
      <c r="OUH136" s="8"/>
      <c r="OUI136" s="8"/>
      <c r="OUJ136" s="8"/>
      <c r="OUK136" s="8"/>
      <c r="OUL136" s="8"/>
      <c r="OUM136" s="8"/>
      <c r="OUN136" s="8"/>
      <c r="OUO136" s="8"/>
      <c r="OUP136" s="8"/>
      <c r="OUQ136" s="8"/>
      <c r="OUR136" s="8"/>
      <c r="OUS136" s="8"/>
      <c r="OUT136" s="8"/>
      <c r="OUU136" s="8"/>
      <c r="OUV136" s="8"/>
      <c r="OUW136" s="8"/>
      <c r="OUX136" s="8"/>
      <c r="OUY136" s="8"/>
      <c r="OUZ136" s="8"/>
      <c r="OVA136" s="8"/>
      <c r="OVB136" s="8"/>
      <c r="OVC136" s="8"/>
      <c r="OVD136" s="8"/>
      <c r="OVE136" s="8"/>
      <c r="OVF136" s="8"/>
      <c r="OVG136" s="8"/>
      <c r="OVH136" s="8"/>
      <c r="OVI136" s="8"/>
      <c r="OVJ136" s="8"/>
      <c r="OVK136" s="8"/>
      <c r="OVL136" s="8"/>
      <c r="OVM136" s="8"/>
      <c r="OVN136" s="8"/>
      <c r="OVO136" s="8"/>
      <c r="OVP136" s="8"/>
      <c r="OVQ136" s="8"/>
      <c r="OVR136" s="8"/>
      <c r="OVS136" s="8"/>
      <c r="OVT136" s="8"/>
      <c r="OVU136" s="8"/>
      <c r="OVV136" s="8"/>
      <c r="OVW136" s="8"/>
      <c r="OVX136" s="8"/>
      <c r="OVY136" s="8"/>
      <c r="OVZ136" s="8"/>
      <c r="OWA136" s="8"/>
      <c r="OWB136" s="8"/>
      <c r="OWC136" s="8"/>
      <c r="OWD136" s="8"/>
      <c r="OWE136" s="8"/>
      <c r="OWF136" s="8"/>
      <c r="OWG136" s="8"/>
      <c r="OWH136" s="8"/>
      <c r="OWI136" s="8"/>
      <c r="OWJ136" s="8"/>
      <c r="OWK136" s="8"/>
      <c r="OWL136" s="8"/>
      <c r="OWM136" s="8"/>
      <c r="OWN136" s="8"/>
      <c r="OWO136" s="8"/>
      <c r="OWP136" s="8"/>
      <c r="OWQ136" s="8"/>
      <c r="OWR136" s="8"/>
      <c r="OWS136" s="8"/>
      <c r="OWT136" s="8"/>
      <c r="OWU136" s="8"/>
      <c r="OWV136" s="8"/>
      <c r="OWW136" s="8"/>
      <c r="OWX136" s="8"/>
      <c r="OWY136" s="8"/>
      <c r="OWZ136" s="8"/>
      <c r="OXA136" s="8"/>
      <c r="OXB136" s="8"/>
      <c r="OXC136" s="8"/>
      <c r="OXD136" s="8"/>
      <c r="OXE136" s="8"/>
      <c r="OXF136" s="8"/>
      <c r="OXG136" s="8"/>
      <c r="OXH136" s="8"/>
      <c r="OXI136" s="8"/>
      <c r="OXJ136" s="8"/>
      <c r="OXK136" s="8"/>
      <c r="OXL136" s="8"/>
      <c r="OXM136" s="8"/>
      <c r="OXN136" s="8"/>
      <c r="OXO136" s="8"/>
      <c r="OXP136" s="8"/>
      <c r="OXQ136" s="8"/>
      <c r="OXR136" s="8"/>
      <c r="OXS136" s="8"/>
      <c r="OXT136" s="8"/>
      <c r="OXU136" s="8"/>
      <c r="OXV136" s="8"/>
      <c r="OXW136" s="8"/>
      <c r="OXX136" s="8"/>
      <c r="OXY136" s="8"/>
      <c r="OXZ136" s="8"/>
      <c r="OYA136" s="8"/>
      <c r="OYB136" s="8"/>
      <c r="OYC136" s="8"/>
      <c r="OYD136" s="8"/>
      <c r="OYE136" s="8"/>
      <c r="OYF136" s="8"/>
      <c r="OYG136" s="8"/>
      <c r="OYH136" s="8"/>
      <c r="OYI136" s="8"/>
      <c r="OYJ136" s="8"/>
      <c r="OYK136" s="8"/>
      <c r="OYL136" s="8"/>
      <c r="OYM136" s="8"/>
      <c r="OYN136" s="8"/>
      <c r="OYO136" s="8"/>
      <c r="OYP136" s="8"/>
      <c r="OYQ136" s="8"/>
      <c r="OYR136" s="8"/>
      <c r="OYS136" s="8"/>
      <c r="OYT136" s="8"/>
      <c r="OYU136" s="8"/>
      <c r="OYV136" s="8"/>
      <c r="OYW136" s="8"/>
      <c r="OYX136" s="8"/>
      <c r="OYY136" s="8"/>
      <c r="OYZ136" s="8"/>
      <c r="OZA136" s="8"/>
      <c r="OZB136" s="8"/>
      <c r="OZC136" s="8"/>
      <c r="OZD136" s="8"/>
      <c r="OZE136" s="8"/>
      <c r="OZF136" s="8"/>
      <c r="OZG136" s="8"/>
      <c r="OZH136" s="8"/>
      <c r="OZI136" s="8"/>
      <c r="OZJ136" s="8"/>
      <c r="OZK136" s="8"/>
      <c r="OZL136" s="8"/>
      <c r="OZM136" s="8"/>
      <c r="OZN136" s="8"/>
      <c r="OZO136" s="8"/>
      <c r="OZP136" s="8"/>
      <c r="OZQ136" s="8"/>
      <c r="OZR136" s="8"/>
      <c r="OZS136" s="8"/>
      <c r="OZT136" s="8"/>
      <c r="OZU136" s="8"/>
      <c r="OZV136" s="8"/>
      <c r="OZW136" s="8"/>
      <c r="OZX136" s="8"/>
      <c r="OZY136" s="8"/>
      <c r="OZZ136" s="8"/>
      <c r="PAA136" s="8"/>
      <c r="PAB136" s="8"/>
      <c r="PAC136" s="8"/>
      <c r="PAD136" s="8"/>
      <c r="PAE136" s="8"/>
      <c r="PAF136" s="8"/>
      <c r="PAG136" s="8"/>
      <c r="PAH136" s="8"/>
      <c r="PAI136" s="8"/>
      <c r="PAJ136" s="8"/>
      <c r="PAK136" s="8"/>
      <c r="PAL136" s="8"/>
      <c r="PAM136" s="8"/>
      <c r="PAN136" s="8"/>
      <c r="PAO136" s="8"/>
      <c r="PAP136" s="8"/>
      <c r="PAQ136" s="8"/>
      <c r="PAR136" s="8"/>
      <c r="PAS136" s="8"/>
      <c r="PAT136" s="8"/>
      <c r="PAU136" s="8"/>
      <c r="PAV136" s="8"/>
      <c r="PAW136" s="8"/>
      <c r="PAX136" s="8"/>
      <c r="PAY136" s="8"/>
      <c r="PAZ136" s="8"/>
      <c r="PBA136" s="8"/>
      <c r="PBB136" s="8"/>
      <c r="PBC136" s="8"/>
      <c r="PBD136" s="8"/>
      <c r="PBE136" s="8"/>
      <c r="PBF136" s="8"/>
      <c r="PBG136" s="8"/>
      <c r="PBH136" s="8"/>
      <c r="PBI136" s="8"/>
      <c r="PBJ136" s="8"/>
      <c r="PBK136" s="8"/>
      <c r="PBL136" s="8"/>
      <c r="PBM136" s="8"/>
      <c r="PBN136" s="8"/>
      <c r="PBO136" s="8"/>
      <c r="PBP136" s="8"/>
      <c r="PBQ136" s="8"/>
      <c r="PBR136" s="8"/>
      <c r="PBS136" s="8"/>
      <c r="PBT136" s="8"/>
      <c r="PBU136" s="8"/>
      <c r="PBV136" s="8"/>
      <c r="PBW136" s="8"/>
      <c r="PBX136" s="8"/>
      <c r="PBY136" s="8"/>
      <c r="PBZ136" s="8"/>
      <c r="PCA136" s="8"/>
      <c r="PCB136" s="8"/>
      <c r="PCC136" s="8"/>
      <c r="PCD136" s="8"/>
      <c r="PCE136" s="8"/>
      <c r="PCF136" s="8"/>
      <c r="PCG136" s="8"/>
      <c r="PCH136" s="8"/>
      <c r="PCI136" s="8"/>
      <c r="PCJ136" s="8"/>
      <c r="PCK136" s="8"/>
      <c r="PCL136" s="8"/>
      <c r="PCM136" s="8"/>
      <c r="PCN136" s="8"/>
      <c r="PCO136" s="8"/>
      <c r="PCP136" s="8"/>
      <c r="PCQ136" s="8"/>
      <c r="PCR136" s="8"/>
      <c r="PCS136" s="8"/>
      <c r="PCT136" s="8"/>
      <c r="PCU136" s="8"/>
      <c r="PCV136" s="8"/>
      <c r="PCW136" s="8"/>
      <c r="PCX136" s="8"/>
      <c r="PCY136" s="8"/>
      <c r="PCZ136" s="8"/>
      <c r="PDA136" s="8"/>
      <c r="PDB136" s="8"/>
      <c r="PDC136" s="8"/>
      <c r="PDD136" s="8"/>
      <c r="PDE136" s="8"/>
      <c r="PDF136" s="8"/>
      <c r="PDG136" s="8"/>
      <c r="PDH136" s="8"/>
      <c r="PDI136" s="8"/>
      <c r="PDJ136" s="8"/>
      <c r="PDK136" s="8"/>
      <c r="PDL136" s="8"/>
      <c r="PDM136" s="8"/>
      <c r="PDN136" s="8"/>
      <c r="PDO136" s="8"/>
      <c r="PDP136" s="8"/>
      <c r="PDQ136" s="8"/>
      <c r="PDR136" s="8"/>
      <c r="PDS136" s="8"/>
      <c r="PDT136" s="8"/>
      <c r="PDU136" s="8"/>
      <c r="PDV136" s="8"/>
      <c r="PDW136" s="8"/>
      <c r="PDX136" s="8"/>
      <c r="PDY136" s="8"/>
      <c r="PDZ136" s="8"/>
      <c r="PEA136" s="8"/>
      <c r="PEB136" s="8"/>
      <c r="PEC136" s="8"/>
      <c r="PED136" s="8"/>
      <c r="PEE136" s="8"/>
      <c r="PEF136" s="8"/>
      <c r="PEG136" s="8"/>
      <c r="PEH136" s="8"/>
      <c r="PEI136" s="8"/>
      <c r="PEJ136" s="8"/>
      <c r="PEK136" s="8"/>
      <c r="PEL136" s="8"/>
      <c r="PEM136" s="8"/>
      <c r="PEN136" s="8"/>
      <c r="PEO136" s="8"/>
      <c r="PEP136" s="8"/>
      <c r="PEQ136" s="8"/>
      <c r="PER136" s="8"/>
      <c r="PES136" s="8"/>
      <c r="PET136" s="8"/>
      <c r="PEU136" s="8"/>
      <c r="PEV136" s="8"/>
      <c r="PEW136" s="8"/>
      <c r="PEX136" s="8"/>
      <c r="PEY136" s="8"/>
      <c r="PEZ136" s="8"/>
      <c r="PFA136" s="8"/>
      <c r="PFB136" s="8"/>
      <c r="PFC136" s="8"/>
      <c r="PFD136" s="8"/>
      <c r="PFE136" s="8"/>
      <c r="PFF136" s="8"/>
      <c r="PFG136" s="8"/>
      <c r="PFH136" s="8"/>
      <c r="PFI136" s="8"/>
      <c r="PFJ136" s="8"/>
      <c r="PFK136" s="8"/>
      <c r="PFL136" s="8"/>
      <c r="PFM136" s="8"/>
      <c r="PFN136" s="8"/>
      <c r="PFO136" s="8"/>
      <c r="PFP136" s="8"/>
      <c r="PFQ136" s="8"/>
      <c r="PFR136" s="8"/>
      <c r="PFS136" s="8"/>
      <c r="PFT136" s="8"/>
      <c r="PFU136" s="8"/>
      <c r="PFV136" s="8"/>
      <c r="PFW136" s="8"/>
      <c r="PFX136" s="8"/>
      <c r="PFY136" s="8"/>
      <c r="PFZ136" s="8"/>
      <c r="PGA136" s="8"/>
      <c r="PGB136" s="8"/>
      <c r="PGC136" s="8"/>
      <c r="PGD136" s="8"/>
      <c r="PGE136" s="8"/>
      <c r="PGF136" s="8"/>
      <c r="PGG136" s="8"/>
      <c r="PGH136" s="8"/>
      <c r="PGI136" s="8"/>
      <c r="PGJ136" s="8"/>
      <c r="PGK136" s="8"/>
      <c r="PGL136" s="8"/>
      <c r="PGM136" s="8"/>
      <c r="PGN136" s="8"/>
      <c r="PGO136" s="8"/>
      <c r="PGP136" s="8"/>
      <c r="PGQ136" s="8"/>
      <c r="PGR136" s="8"/>
      <c r="PGS136" s="8"/>
      <c r="PGT136" s="8"/>
      <c r="PGU136" s="8"/>
      <c r="PGV136" s="8"/>
      <c r="PGW136" s="8"/>
      <c r="PGX136" s="8"/>
      <c r="PGY136" s="8"/>
      <c r="PGZ136" s="8"/>
      <c r="PHA136" s="8"/>
      <c r="PHB136" s="8"/>
      <c r="PHC136" s="8"/>
      <c r="PHD136" s="8"/>
      <c r="PHE136" s="8"/>
      <c r="PHF136" s="8"/>
      <c r="PHG136" s="8"/>
      <c r="PHH136" s="8"/>
      <c r="PHI136" s="8"/>
      <c r="PHJ136" s="8"/>
      <c r="PHK136" s="8"/>
      <c r="PHL136" s="8"/>
      <c r="PHM136" s="8"/>
      <c r="PHN136" s="8"/>
      <c r="PHO136" s="8"/>
      <c r="PHP136" s="8"/>
      <c r="PHQ136" s="8"/>
      <c r="PHR136" s="8"/>
      <c r="PHS136" s="8"/>
      <c r="PHT136" s="8"/>
      <c r="PHU136" s="8"/>
      <c r="PHV136" s="8"/>
      <c r="PHW136" s="8"/>
      <c r="PHX136" s="8"/>
      <c r="PHY136" s="8"/>
      <c r="PHZ136" s="8"/>
      <c r="PIA136" s="8"/>
      <c r="PIB136" s="8"/>
      <c r="PIC136" s="8"/>
      <c r="PID136" s="8"/>
      <c r="PIE136" s="8"/>
      <c r="PIF136" s="8"/>
      <c r="PIG136" s="8"/>
      <c r="PIH136" s="8"/>
      <c r="PII136" s="8"/>
      <c r="PIJ136" s="8"/>
      <c r="PIK136" s="8"/>
      <c r="PIL136" s="8"/>
      <c r="PIM136" s="8"/>
      <c r="PIN136" s="8"/>
      <c r="PIO136" s="8"/>
      <c r="PIP136" s="8"/>
      <c r="PIQ136" s="8"/>
      <c r="PIR136" s="8"/>
      <c r="PIS136" s="8"/>
      <c r="PIT136" s="8"/>
      <c r="PIU136" s="8"/>
      <c r="PIV136" s="8"/>
      <c r="PIW136" s="8"/>
      <c r="PIX136" s="8"/>
      <c r="PIY136" s="8"/>
      <c r="PIZ136" s="8"/>
      <c r="PJA136" s="8"/>
      <c r="PJB136" s="8"/>
      <c r="PJC136" s="8"/>
      <c r="PJD136" s="8"/>
      <c r="PJE136" s="8"/>
      <c r="PJF136" s="8"/>
      <c r="PJG136" s="8"/>
      <c r="PJH136" s="8"/>
      <c r="PJI136" s="8"/>
      <c r="PJJ136" s="8"/>
      <c r="PJK136" s="8"/>
      <c r="PJL136" s="8"/>
      <c r="PJM136" s="8"/>
      <c r="PJN136" s="8"/>
      <c r="PJO136" s="8"/>
      <c r="PJP136" s="8"/>
      <c r="PJQ136" s="8"/>
      <c r="PJR136" s="8"/>
      <c r="PJS136" s="8"/>
      <c r="PJT136" s="8"/>
      <c r="PJU136" s="8"/>
      <c r="PJV136" s="8"/>
      <c r="PJW136" s="8"/>
      <c r="PJX136" s="8"/>
      <c r="PJY136" s="8"/>
      <c r="PJZ136" s="8"/>
      <c r="PKA136" s="8"/>
      <c r="PKB136" s="8"/>
      <c r="PKC136" s="8"/>
      <c r="PKD136" s="8"/>
      <c r="PKE136" s="8"/>
      <c r="PKF136" s="8"/>
      <c r="PKG136" s="8"/>
      <c r="PKH136" s="8"/>
      <c r="PKI136" s="8"/>
      <c r="PKJ136" s="8"/>
      <c r="PKK136" s="8"/>
      <c r="PKL136" s="8"/>
      <c r="PKM136" s="8"/>
      <c r="PKN136" s="8"/>
      <c r="PKO136" s="8"/>
      <c r="PKP136" s="8"/>
      <c r="PKQ136" s="8"/>
      <c r="PKR136" s="8"/>
      <c r="PKS136" s="8"/>
      <c r="PKT136" s="8"/>
      <c r="PKU136" s="8"/>
      <c r="PKV136" s="8"/>
      <c r="PKW136" s="8"/>
      <c r="PKX136" s="8"/>
      <c r="PKY136" s="8"/>
      <c r="PKZ136" s="8"/>
      <c r="PLA136" s="8"/>
      <c r="PLB136" s="8"/>
      <c r="PLC136" s="8"/>
      <c r="PLD136" s="8"/>
      <c r="PLE136" s="8"/>
      <c r="PLF136" s="8"/>
      <c r="PLG136" s="8"/>
      <c r="PLH136" s="8"/>
      <c r="PLI136" s="8"/>
      <c r="PLJ136" s="8"/>
      <c r="PLK136" s="8"/>
      <c r="PLL136" s="8"/>
      <c r="PLM136" s="8"/>
      <c r="PLN136" s="8"/>
      <c r="PLO136" s="8"/>
      <c r="PLP136" s="8"/>
      <c r="PLQ136" s="8"/>
      <c r="PLR136" s="8"/>
      <c r="PLS136" s="8"/>
      <c r="PLT136" s="8"/>
      <c r="PLU136" s="8"/>
      <c r="PLV136" s="8"/>
      <c r="PLW136" s="8"/>
      <c r="PLX136" s="8"/>
      <c r="PLY136" s="8"/>
      <c r="PLZ136" s="8"/>
      <c r="PMA136" s="8"/>
      <c r="PMB136" s="8"/>
      <c r="PMC136" s="8"/>
      <c r="PMD136" s="8"/>
      <c r="PME136" s="8"/>
      <c r="PMF136" s="8"/>
      <c r="PMG136" s="8"/>
      <c r="PMH136" s="8"/>
      <c r="PMI136" s="8"/>
      <c r="PMJ136" s="8"/>
      <c r="PMK136" s="8"/>
      <c r="PML136" s="8"/>
      <c r="PMM136" s="8"/>
      <c r="PMN136" s="8"/>
      <c r="PMO136" s="8"/>
      <c r="PMP136" s="8"/>
      <c r="PMQ136" s="8"/>
      <c r="PMR136" s="8"/>
      <c r="PMS136" s="8"/>
      <c r="PMT136" s="8"/>
      <c r="PMU136" s="8"/>
      <c r="PMV136" s="8"/>
      <c r="PMW136" s="8"/>
      <c r="PMX136" s="8"/>
      <c r="PMY136" s="8"/>
      <c r="PMZ136" s="8"/>
      <c r="PNA136" s="8"/>
      <c r="PNB136" s="8"/>
      <c r="PNC136" s="8"/>
      <c r="PND136" s="8"/>
      <c r="PNE136" s="8"/>
      <c r="PNF136" s="8"/>
      <c r="PNG136" s="8"/>
      <c r="PNH136" s="8"/>
      <c r="PNI136" s="8"/>
      <c r="PNJ136" s="8"/>
      <c r="PNK136" s="8"/>
      <c r="PNL136" s="8"/>
      <c r="PNM136" s="8"/>
      <c r="PNN136" s="8"/>
      <c r="PNO136" s="8"/>
      <c r="PNP136" s="8"/>
      <c r="PNQ136" s="8"/>
      <c r="PNR136" s="8"/>
      <c r="PNS136" s="8"/>
      <c r="PNT136" s="8"/>
      <c r="PNU136" s="8"/>
      <c r="PNV136" s="8"/>
      <c r="PNW136" s="8"/>
      <c r="PNX136" s="8"/>
      <c r="PNY136" s="8"/>
      <c r="PNZ136" s="8"/>
      <c r="POA136" s="8"/>
      <c r="POB136" s="8"/>
      <c r="POC136" s="8"/>
      <c r="POD136" s="8"/>
      <c r="POE136" s="8"/>
      <c r="POF136" s="8"/>
      <c r="POG136" s="8"/>
      <c r="POH136" s="8"/>
      <c r="POI136" s="8"/>
      <c r="POJ136" s="8"/>
      <c r="POK136" s="8"/>
      <c r="POL136" s="8"/>
      <c r="POM136" s="8"/>
      <c r="PON136" s="8"/>
      <c r="POO136" s="8"/>
      <c r="POP136" s="8"/>
      <c r="POQ136" s="8"/>
      <c r="POR136" s="8"/>
      <c r="POS136" s="8"/>
      <c r="POT136" s="8"/>
      <c r="POU136" s="8"/>
      <c r="POV136" s="8"/>
      <c r="POW136" s="8"/>
      <c r="POX136" s="8"/>
      <c r="POY136" s="8"/>
      <c r="POZ136" s="8"/>
      <c r="PPA136" s="8"/>
      <c r="PPB136" s="8"/>
      <c r="PPC136" s="8"/>
      <c r="PPD136" s="8"/>
      <c r="PPE136" s="8"/>
      <c r="PPF136" s="8"/>
      <c r="PPG136" s="8"/>
      <c r="PPH136" s="8"/>
      <c r="PPI136" s="8"/>
      <c r="PPJ136" s="8"/>
      <c r="PPK136" s="8"/>
      <c r="PPL136" s="8"/>
      <c r="PPM136" s="8"/>
      <c r="PPN136" s="8"/>
      <c r="PPO136" s="8"/>
      <c r="PPP136" s="8"/>
      <c r="PPQ136" s="8"/>
      <c r="PPR136" s="8"/>
      <c r="PPS136" s="8"/>
      <c r="PPT136" s="8"/>
      <c r="PPU136" s="8"/>
      <c r="PPV136" s="8"/>
      <c r="PPW136" s="8"/>
      <c r="PPX136" s="8"/>
      <c r="PPY136" s="8"/>
      <c r="PPZ136" s="8"/>
      <c r="PQA136" s="8"/>
      <c r="PQB136" s="8"/>
      <c r="PQC136" s="8"/>
      <c r="PQD136" s="8"/>
      <c r="PQE136" s="8"/>
      <c r="PQF136" s="8"/>
      <c r="PQG136" s="8"/>
      <c r="PQH136" s="8"/>
      <c r="PQI136" s="8"/>
      <c r="PQJ136" s="8"/>
      <c r="PQK136" s="8"/>
      <c r="PQL136" s="8"/>
      <c r="PQM136" s="8"/>
      <c r="PQN136" s="8"/>
      <c r="PQO136" s="8"/>
      <c r="PQP136" s="8"/>
      <c r="PQQ136" s="8"/>
      <c r="PQR136" s="8"/>
      <c r="PQS136" s="8"/>
      <c r="PQT136" s="8"/>
      <c r="PQU136" s="8"/>
      <c r="PQV136" s="8"/>
      <c r="PQW136" s="8"/>
      <c r="PQX136" s="8"/>
      <c r="PQY136" s="8"/>
      <c r="PQZ136" s="8"/>
      <c r="PRA136" s="8"/>
      <c r="PRB136" s="8"/>
      <c r="PRC136" s="8"/>
      <c r="PRD136" s="8"/>
      <c r="PRE136" s="8"/>
      <c r="PRF136" s="8"/>
      <c r="PRG136" s="8"/>
      <c r="PRH136" s="8"/>
      <c r="PRI136" s="8"/>
      <c r="PRJ136" s="8"/>
      <c r="PRK136" s="8"/>
      <c r="PRL136" s="8"/>
      <c r="PRM136" s="8"/>
      <c r="PRN136" s="8"/>
      <c r="PRO136" s="8"/>
      <c r="PRP136" s="8"/>
      <c r="PRQ136" s="8"/>
      <c r="PRR136" s="8"/>
      <c r="PRS136" s="8"/>
      <c r="PRT136" s="8"/>
      <c r="PRU136" s="8"/>
      <c r="PRV136" s="8"/>
      <c r="PRW136" s="8"/>
      <c r="PRX136" s="8"/>
      <c r="PRY136" s="8"/>
      <c r="PRZ136" s="8"/>
      <c r="PSA136" s="8"/>
      <c r="PSB136" s="8"/>
      <c r="PSC136" s="8"/>
      <c r="PSD136" s="8"/>
      <c r="PSE136" s="8"/>
      <c r="PSF136" s="8"/>
      <c r="PSG136" s="8"/>
      <c r="PSH136" s="8"/>
      <c r="PSI136" s="8"/>
      <c r="PSJ136" s="8"/>
      <c r="PSK136" s="8"/>
      <c r="PSL136" s="8"/>
      <c r="PSM136" s="8"/>
      <c r="PSN136" s="8"/>
      <c r="PSO136" s="8"/>
      <c r="PSP136" s="8"/>
      <c r="PSQ136" s="8"/>
      <c r="PSR136" s="8"/>
      <c r="PSS136" s="8"/>
      <c r="PST136" s="8"/>
      <c r="PSU136" s="8"/>
      <c r="PSV136" s="8"/>
      <c r="PSW136" s="8"/>
      <c r="PSX136" s="8"/>
      <c r="PSY136" s="8"/>
      <c r="PSZ136" s="8"/>
      <c r="PTA136" s="8"/>
      <c r="PTB136" s="8"/>
      <c r="PTC136" s="8"/>
      <c r="PTD136" s="8"/>
      <c r="PTE136" s="8"/>
      <c r="PTF136" s="8"/>
      <c r="PTG136" s="8"/>
      <c r="PTH136" s="8"/>
      <c r="PTI136" s="8"/>
      <c r="PTJ136" s="8"/>
      <c r="PTK136" s="8"/>
      <c r="PTL136" s="8"/>
      <c r="PTM136" s="8"/>
      <c r="PTN136" s="8"/>
      <c r="PTO136" s="8"/>
      <c r="PTP136" s="8"/>
      <c r="PTQ136" s="8"/>
      <c r="PTR136" s="8"/>
      <c r="PTS136" s="8"/>
      <c r="PTT136" s="8"/>
      <c r="PTU136" s="8"/>
      <c r="PTV136" s="8"/>
      <c r="PTW136" s="8"/>
      <c r="PTX136" s="8"/>
      <c r="PTY136" s="8"/>
      <c r="PTZ136" s="8"/>
      <c r="PUA136" s="8"/>
      <c r="PUB136" s="8"/>
      <c r="PUC136" s="8"/>
      <c r="PUD136" s="8"/>
      <c r="PUE136" s="8"/>
      <c r="PUF136" s="8"/>
      <c r="PUG136" s="8"/>
      <c r="PUH136" s="8"/>
      <c r="PUI136" s="8"/>
      <c r="PUJ136" s="8"/>
      <c r="PUK136" s="8"/>
      <c r="PUL136" s="8"/>
      <c r="PUM136" s="8"/>
      <c r="PUN136" s="8"/>
      <c r="PUO136" s="8"/>
      <c r="PUP136" s="8"/>
      <c r="PUQ136" s="8"/>
      <c r="PUR136" s="8"/>
      <c r="PUS136" s="8"/>
      <c r="PUT136" s="8"/>
      <c r="PUU136" s="8"/>
      <c r="PUV136" s="8"/>
      <c r="PUW136" s="8"/>
      <c r="PUX136" s="8"/>
      <c r="PUY136" s="8"/>
      <c r="PUZ136" s="8"/>
      <c r="PVA136" s="8"/>
      <c r="PVB136" s="8"/>
      <c r="PVC136" s="8"/>
      <c r="PVD136" s="8"/>
      <c r="PVE136" s="8"/>
      <c r="PVF136" s="8"/>
      <c r="PVG136" s="8"/>
      <c r="PVH136" s="8"/>
      <c r="PVI136" s="8"/>
      <c r="PVJ136" s="8"/>
      <c r="PVK136" s="8"/>
      <c r="PVL136" s="8"/>
      <c r="PVM136" s="8"/>
      <c r="PVN136" s="8"/>
      <c r="PVO136" s="8"/>
      <c r="PVP136" s="8"/>
      <c r="PVQ136" s="8"/>
      <c r="PVR136" s="8"/>
      <c r="PVS136" s="8"/>
      <c r="PVT136" s="8"/>
      <c r="PVU136" s="8"/>
      <c r="PVV136" s="8"/>
      <c r="PVW136" s="8"/>
      <c r="PVX136" s="8"/>
      <c r="PVY136" s="8"/>
      <c r="PVZ136" s="8"/>
      <c r="PWA136" s="8"/>
      <c r="PWB136" s="8"/>
      <c r="PWC136" s="8"/>
      <c r="PWD136" s="8"/>
      <c r="PWE136" s="8"/>
      <c r="PWF136" s="8"/>
      <c r="PWG136" s="8"/>
      <c r="PWH136" s="8"/>
      <c r="PWI136" s="8"/>
      <c r="PWJ136" s="8"/>
      <c r="PWK136" s="8"/>
      <c r="PWL136" s="8"/>
      <c r="PWM136" s="8"/>
      <c r="PWN136" s="8"/>
      <c r="PWO136" s="8"/>
      <c r="PWP136" s="8"/>
      <c r="PWQ136" s="8"/>
      <c r="PWR136" s="8"/>
      <c r="PWS136" s="8"/>
      <c r="PWT136" s="8"/>
      <c r="PWU136" s="8"/>
      <c r="PWV136" s="8"/>
      <c r="PWW136" s="8"/>
      <c r="PWX136" s="8"/>
      <c r="PWY136" s="8"/>
      <c r="PWZ136" s="8"/>
      <c r="PXA136" s="8"/>
      <c r="PXB136" s="8"/>
      <c r="PXC136" s="8"/>
      <c r="PXD136" s="8"/>
      <c r="PXE136" s="8"/>
      <c r="PXF136" s="8"/>
      <c r="PXG136" s="8"/>
      <c r="PXH136" s="8"/>
      <c r="PXI136" s="8"/>
      <c r="PXJ136" s="8"/>
      <c r="PXK136" s="8"/>
      <c r="PXL136" s="8"/>
      <c r="PXM136" s="8"/>
      <c r="PXN136" s="8"/>
      <c r="PXO136" s="8"/>
      <c r="PXP136" s="8"/>
      <c r="PXQ136" s="8"/>
      <c r="PXR136" s="8"/>
      <c r="PXS136" s="8"/>
      <c r="PXT136" s="8"/>
      <c r="PXU136" s="8"/>
      <c r="PXV136" s="8"/>
      <c r="PXW136" s="8"/>
      <c r="PXX136" s="8"/>
      <c r="PXY136" s="8"/>
      <c r="PXZ136" s="8"/>
      <c r="PYA136" s="8"/>
      <c r="PYB136" s="8"/>
      <c r="PYC136" s="8"/>
      <c r="PYD136" s="8"/>
      <c r="PYE136" s="8"/>
      <c r="PYF136" s="8"/>
      <c r="PYG136" s="8"/>
      <c r="PYH136" s="8"/>
      <c r="PYI136" s="8"/>
      <c r="PYJ136" s="8"/>
      <c r="PYK136" s="8"/>
      <c r="PYL136" s="8"/>
      <c r="PYM136" s="8"/>
      <c r="PYN136" s="8"/>
      <c r="PYO136" s="8"/>
      <c r="PYP136" s="8"/>
      <c r="PYQ136" s="8"/>
      <c r="PYR136" s="8"/>
      <c r="PYS136" s="8"/>
      <c r="PYT136" s="8"/>
      <c r="PYU136" s="8"/>
      <c r="PYV136" s="8"/>
      <c r="PYW136" s="8"/>
      <c r="PYX136" s="8"/>
      <c r="PYY136" s="8"/>
      <c r="PYZ136" s="8"/>
      <c r="PZA136" s="8"/>
      <c r="PZB136" s="8"/>
      <c r="PZC136" s="8"/>
      <c r="PZD136" s="8"/>
      <c r="PZE136" s="8"/>
      <c r="PZF136" s="8"/>
      <c r="PZG136" s="8"/>
      <c r="PZH136" s="8"/>
      <c r="PZI136" s="8"/>
      <c r="PZJ136" s="8"/>
      <c r="PZK136" s="8"/>
      <c r="PZL136" s="8"/>
      <c r="PZM136" s="8"/>
      <c r="PZN136" s="8"/>
      <c r="PZO136" s="8"/>
      <c r="PZP136" s="8"/>
      <c r="PZQ136" s="8"/>
      <c r="PZR136" s="8"/>
      <c r="PZS136" s="8"/>
      <c r="PZT136" s="8"/>
      <c r="PZU136" s="8"/>
      <c r="PZV136" s="8"/>
      <c r="PZW136" s="8"/>
      <c r="PZX136" s="8"/>
      <c r="PZY136" s="8"/>
      <c r="PZZ136" s="8"/>
      <c r="QAA136" s="8"/>
      <c r="QAB136" s="8"/>
      <c r="QAC136" s="8"/>
      <c r="QAD136" s="8"/>
      <c r="QAE136" s="8"/>
      <c r="QAF136" s="8"/>
      <c r="QAG136" s="8"/>
      <c r="QAH136" s="8"/>
      <c r="QAI136" s="8"/>
      <c r="QAJ136" s="8"/>
      <c r="QAK136" s="8"/>
      <c r="QAL136" s="8"/>
      <c r="QAM136" s="8"/>
      <c r="QAN136" s="8"/>
      <c r="QAO136" s="8"/>
      <c r="QAP136" s="8"/>
      <c r="QAQ136" s="8"/>
      <c r="QAR136" s="8"/>
      <c r="QAS136" s="8"/>
      <c r="QAT136" s="8"/>
      <c r="QAU136" s="8"/>
      <c r="QAV136" s="8"/>
      <c r="QAW136" s="8"/>
      <c r="QAX136" s="8"/>
      <c r="QAY136" s="8"/>
      <c r="QAZ136" s="8"/>
      <c r="QBA136" s="8"/>
      <c r="QBB136" s="8"/>
      <c r="QBC136" s="8"/>
      <c r="QBD136" s="8"/>
      <c r="QBE136" s="8"/>
      <c r="QBF136" s="8"/>
      <c r="QBG136" s="8"/>
      <c r="QBH136" s="8"/>
      <c r="QBI136" s="8"/>
      <c r="QBJ136" s="8"/>
      <c r="QBK136" s="8"/>
      <c r="QBL136" s="8"/>
      <c r="QBM136" s="8"/>
      <c r="QBN136" s="8"/>
      <c r="QBO136" s="8"/>
      <c r="QBP136" s="8"/>
      <c r="QBQ136" s="8"/>
      <c r="QBR136" s="8"/>
      <c r="QBS136" s="8"/>
      <c r="QBT136" s="8"/>
      <c r="QBU136" s="8"/>
      <c r="QBV136" s="8"/>
      <c r="QBW136" s="8"/>
      <c r="QBX136" s="8"/>
      <c r="QBY136" s="8"/>
      <c r="QBZ136" s="8"/>
      <c r="QCA136" s="8"/>
      <c r="QCB136" s="8"/>
      <c r="QCC136" s="8"/>
      <c r="QCD136" s="8"/>
      <c r="QCE136" s="8"/>
      <c r="QCF136" s="8"/>
      <c r="QCG136" s="8"/>
      <c r="QCH136" s="8"/>
      <c r="QCI136" s="8"/>
      <c r="QCJ136" s="8"/>
      <c r="QCK136" s="8"/>
      <c r="QCL136" s="8"/>
      <c r="QCM136" s="8"/>
      <c r="QCN136" s="8"/>
      <c r="QCO136" s="8"/>
      <c r="QCP136" s="8"/>
      <c r="QCQ136" s="8"/>
      <c r="QCR136" s="8"/>
      <c r="QCS136" s="8"/>
      <c r="QCT136" s="8"/>
      <c r="QCU136" s="8"/>
      <c r="QCV136" s="8"/>
      <c r="QCW136" s="8"/>
      <c r="QCX136" s="8"/>
      <c r="QCY136" s="8"/>
      <c r="QCZ136" s="8"/>
      <c r="QDA136" s="8"/>
      <c r="QDB136" s="8"/>
      <c r="QDC136" s="8"/>
      <c r="QDD136" s="8"/>
      <c r="QDE136" s="8"/>
      <c r="QDF136" s="8"/>
      <c r="QDG136" s="8"/>
      <c r="QDH136" s="8"/>
      <c r="QDI136" s="8"/>
      <c r="QDJ136" s="8"/>
      <c r="QDK136" s="8"/>
      <c r="QDL136" s="8"/>
      <c r="QDM136" s="8"/>
      <c r="QDN136" s="8"/>
      <c r="QDO136" s="8"/>
      <c r="QDP136" s="8"/>
      <c r="QDQ136" s="8"/>
      <c r="QDR136" s="8"/>
      <c r="QDS136" s="8"/>
      <c r="QDT136" s="8"/>
      <c r="QDU136" s="8"/>
      <c r="QDV136" s="8"/>
      <c r="QDW136" s="8"/>
      <c r="QDX136" s="8"/>
      <c r="QDY136" s="8"/>
      <c r="QDZ136" s="8"/>
      <c r="QEA136" s="8"/>
      <c r="QEB136" s="8"/>
      <c r="QEC136" s="8"/>
      <c r="QED136" s="8"/>
      <c r="QEE136" s="8"/>
      <c r="QEF136" s="8"/>
      <c r="QEG136" s="8"/>
      <c r="QEH136" s="8"/>
      <c r="QEI136" s="8"/>
      <c r="QEJ136" s="8"/>
      <c r="QEK136" s="8"/>
      <c r="QEL136" s="8"/>
      <c r="QEM136" s="8"/>
      <c r="QEN136" s="8"/>
      <c r="QEO136" s="8"/>
      <c r="QEP136" s="8"/>
      <c r="QEQ136" s="8"/>
      <c r="QER136" s="8"/>
      <c r="QES136" s="8"/>
      <c r="QET136" s="8"/>
      <c r="QEU136" s="8"/>
      <c r="QEV136" s="8"/>
      <c r="QEW136" s="8"/>
      <c r="QEX136" s="8"/>
      <c r="QEY136" s="8"/>
      <c r="QEZ136" s="8"/>
      <c r="QFA136" s="8"/>
      <c r="QFB136" s="8"/>
      <c r="QFC136" s="8"/>
      <c r="QFD136" s="8"/>
      <c r="QFE136" s="8"/>
      <c r="QFF136" s="8"/>
      <c r="QFG136" s="8"/>
      <c r="QFH136" s="8"/>
      <c r="QFI136" s="8"/>
      <c r="QFJ136" s="8"/>
      <c r="QFK136" s="8"/>
      <c r="QFL136" s="8"/>
      <c r="QFM136" s="8"/>
      <c r="QFN136" s="8"/>
      <c r="QFO136" s="8"/>
      <c r="QFP136" s="8"/>
      <c r="QFQ136" s="8"/>
      <c r="QFR136" s="8"/>
      <c r="QFS136" s="8"/>
      <c r="QFT136" s="8"/>
      <c r="QFU136" s="8"/>
      <c r="QFV136" s="8"/>
      <c r="QFW136" s="8"/>
      <c r="QFX136" s="8"/>
      <c r="QFY136" s="8"/>
      <c r="QFZ136" s="8"/>
      <c r="QGA136" s="8"/>
      <c r="QGB136" s="8"/>
      <c r="QGC136" s="8"/>
      <c r="QGD136" s="8"/>
      <c r="QGE136" s="8"/>
      <c r="QGF136" s="8"/>
      <c r="QGG136" s="8"/>
      <c r="QGH136" s="8"/>
      <c r="QGI136" s="8"/>
      <c r="QGJ136" s="8"/>
      <c r="QGK136" s="8"/>
      <c r="QGL136" s="8"/>
      <c r="QGM136" s="8"/>
      <c r="QGN136" s="8"/>
      <c r="QGO136" s="8"/>
      <c r="QGP136" s="8"/>
      <c r="QGQ136" s="8"/>
      <c r="QGR136" s="8"/>
      <c r="QGS136" s="8"/>
      <c r="QGT136" s="8"/>
      <c r="QGU136" s="8"/>
      <c r="QGV136" s="8"/>
      <c r="QGW136" s="8"/>
      <c r="QGX136" s="8"/>
      <c r="QGY136" s="8"/>
      <c r="QGZ136" s="8"/>
      <c r="QHA136" s="8"/>
      <c r="QHB136" s="8"/>
      <c r="QHC136" s="8"/>
      <c r="QHD136" s="8"/>
      <c r="QHE136" s="8"/>
      <c r="QHF136" s="8"/>
      <c r="QHG136" s="8"/>
      <c r="QHH136" s="8"/>
      <c r="QHI136" s="8"/>
      <c r="QHJ136" s="8"/>
      <c r="QHK136" s="8"/>
      <c r="QHL136" s="8"/>
      <c r="QHM136" s="8"/>
      <c r="QHN136" s="8"/>
      <c r="QHO136" s="8"/>
      <c r="QHP136" s="8"/>
      <c r="QHQ136" s="8"/>
      <c r="QHR136" s="8"/>
      <c r="QHS136" s="8"/>
      <c r="QHT136" s="8"/>
      <c r="QHU136" s="8"/>
      <c r="QHV136" s="8"/>
      <c r="QHW136" s="8"/>
      <c r="QHX136" s="8"/>
      <c r="QHY136" s="8"/>
      <c r="QHZ136" s="8"/>
      <c r="QIA136" s="8"/>
      <c r="QIB136" s="8"/>
      <c r="QIC136" s="8"/>
      <c r="QID136" s="8"/>
      <c r="QIE136" s="8"/>
      <c r="QIF136" s="8"/>
      <c r="QIG136" s="8"/>
      <c r="QIH136" s="8"/>
      <c r="QII136" s="8"/>
      <c r="QIJ136" s="8"/>
      <c r="QIK136" s="8"/>
      <c r="QIL136" s="8"/>
      <c r="QIM136" s="8"/>
      <c r="QIN136" s="8"/>
      <c r="QIO136" s="8"/>
      <c r="QIP136" s="8"/>
      <c r="QIQ136" s="8"/>
      <c r="QIR136" s="8"/>
      <c r="QIS136" s="8"/>
      <c r="QIT136" s="8"/>
      <c r="QIU136" s="8"/>
      <c r="QIV136" s="8"/>
      <c r="QIW136" s="8"/>
      <c r="QIX136" s="8"/>
      <c r="QIY136" s="8"/>
      <c r="QIZ136" s="8"/>
      <c r="QJA136" s="8"/>
      <c r="QJB136" s="8"/>
      <c r="QJC136" s="8"/>
      <c r="QJD136" s="8"/>
      <c r="QJE136" s="8"/>
      <c r="QJF136" s="8"/>
      <c r="QJG136" s="8"/>
      <c r="QJH136" s="8"/>
      <c r="QJI136" s="8"/>
      <c r="QJJ136" s="8"/>
      <c r="QJK136" s="8"/>
      <c r="QJL136" s="8"/>
      <c r="QJM136" s="8"/>
      <c r="QJN136" s="8"/>
      <c r="QJO136" s="8"/>
      <c r="QJP136" s="8"/>
      <c r="QJQ136" s="8"/>
      <c r="QJR136" s="8"/>
      <c r="QJS136" s="8"/>
      <c r="QJT136" s="8"/>
      <c r="QJU136" s="8"/>
      <c r="QJV136" s="8"/>
      <c r="QJW136" s="8"/>
      <c r="QJX136" s="8"/>
      <c r="QJY136" s="8"/>
      <c r="QJZ136" s="8"/>
      <c r="QKA136" s="8"/>
      <c r="QKB136" s="8"/>
      <c r="QKC136" s="8"/>
      <c r="QKD136" s="8"/>
      <c r="QKE136" s="8"/>
      <c r="QKF136" s="8"/>
      <c r="QKG136" s="8"/>
      <c r="QKH136" s="8"/>
      <c r="QKI136" s="8"/>
      <c r="QKJ136" s="8"/>
      <c r="QKK136" s="8"/>
      <c r="QKL136" s="8"/>
      <c r="QKM136" s="8"/>
      <c r="QKN136" s="8"/>
      <c r="QKO136" s="8"/>
      <c r="QKP136" s="8"/>
      <c r="QKQ136" s="8"/>
      <c r="QKR136" s="8"/>
      <c r="QKS136" s="8"/>
      <c r="QKT136" s="8"/>
      <c r="QKU136" s="8"/>
      <c r="QKV136" s="8"/>
      <c r="QKW136" s="8"/>
      <c r="QKX136" s="8"/>
      <c r="QKY136" s="8"/>
      <c r="QKZ136" s="8"/>
      <c r="QLA136" s="8"/>
      <c r="QLB136" s="8"/>
      <c r="QLC136" s="8"/>
      <c r="QLD136" s="8"/>
      <c r="QLE136" s="8"/>
      <c r="QLF136" s="8"/>
      <c r="QLG136" s="8"/>
      <c r="QLH136" s="8"/>
      <c r="QLI136" s="8"/>
      <c r="QLJ136" s="8"/>
      <c r="QLK136" s="8"/>
      <c r="QLL136" s="8"/>
      <c r="QLM136" s="8"/>
      <c r="QLN136" s="8"/>
      <c r="QLO136" s="8"/>
      <c r="QLP136" s="8"/>
      <c r="QLQ136" s="8"/>
      <c r="QLR136" s="8"/>
      <c r="QLS136" s="8"/>
      <c r="QLT136" s="8"/>
      <c r="QLU136" s="8"/>
      <c r="QLV136" s="8"/>
      <c r="QLW136" s="8"/>
      <c r="QLX136" s="8"/>
      <c r="QLY136" s="8"/>
      <c r="QLZ136" s="8"/>
      <c r="QMA136" s="8"/>
      <c r="QMB136" s="8"/>
      <c r="QMC136" s="8"/>
      <c r="QMD136" s="8"/>
      <c r="QME136" s="8"/>
      <c r="QMF136" s="8"/>
      <c r="QMG136" s="8"/>
      <c r="QMH136" s="8"/>
      <c r="QMI136" s="8"/>
      <c r="QMJ136" s="8"/>
      <c r="QMK136" s="8"/>
      <c r="QML136" s="8"/>
      <c r="QMM136" s="8"/>
      <c r="QMN136" s="8"/>
      <c r="QMO136" s="8"/>
      <c r="QMP136" s="8"/>
      <c r="QMQ136" s="8"/>
      <c r="QMR136" s="8"/>
      <c r="QMS136" s="8"/>
      <c r="QMT136" s="8"/>
      <c r="QMU136" s="8"/>
      <c r="QMV136" s="8"/>
      <c r="QMW136" s="8"/>
      <c r="QMX136" s="8"/>
      <c r="QMY136" s="8"/>
      <c r="QMZ136" s="8"/>
      <c r="QNA136" s="8"/>
      <c r="QNB136" s="8"/>
      <c r="QNC136" s="8"/>
      <c r="QND136" s="8"/>
      <c r="QNE136" s="8"/>
      <c r="QNF136" s="8"/>
      <c r="QNG136" s="8"/>
      <c r="QNH136" s="8"/>
      <c r="QNI136" s="8"/>
      <c r="QNJ136" s="8"/>
      <c r="QNK136" s="8"/>
      <c r="QNL136" s="8"/>
      <c r="QNM136" s="8"/>
      <c r="QNN136" s="8"/>
      <c r="QNO136" s="8"/>
      <c r="QNP136" s="8"/>
      <c r="QNQ136" s="8"/>
      <c r="QNR136" s="8"/>
      <c r="QNS136" s="8"/>
      <c r="QNT136" s="8"/>
      <c r="QNU136" s="8"/>
      <c r="QNV136" s="8"/>
      <c r="QNW136" s="8"/>
      <c r="QNX136" s="8"/>
      <c r="QNY136" s="8"/>
      <c r="QNZ136" s="8"/>
      <c r="QOA136" s="8"/>
      <c r="QOB136" s="8"/>
      <c r="QOC136" s="8"/>
      <c r="QOD136" s="8"/>
      <c r="QOE136" s="8"/>
      <c r="QOF136" s="8"/>
      <c r="QOG136" s="8"/>
      <c r="QOH136" s="8"/>
      <c r="QOI136" s="8"/>
      <c r="QOJ136" s="8"/>
      <c r="QOK136" s="8"/>
      <c r="QOL136" s="8"/>
      <c r="QOM136" s="8"/>
      <c r="QON136" s="8"/>
      <c r="QOO136" s="8"/>
      <c r="QOP136" s="8"/>
      <c r="QOQ136" s="8"/>
      <c r="QOR136" s="8"/>
      <c r="QOS136" s="8"/>
      <c r="QOT136" s="8"/>
      <c r="QOU136" s="8"/>
      <c r="QOV136" s="8"/>
      <c r="QOW136" s="8"/>
      <c r="QOX136" s="8"/>
      <c r="QOY136" s="8"/>
      <c r="QOZ136" s="8"/>
      <c r="QPA136" s="8"/>
      <c r="QPB136" s="8"/>
      <c r="QPC136" s="8"/>
      <c r="QPD136" s="8"/>
      <c r="QPE136" s="8"/>
      <c r="QPF136" s="8"/>
      <c r="QPG136" s="8"/>
      <c r="QPH136" s="8"/>
      <c r="QPI136" s="8"/>
      <c r="QPJ136" s="8"/>
      <c r="QPK136" s="8"/>
      <c r="QPL136" s="8"/>
      <c r="QPM136" s="8"/>
      <c r="QPN136" s="8"/>
      <c r="QPO136" s="8"/>
      <c r="QPP136" s="8"/>
      <c r="QPQ136" s="8"/>
      <c r="QPR136" s="8"/>
      <c r="QPS136" s="8"/>
      <c r="QPT136" s="8"/>
      <c r="QPU136" s="8"/>
      <c r="QPV136" s="8"/>
      <c r="QPW136" s="8"/>
      <c r="QPX136" s="8"/>
      <c r="QPY136" s="8"/>
      <c r="QPZ136" s="8"/>
      <c r="QQA136" s="8"/>
      <c r="QQB136" s="8"/>
      <c r="QQC136" s="8"/>
      <c r="QQD136" s="8"/>
      <c r="QQE136" s="8"/>
      <c r="QQF136" s="8"/>
      <c r="QQG136" s="8"/>
      <c r="QQH136" s="8"/>
      <c r="QQI136" s="8"/>
      <c r="QQJ136" s="8"/>
      <c r="QQK136" s="8"/>
      <c r="QQL136" s="8"/>
      <c r="QQM136" s="8"/>
      <c r="QQN136" s="8"/>
      <c r="QQO136" s="8"/>
      <c r="QQP136" s="8"/>
      <c r="QQQ136" s="8"/>
      <c r="QQR136" s="8"/>
      <c r="QQS136" s="8"/>
      <c r="QQT136" s="8"/>
      <c r="QQU136" s="8"/>
      <c r="QQV136" s="8"/>
      <c r="QQW136" s="8"/>
      <c r="QQX136" s="8"/>
      <c r="QQY136" s="8"/>
      <c r="QQZ136" s="8"/>
      <c r="QRA136" s="8"/>
      <c r="QRB136" s="8"/>
      <c r="QRC136" s="8"/>
      <c r="QRD136" s="8"/>
      <c r="QRE136" s="8"/>
      <c r="QRF136" s="8"/>
      <c r="QRG136" s="8"/>
      <c r="QRH136" s="8"/>
      <c r="QRI136" s="8"/>
      <c r="QRJ136" s="8"/>
      <c r="QRK136" s="8"/>
      <c r="QRL136" s="8"/>
      <c r="QRM136" s="8"/>
      <c r="QRN136" s="8"/>
      <c r="QRO136" s="8"/>
      <c r="QRP136" s="8"/>
      <c r="QRQ136" s="8"/>
      <c r="QRR136" s="8"/>
      <c r="QRS136" s="8"/>
      <c r="QRT136" s="8"/>
      <c r="QRU136" s="8"/>
      <c r="QRV136" s="8"/>
      <c r="QRW136" s="8"/>
      <c r="QRX136" s="8"/>
      <c r="QRY136" s="8"/>
      <c r="QRZ136" s="8"/>
      <c r="QSA136" s="8"/>
      <c r="QSB136" s="8"/>
      <c r="QSC136" s="8"/>
      <c r="QSD136" s="8"/>
      <c r="QSE136" s="8"/>
      <c r="QSF136" s="8"/>
      <c r="QSG136" s="8"/>
      <c r="QSH136" s="8"/>
      <c r="QSI136" s="8"/>
      <c r="QSJ136" s="8"/>
      <c r="QSK136" s="8"/>
      <c r="QSL136" s="8"/>
      <c r="QSM136" s="8"/>
      <c r="QSN136" s="8"/>
      <c r="QSO136" s="8"/>
      <c r="QSP136" s="8"/>
      <c r="QSQ136" s="8"/>
      <c r="QSR136" s="8"/>
      <c r="QSS136" s="8"/>
      <c r="QST136" s="8"/>
      <c r="QSU136" s="8"/>
      <c r="QSV136" s="8"/>
      <c r="QSW136" s="8"/>
      <c r="QSX136" s="8"/>
      <c r="QSY136" s="8"/>
      <c r="QSZ136" s="8"/>
      <c r="QTA136" s="8"/>
      <c r="QTB136" s="8"/>
      <c r="QTC136" s="8"/>
      <c r="QTD136" s="8"/>
      <c r="QTE136" s="8"/>
      <c r="QTF136" s="8"/>
      <c r="QTG136" s="8"/>
      <c r="QTH136" s="8"/>
      <c r="QTI136" s="8"/>
      <c r="QTJ136" s="8"/>
      <c r="QTK136" s="8"/>
      <c r="QTL136" s="8"/>
      <c r="QTM136" s="8"/>
      <c r="QTN136" s="8"/>
      <c r="QTO136" s="8"/>
      <c r="QTP136" s="8"/>
      <c r="QTQ136" s="8"/>
      <c r="QTR136" s="8"/>
      <c r="QTS136" s="8"/>
      <c r="QTT136" s="8"/>
      <c r="QTU136" s="8"/>
      <c r="QTV136" s="8"/>
      <c r="QTW136" s="8"/>
      <c r="QTX136" s="8"/>
      <c r="QTY136" s="8"/>
      <c r="QTZ136" s="8"/>
      <c r="QUA136" s="8"/>
      <c r="QUB136" s="8"/>
      <c r="QUC136" s="8"/>
      <c r="QUD136" s="8"/>
      <c r="QUE136" s="8"/>
      <c r="QUF136" s="8"/>
      <c r="QUG136" s="8"/>
      <c r="QUH136" s="8"/>
      <c r="QUI136" s="8"/>
      <c r="QUJ136" s="8"/>
      <c r="QUK136" s="8"/>
      <c r="QUL136" s="8"/>
      <c r="QUM136" s="8"/>
      <c r="QUN136" s="8"/>
      <c r="QUO136" s="8"/>
      <c r="QUP136" s="8"/>
      <c r="QUQ136" s="8"/>
      <c r="QUR136" s="8"/>
      <c r="QUS136" s="8"/>
      <c r="QUT136" s="8"/>
      <c r="QUU136" s="8"/>
      <c r="QUV136" s="8"/>
      <c r="QUW136" s="8"/>
      <c r="QUX136" s="8"/>
      <c r="QUY136" s="8"/>
      <c r="QUZ136" s="8"/>
      <c r="QVA136" s="8"/>
      <c r="QVB136" s="8"/>
      <c r="QVC136" s="8"/>
      <c r="QVD136" s="8"/>
      <c r="QVE136" s="8"/>
      <c r="QVF136" s="8"/>
      <c r="QVG136" s="8"/>
      <c r="QVH136" s="8"/>
      <c r="QVI136" s="8"/>
      <c r="QVJ136" s="8"/>
      <c r="QVK136" s="8"/>
      <c r="QVL136" s="8"/>
      <c r="QVM136" s="8"/>
      <c r="QVN136" s="8"/>
      <c r="QVO136" s="8"/>
      <c r="QVP136" s="8"/>
      <c r="QVQ136" s="8"/>
      <c r="QVR136" s="8"/>
      <c r="QVS136" s="8"/>
      <c r="QVT136" s="8"/>
      <c r="QVU136" s="8"/>
      <c r="QVV136" s="8"/>
      <c r="QVW136" s="8"/>
      <c r="QVX136" s="8"/>
      <c r="QVY136" s="8"/>
      <c r="QVZ136" s="8"/>
      <c r="QWA136" s="8"/>
      <c r="QWB136" s="8"/>
      <c r="QWC136" s="8"/>
      <c r="QWD136" s="8"/>
      <c r="QWE136" s="8"/>
      <c r="QWF136" s="8"/>
      <c r="QWG136" s="8"/>
      <c r="QWH136" s="8"/>
      <c r="QWI136" s="8"/>
      <c r="QWJ136" s="8"/>
      <c r="QWK136" s="8"/>
      <c r="QWL136" s="8"/>
      <c r="QWM136" s="8"/>
      <c r="QWN136" s="8"/>
      <c r="QWO136" s="8"/>
      <c r="QWP136" s="8"/>
      <c r="QWQ136" s="8"/>
      <c r="QWR136" s="8"/>
      <c r="QWS136" s="8"/>
      <c r="QWT136" s="8"/>
      <c r="QWU136" s="8"/>
      <c r="QWV136" s="8"/>
      <c r="QWW136" s="8"/>
      <c r="QWX136" s="8"/>
      <c r="QWY136" s="8"/>
      <c r="QWZ136" s="8"/>
      <c r="QXA136" s="8"/>
      <c r="QXB136" s="8"/>
      <c r="QXC136" s="8"/>
      <c r="QXD136" s="8"/>
      <c r="QXE136" s="8"/>
      <c r="QXF136" s="8"/>
      <c r="QXG136" s="8"/>
      <c r="QXH136" s="8"/>
      <c r="QXI136" s="8"/>
      <c r="QXJ136" s="8"/>
      <c r="QXK136" s="8"/>
      <c r="QXL136" s="8"/>
      <c r="QXM136" s="8"/>
      <c r="QXN136" s="8"/>
      <c r="QXO136" s="8"/>
      <c r="QXP136" s="8"/>
      <c r="QXQ136" s="8"/>
      <c r="QXR136" s="8"/>
      <c r="QXS136" s="8"/>
      <c r="QXT136" s="8"/>
      <c r="QXU136" s="8"/>
      <c r="QXV136" s="8"/>
      <c r="QXW136" s="8"/>
      <c r="QXX136" s="8"/>
      <c r="QXY136" s="8"/>
      <c r="QXZ136" s="8"/>
      <c r="QYA136" s="8"/>
      <c r="QYB136" s="8"/>
      <c r="QYC136" s="8"/>
      <c r="QYD136" s="8"/>
      <c r="QYE136" s="8"/>
      <c r="QYF136" s="8"/>
      <c r="QYG136" s="8"/>
      <c r="QYH136" s="8"/>
      <c r="QYI136" s="8"/>
      <c r="QYJ136" s="8"/>
      <c r="QYK136" s="8"/>
      <c r="QYL136" s="8"/>
      <c r="QYM136" s="8"/>
      <c r="QYN136" s="8"/>
      <c r="QYO136" s="8"/>
      <c r="QYP136" s="8"/>
      <c r="QYQ136" s="8"/>
      <c r="QYR136" s="8"/>
      <c r="QYS136" s="8"/>
      <c r="QYT136" s="8"/>
      <c r="QYU136" s="8"/>
      <c r="QYV136" s="8"/>
      <c r="QYW136" s="8"/>
      <c r="QYX136" s="8"/>
      <c r="QYY136" s="8"/>
      <c r="QYZ136" s="8"/>
      <c r="QZA136" s="8"/>
      <c r="QZB136" s="8"/>
      <c r="QZC136" s="8"/>
      <c r="QZD136" s="8"/>
      <c r="QZE136" s="8"/>
      <c r="QZF136" s="8"/>
      <c r="QZG136" s="8"/>
      <c r="QZH136" s="8"/>
      <c r="QZI136" s="8"/>
      <c r="QZJ136" s="8"/>
      <c r="QZK136" s="8"/>
      <c r="QZL136" s="8"/>
      <c r="QZM136" s="8"/>
      <c r="QZN136" s="8"/>
      <c r="QZO136" s="8"/>
      <c r="QZP136" s="8"/>
      <c r="QZQ136" s="8"/>
      <c r="QZR136" s="8"/>
      <c r="QZS136" s="8"/>
      <c r="QZT136" s="8"/>
      <c r="QZU136" s="8"/>
      <c r="QZV136" s="8"/>
      <c r="QZW136" s="8"/>
      <c r="QZX136" s="8"/>
      <c r="QZY136" s="8"/>
      <c r="QZZ136" s="8"/>
      <c r="RAA136" s="8"/>
      <c r="RAB136" s="8"/>
      <c r="RAC136" s="8"/>
      <c r="RAD136" s="8"/>
      <c r="RAE136" s="8"/>
      <c r="RAF136" s="8"/>
      <c r="RAG136" s="8"/>
      <c r="RAH136" s="8"/>
      <c r="RAI136" s="8"/>
      <c r="RAJ136" s="8"/>
      <c r="RAK136" s="8"/>
      <c r="RAL136" s="8"/>
      <c r="RAM136" s="8"/>
      <c r="RAN136" s="8"/>
      <c r="RAO136" s="8"/>
      <c r="RAP136" s="8"/>
      <c r="RAQ136" s="8"/>
      <c r="RAR136" s="8"/>
      <c r="RAS136" s="8"/>
      <c r="RAT136" s="8"/>
      <c r="RAU136" s="8"/>
      <c r="RAV136" s="8"/>
      <c r="RAW136" s="8"/>
      <c r="RAX136" s="8"/>
      <c r="RAY136" s="8"/>
      <c r="RAZ136" s="8"/>
      <c r="RBA136" s="8"/>
      <c r="RBB136" s="8"/>
      <c r="RBC136" s="8"/>
      <c r="RBD136" s="8"/>
      <c r="RBE136" s="8"/>
      <c r="RBF136" s="8"/>
      <c r="RBG136" s="8"/>
      <c r="RBH136" s="8"/>
      <c r="RBI136" s="8"/>
      <c r="RBJ136" s="8"/>
      <c r="RBK136" s="8"/>
      <c r="RBL136" s="8"/>
      <c r="RBM136" s="8"/>
      <c r="RBN136" s="8"/>
      <c r="RBO136" s="8"/>
      <c r="RBP136" s="8"/>
      <c r="RBQ136" s="8"/>
      <c r="RBR136" s="8"/>
      <c r="RBS136" s="8"/>
      <c r="RBT136" s="8"/>
      <c r="RBU136" s="8"/>
      <c r="RBV136" s="8"/>
      <c r="RBW136" s="8"/>
      <c r="RBX136" s="8"/>
      <c r="RBY136" s="8"/>
      <c r="RBZ136" s="8"/>
      <c r="RCA136" s="8"/>
      <c r="RCB136" s="8"/>
      <c r="RCC136" s="8"/>
      <c r="RCD136" s="8"/>
      <c r="RCE136" s="8"/>
      <c r="RCF136" s="8"/>
      <c r="RCG136" s="8"/>
      <c r="RCH136" s="8"/>
      <c r="RCI136" s="8"/>
      <c r="RCJ136" s="8"/>
      <c r="RCK136" s="8"/>
      <c r="RCL136" s="8"/>
      <c r="RCM136" s="8"/>
      <c r="RCN136" s="8"/>
      <c r="RCO136" s="8"/>
      <c r="RCP136" s="8"/>
      <c r="RCQ136" s="8"/>
      <c r="RCR136" s="8"/>
      <c r="RCS136" s="8"/>
      <c r="RCT136" s="8"/>
      <c r="RCU136" s="8"/>
      <c r="RCV136" s="8"/>
      <c r="RCW136" s="8"/>
      <c r="RCX136" s="8"/>
      <c r="RCY136" s="8"/>
      <c r="RCZ136" s="8"/>
      <c r="RDA136" s="8"/>
      <c r="RDB136" s="8"/>
      <c r="RDC136" s="8"/>
      <c r="RDD136" s="8"/>
      <c r="RDE136" s="8"/>
      <c r="RDF136" s="8"/>
      <c r="RDG136" s="8"/>
      <c r="RDH136" s="8"/>
      <c r="RDI136" s="8"/>
      <c r="RDJ136" s="8"/>
      <c r="RDK136" s="8"/>
      <c r="RDL136" s="8"/>
      <c r="RDM136" s="8"/>
      <c r="RDN136" s="8"/>
      <c r="RDO136" s="8"/>
      <c r="RDP136" s="8"/>
      <c r="RDQ136" s="8"/>
      <c r="RDR136" s="8"/>
      <c r="RDS136" s="8"/>
      <c r="RDT136" s="8"/>
      <c r="RDU136" s="8"/>
      <c r="RDV136" s="8"/>
      <c r="RDW136" s="8"/>
      <c r="RDX136" s="8"/>
      <c r="RDY136" s="8"/>
      <c r="RDZ136" s="8"/>
      <c r="REA136" s="8"/>
      <c r="REB136" s="8"/>
      <c r="REC136" s="8"/>
      <c r="RED136" s="8"/>
      <c r="REE136" s="8"/>
      <c r="REF136" s="8"/>
      <c r="REG136" s="8"/>
      <c r="REH136" s="8"/>
      <c r="REI136" s="8"/>
      <c r="REJ136" s="8"/>
      <c r="REK136" s="8"/>
      <c r="REL136" s="8"/>
      <c r="REM136" s="8"/>
      <c r="REN136" s="8"/>
      <c r="REO136" s="8"/>
      <c r="REP136" s="8"/>
      <c r="REQ136" s="8"/>
      <c r="RER136" s="8"/>
      <c r="RES136" s="8"/>
      <c r="RET136" s="8"/>
      <c r="REU136" s="8"/>
      <c r="REV136" s="8"/>
      <c r="REW136" s="8"/>
      <c r="REX136" s="8"/>
      <c r="REY136" s="8"/>
      <c r="REZ136" s="8"/>
      <c r="RFA136" s="8"/>
      <c r="RFB136" s="8"/>
      <c r="RFC136" s="8"/>
      <c r="RFD136" s="8"/>
      <c r="RFE136" s="8"/>
      <c r="RFF136" s="8"/>
      <c r="RFG136" s="8"/>
      <c r="RFH136" s="8"/>
      <c r="RFI136" s="8"/>
      <c r="RFJ136" s="8"/>
      <c r="RFK136" s="8"/>
      <c r="RFL136" s="8"/>
      <c r="RFM136" s="8"/>
      <c r="RFN136" s="8"/>
      <c r="RFO136" s="8"/>
      <c r="RFP136" s="8"/>
      <c r="RFQ136" s="8"/>
      <c r="RFR136" s="8"/>
      <c r="RFS136" s="8"/>
      <c r="RFT136" s="8"/>
      <c r="RFU136" s="8"/>
      <c r="RFV136" s="8"/>
      <c r="RFW136" s="8"/>
      <c r="RFX136" s="8"/>
      <c r="RFY136" s="8"/>
      <c r="RFZ136" s="8"/>
      <c r="RGA136" s="8"/>
      <c r="RGB136" s="8"/>
      <c r="RGC136" s="8"/>
      <c r="RGD136" s="8"/>
      <c r="RGE136" s="8"/>
      <c r="RGF136" s="8"/>
      <c r="RGG136" s="8"/>
      <c r="RGH136" s="8"/>
      <c r="RGI136" s="8"/>
      <c r="RGJ136" s="8"/>
      <c r="RGK136" s="8"/>
      <c r="RGL136" s="8"/>
      <c r="RGM136" s="8"/>
      <c r="RGN136" s="8"/>
      <c r="RGO136" s="8"/>
      <c r="RGP136" s="8"/>
      <c r="RGQ136" s="8"/>
      <c r="RGR136" s="8"/>
      <c r="RGS136" s="8"/>
      <c r="RGT136" s="8"/>
      <c r="RGU136" s="8"/>
      <c r="RGV136" s="8"/>
      <c r="RGW136" s="8"/>
      <c r="RGX136" s="8"/>
      <c r="RGY136" s="8"/>
      <c r="RGZ136" s="8"/>
      <c r="RHA136" s="8"/>
      <c r="RHB136" s="8"/>
      <c r="RHC136" s="8"/>
      <c r="RHD136" s="8"/>
      <c r="RHE136" s="8"/>
      <c r="RHF136" s="8"/>
      <c r="RHG136" s="8"/>
      <c r="RHH136" s="8"/>
      <c r="RHI136" s="8"/>
      <c r="RHJ136" s="8"/>
      <c r="RHK136" s="8"/>
      <c r="RHL136" s="8"/>
      <c r="RHM136" s="8"/>
      <c r="RHN136" s="8"/>
      <c r="RHO136" s="8"/>
      <c r="RHP136" s="8"/>
      <c r="RHQ136" s="8"/>
      <c r="RHR136" s="8"/>
      <c r="RHS136" s="8"/>
      <c r="RHT136" s="8"/>
      <c r="RHU136" s="8"/>
      <c r="RHV136" s="8"/>
      <c r="RHW136" s="8"/>
      <c r="RHX136" s="8"/>
      <c r="RHY136" s="8"/>
      <c r="RHZ136" s="8"/>
      <c r="RIA136" s="8"/>
      <c r="RIB136" s="8"/>
      <c r="RIC136" s="8"/>
      <c r="RID136" s="8"/>
      <c r="RIE136" s="8"/>
      <c r="RIF136" s="8"/>
      <c r="RIG136" s="8"/>
      <c r="RIH136" s="8"/>
      <c r="RII136" s="8"/>
      <c r="RIJ136" s="8"/>
      <c r="RIK136" s="8"/>
      <c r="RIL136" s="8"/>
      <c r="RIM136" s="8"/>
      <c r="RIN136" s="8"/>
      <c r="RIO136" s="8"/>
      <c r="RIP136" s="8"/>
      <c r="RIQ136" s="8"/>
      <c r="RIR136" s="8"/>
      <c r="RIS136" s="8"/>
      <c r="RIT136" s="8"/>
      <c r="RIU136" s="8"/>
      <c r="RIV136" s="8"/>
      <c r="RIW136" s="8"/>
      <c r="RIX136" s="8"/>
      <c r="RIY136" s="8"/>
      <c r="RIZ136" s="8"/>
      <c r="RJA136" s="8"/>
      <c r="RJB136" s="8"/>
      <c r="RJC136" s="8"/>
      <c r="RJD136" s="8"/>
      <c r="RJE136" s="8"/>
      <c r="RJF136" s="8"/>
      <c r="RJG136" s="8"/>
      <c r="RJH136" s="8"/>
      <c r="RJI136" s="8"/>
      <c r="RJJ136" s="8"/>
      <c r="RJK136" s="8"/>
      <c r="RJL136" s="8"/>
      <c r="RJM136" s="8"/>
      <c r="RJN136" s="8"/>
      <c r="RJO136" s="8"/>
      <c r="RJP136" s="8"/>
      <c r="RJQ136" s="8"/>
      <c r="RJR136" s="8"/>
      <c r="RJS136" s="8"/>
      <c r="RJT136" s="8"/>
      <c r="RJU136" s="8"/>
      <c r="RJV136" s="8"/>
      <c r="RJW136" s="8"/>
      <c r="RJX136" s="8"/>
      <c r="RJY136" s="8"/>
      <c r="RJZ136" s="8"/>
      <c r="RKA136" s="8"/>
      <c r="RKB136" s="8"/>
      <c r="RKC136" s="8"/>
      <c r="RKD136" s="8"/>
      <c r="RKE136" s="8"/>
      <c r="RKF136" s="8"/>
      <c r="RKG136" s="8"/>
      <c r="RKH136" s="8"/>
      <c r="RKI136" s="8"/>
      <c r="RKJ136" s="8"/>
      <c r="RKK136" s="8"/>
      <c r="RKL136" s="8"/>
      <c r="RKM136" s="8"/>
      <c r="RKN136" s="8"/>
      <c r="RKO136" s="8"/>
      <c r="RKP136" s="8"/>
      <c r="RKQ136" s="8"/>
      <c r="RKR136" s="8"/>
      <c r="RKS136" s="8"/>
      <c r="RKT136" s="8"/>
      <c r="RKU136" s="8"/>
      <c r="RKV136" s="8"/>
      <c r="RKW136" s="8"/>
      <c r="RKX136" s="8"/>
      <c r="RKY136" s="8"/>
      <c r="RKZ136" s="8"/>
      <c r="RLA136" s="8"/>
      <c r="RLB136" s="8"/>
      <c r="RLC136" s="8"/>
      <c r="RLD136" s="8"/>
      <c r="RLE136" s="8"/>
      <c r="RLF136" s="8"/>
      <c r="RLG136" s="8"/>
      <c r="RLH136" s="8"/>
      <c r="RLI136" s="8"/>
      <c r="RLJ136" s="8"/>
      <c r="RLK136" s="8"/>
      <c r="RLL136" s="8"/>
      <c r="RLM136" s="8"/>
      <c r="RLN136" s="8"/>
      <c r="RLO136" s="8"/>
      <c r="RLP136" s="8"/>
      <c r="RLQ136" s="8"/>
      <c r="RLR136" s="8"/>
      <c r="RLS136" s="8"/>
      <c r="RLT136" s="8"/>
      <c r="RLU136" s="8"/>
      <c r="RLV136" s="8"/>
      <c r="RLW136" s="8"/>
      <c r="RLX136" s="8"/>
      <c r="RLY136" s="8"/>
      <c r="RLZ136" s="8"/>
      <c r="RMA136" s="8"/>
      <c r="RMB136" s="8"/>
      <c r="RMC136" s="8"/>
      <c r="RMD136" s="8"/>
      <c r="RME136" s="8"/>
      <c r="RMF136" s="8"/>
      <c r="RMG136" s="8"/>
      <c r="RMH136" s="8"/>
      <c r="RMI136" s="8"/>
      <c r="RMJ136" s="8"/>
      <c r="RMK136" s="8"/>
      <c r="RML136" s="8"/>
      <c r="RMM136" s="8"/>
      <c r="RMN136" s="8"/>
      <c r="RMO136" s="8"/>
      <c r="RMP136" s="8"/>
      <c r="RMQ136" s="8"/>
      <c r="RMR136" s="8"/>
      <c r="RMS136" s="8"/>
      <c r="RMT136" s="8"/>
      <c r="RMU136" s="8"/>
      <c r="RMV136" s="8"/>
      <c r="RMW136" s="8"/>
      <c r="RMX136" s="8"/>
      <c r="RMY136" s="8"/>
      <c r="RMZ136" s="8"/>
      <c r="RNA136" s="8"/>
      <c r="RNB136" s="8"/>
      <c r="RNC136" s="8"/>
      <c r="RND136" s="8"/>
      <c r="RNE136" s="8"/>
      <c r="RNF136" s="8"/>
      <c r="RNG136" s="8"/>
      <c r="RNH136" s="8"/>
      <c r="RNI136" s="8"/>
      <c r="RNJ136" s="8"/>
      <c r="RNK136" s="8"/>
      <c r="RNL136" s="8"/>
      <c r="RNM136" s="8"/>
      <c r="RNN136" s="8"/>
      <c r="RNO136" s="8"/>
      <c r="RNP136" s="8"/>
      <c r="RNQ136" s="8"/>
      <c r="RNR136" s="8"/>
      <c r="RNS136" s="8"/>
      <c r="RNT136" s="8"/>
      <c r="RNU136" s="8"/>
      <c r="RNV136" s="8"/>
      <c r="RNW136" s="8"/>
      <c r="RNX136" s="8"/>
      <c r="RNY136" s="8"/>
      <c r="RNZ136" s="8"/>
      <c r="ROA136" s="8"/>
      <c r="ROB136" s="8"/>
      <c r="ROC136" s="8"/>
      <c r="ROD136" s="8"/>
      <c r="ROE136" s="8"/>
      <c r="ROF136" s="8"/>
      <c r="ROG136" s="8"/>
      <c r="ROH136" s="8"/>
      <c r="ROI136" s="8"/>
      <c r="ROJ136" s="8"/>
      <c r="ROK136" s="8"/>
      <c r="ROL136" s="8"/>
      <c r="ROM136" s="8"/>
      <c r="RON136" s="8"/>
      <c r="ROO136" s="8"/>
      <c r="ROP136" s="8"/>
      <c r="ROQ136" s="8"/>
      <c r="ROR136" s="8"/>
      <c r="ROS136" s="8"/>
      <c r="ROT136" s="8"/>
      <c r="ROU136" s="8"/>
      <c r="ROV136" s="8"/>
      <c r="ROW136" s="8"/>
      <c r="ROX136" s="8"/>
      <c r="ROY136" s="8"/>
      <c r="ROZ136" s="8"/>
      <c r="RPA136" s="8"/>
      <c r="RPB136" s="8"/>
      <c r="RPC136" s="8"/>
      <c r="RPD136" s="8"/>
      <c r="RPE136" s="8"/>
      <c r="RPF136" s="8"/>
      <c r="RPG136" s="8"/>
      <c r="RPH136" s="8"/>
      <c r="RPI136" s="8"/>
      <c r="RPJ136" s="8"/>
      <c r="RPK136" s="8"/>
      <c r="RPL136" s="8"/>
      <c r="RPM136" s="8"/>
      <c r="RPN136" s="8"/>
      <c r="RPO136" s="8"/>
      <c r="RPP136" s="8"/>
      <c r="RPQ136" s="8"/>
      <c r="RPR136" s="8"/>
      <c r="RPS136" s="8"/>
      <c r="RPT136" s="8"/>
      <c r="RPU136" s="8"/>
      <c r="RPV136" s="8"/>
      <c r="RPW136" s="8"/>
      <c r="RPX136" s="8"/>
      <c r="RPY136" s="8"/>
      <c r="RPZ136" s="8"/>
      <c r="RQA136" s="8"/>
      <c r="RQB136" s="8"/>
      <c r="RQC136" s="8"/>
      <c r="RQD136" s="8"/>
      <c r="RQE136" s="8"/>
      <c r="RQF136" s="8"/>
      <c r="RQG136" s="8"/>
      <c r="RQH136" s="8"/>
      <c r="RQI136" s="8"/>
      <c r="RQJ136" s="8"/>
      <c r="RQK136" s="8"/>
      <c r="RQL136" s="8"/>
      <c r="RQM136" s="8"/>
      <c r="RQN136" s="8"/>
      <c r="RQO136" s="8"/>
      <c r="RQP136" s="8"/>
      <c r="RQQ136" s="8"/>
      <c r="RQR136" s="8"/>
      <c r="RQS136" s="8"/>
      <c r="RQT136" s="8"/>
      <c r="RQU136" s="8"/>
      <c r="RQV136" s="8"/>
      <c r="RQW136" s="8"/>
      <c r="RQX136" s="8"/>
      <c r="RQY136" s="8"/>
      <c r="RQZ136" s="8"/>
      <c r="RRA136" s="8"/>
      <c r="RRB136" s="8"/>
      <c r="RRC136" s="8"/>
      <c r="RRD136" s="8"/>
      <c r="RRE136" s="8"/>
      <c r="RRF136" s="8"/>
      <c r="RRG136" s="8"/>
      <c r="RRH136" s="8"/>
      <c r="RRI136" s="8"/>
      <c r="RRJ136" s="8"/>
      <c r="RRK136" s="8"/>
      <c r="RRL136" s="8"/>
      <c r="RRM136" s="8"/>
      <c r="RRN136" s="8"/>
      <c r="RRO136" s="8"/>
      <c r="RRP136" s="8"/>
      <c r="RRQ136" s="8"/>
      <c r="RRR136" s="8"/>
      <c r="RRS136" s="8"/>
      <c r="RRT136" s="8"/>
      <c r="RRU136" s="8"/>
      <c r="RRV136" s="8"/>
      <c r="RRW136" s="8"/>
      <c r="RRX136" s="8"/>
      <c r="RRY136" s="8"/>
      <c r="RRZ136" s="8"/>
      <c r="RSA136" s="8"/>
      <c r="RSB136" s="8"/>
      <c r="RSC136" s="8"/>
      <c r="RSD136" s="8"/>
      <c r="RSE136" s="8"/>
      <c r="RSF136" s="8"/>
      <c r="RSG136" s="8"/>
      <c r="RSH136" s="8"/>
      <c r="RSI136" s="8"/>
      <c r="RSJ136" s="8"/>
      <c r="RSK136" s="8"/>
      <c r="RSL136" s="8"/>
      <c r="RSM136" s="8"/>
      <c r="RSN136" s="8"/>
      <c r="RSO136" s="8"/>
      <c r="RSP136" s="8"/>
      <c r="RSQ136" s="8"/>
      <c r="RSR136" s="8"/>
      <c r="RSS136" s="8"/>
      <c r="RST136" s="8"/>
      <c r="RSU136" s="8"/>
      <c r="RSV136" s="8"/>
      <c r="RSW136" s="8"/>
      <c r="RSX136" s="8"/>
      <c r="RSY136" s="8"/>
      <c r="RSZ136" s="8"/>
      <c r="RTA136" s="8"/>
      <c r="RTB136" s="8"/>
      <c r="RTC136" s="8"/>
      <c r="RTD136" s="8"/>
      <c r="RTE136" s="8"/>
      <c r="RTF136" s="8"/>
      <c r="RTG136" s="8"/>
      <c r="RTH136" s="8"/>
      <c r="RTI136" s="8"/>
      <c r="RTJ136" s="8"/>
      <c r="RTK136" s="8"/>
      <c r="RTL136" s="8"/>
      <c r="RTM136" s="8"/>
      <c r="RTN136" s="8"/>
      <c r="RTO136" s="8"/>
      <c r="RTP136" s="8"/>
      <c r="RTQ136" s="8"/>
      <c r="RTR136" s="8"/>
      <c r="RTS136" s="8"/>
      <c r="RTT136" s="8"/>
      <c r="RTU136" s="8"/>
      <c r="RTV136" s="8"/>
      <c r="RTW136" s="8"/>
      <c r="RTX136" s="8"/>
      <c r="RTY136" s="8"/>
      <c r="RTZ136" s="8"/>
      <c r="RUA136" s="8"/>
      <c r="RUB136" s="8"/>
      <c r="RUC136" s="8"/>
      <c r="RUD136" s="8"/>
      <c r="RUE136" s="8"/>
      <c r="RUF136" s="8"/>
      <c r="RUG136" s="8"/>
      <c r="RUH136" s="8"/>
      <c r="RUI136" s="8"/>
      <c r="RUJ136" s="8"/>
      <c r="RUK136" s="8"/>
      <c r="RUL136" s="8"/>
      <c r="RUM136" s="8"/>
      <c r="RUN136" s="8"/>
      <c r="RUO136" s="8"/>
      <c r="RUP136" s="8"/>
      <c r="RUQ136" s="8"/>
      <c r="RUR136" s="8"/>
      <c r="RUS136" s="8"/>
      <c r="RUT136" s="8"/>
      <c r="RUU136" s="8"/>
      <c r="RUV136" s="8"/>
      <c r="RUW136" s="8"/>
      <c r="RUX136" s="8"/>
      <c r="RUY136" s="8"/>
      <c r="RUZ136" s="8"/>
      <c r="RVA136" s="8"/>
      <c r="RVB136" s="8"/>
      <c r="RVC136" s="8"/>
      <c r="RVD136" s="8"/>
      <c r="RVE136" s="8"/>
      <c r="RVF136" s="8"/>
      <c r="RVG136" s="8"/>
      <c r="RVH136" s="8"/>
      <c r="RVI136" s="8"/>
      <c r="RVJ136" s="8"/>
      <c r="RVK136" s="8"/>
      <c r="RVL136" s="8"/>
      <c r="RVM136" s="8"/>
      <c r="RVN136" s="8"/>
      <c r="RVO136" s="8"/>
      <c r="RVP136" s="8"/>
      <c r="RVQ136" s="8"/>
      <c r="RVR136" s="8"/>
      <c r="RVS136" s="8"/>
      <c r="RVT136" s="8"/>
      <c r="RVU136" s="8"/>
      <c r="RVV136" s="8"/>
      <c r="RVW136" s="8"/>
      <c r="RVX136" s="8"/>
      <c r="RVY136" s="8"/>
      <c r="RVZ136" s="8"/>
      <c r="RWA136" s="8"/>
      <c r="RWB136" s="8"/>
      <c r="RWC136" s="8"/>
      <c r="RWD136" s="8"/>
      <c r="RWE136" s="8"/>
      <c r="RWF136" s="8"/>
      <c r="RWG136" s="8"/>
      <c r="RWH136" s="8"/>
      <c r="RWI136" s="8"/>
      <c r="RWJ136" s="8"/>
      <c r="RWK136" s="8"/>
      <c r="RWL136" s="8"/>
      <c r="RWM136" s="8"/>
      <c r="RWN136" s="8"/>
      <c r="RWO136" s="8"/>
      <c r="RWP136" s="8"/>
      <c r="RWQ136" s="8"/>
      <c r="RWR136" s="8"/>
      <c r="RWS136" s="8"/>
      <c r="RWT136" s="8"/>
      <c r="RWU136" s="8"/>
      <c r="RWV136" s="8"/>
      <c r="RWW136" s="8"/>
      <c r="RWX136" s="8"/>
      <c r="RWY136" s="8"/>
      <c r="RWZ136" s="8"/>
      <c r="RXA136" s="8"/>
      <c r="RXB136" s="8"/>
      <c r="RXC136" s="8"/>
      <c r="RXD136" s="8"/>
      <c r="RXE136" s="8"/>
      <c r="RXF136" s="8"/>
      <c r="RXG136" s="8"/>
      <c r="RXH136" s="8"/>
      <c r="RXI136" s="8"/>
      <c r="RXJ136" s="8"/>
      <c r="RXK136" s="8"/>
      <c r="RXL136" s="8"/>
      <c r="RXM136" s="8"/>
      <c r="RXN136" s="8"/>
      <c r="RXO136" s="8"/>
      <c r="RXP136" s="8"/>
      <c r="RXQ136" s="8"/>
      <c r="RXR136" s="8"/>
      <c r="RXS136" s="8"/>
      <c r="RXT136" s="8"/>
      <c r="RXU136" s="8"/>
      <c r="RXV136" s="8"/>
      <c r="RXW136" s="8"/>
      <c r="RXX136" s="8"/>
      <c r="RXY136" s="8"/>
      <c r="RXZ136" s="8"/>
      <c r="RYA136" s="8"/>
      <c r="RYB136" s="8"/>
      <c r="RYC136" s="8"/>
      <c r="RYD136" s="8"/>
      <c r="RYE136" s="8"/>
      <c r="RYF136" s="8"/>
      <c r="RYG136" s="8"/>
      <c r="RYH136" s="8"/>
      <c r="RYI136" s="8"/>
      <c r="RYJ136" s="8"/>
      <c r="RYK136" s="8"/>
      <c r="RYL136" s="8"/>
      <c r="RYM136" s="8"/>
      <c r="RYN136" s="8"/>
      <c r="RYO136" s="8"/>
      <c r="RYP136" s="8"/>
      <c r="RYQ136" s="8"/>
      <c r="RYR136" s="8"/>
      <c r="RYS136" s="8"/>
      <c r="RYT136" s="8"/>
      <c r="RYU136" s="8"/>
      <c r="RYV136" s="8"/>
      <c r="RYW136" s="8"/>
      <c r="RYX136" s="8"/>
      <c r="RYY136" s="8"/>
      <c r="RYZ136" s="8"/>
      <c r="RZA136" s="8"/>
      <c r="RZB136" s="8"/>
      <c r="RZC136" s="8"/>
      <c r="RZD136" s="8"/>
      <c r="RZE136" s="8"/>
      <c r="RZF136" s="8"/>
      <c r="RZG136" s="8"/>
      <c r="RZH136" s="8"/>
      <c r="RZI136" s="8"/>
      <c r="RZJ136" s="8"/>
      <c r="RZK136" s="8"/>
      <c r="RZL136" s="8"/>
      <c r="RZM136" s="8"/>
      <c r="RZN136" s="8"/>
      <c r="RZO136" s="8"/>
      <c r="RZP136" s="8"/>
      <c r="RZQ136" s="8"/>
      <c r="RZR136" s="8"/>
      <c r="RZS136" s="8"/>
      <c r="RZT136" s="8"/>
      <c r="RZU136" s="8"/>
      <c r="RZV136" s="8"/>
      <c r="RZW136" s="8"/>
      <c r="RZX136" s="8"/>
      <c r="RZY136" s="8"/>
      <c r="RZZ136" s="8"/>
      <c r="SAA136" s="8"/>
      <c r="SAB136" s="8"/>
      <c r="SAC136" s="8"/>
      <c r="SAD136" s="8"/>
      <c r="SAE136" s="8"/>
      <c r="SAF136" s="8"/>
      <c r="SAG136" s="8"/>
      <c r="SAH136" s="8"/>
      <c r="SAI136" s="8"/>
      <c r="SAJ136" s="8"/>
      <c r="SAK136" s="8"/>
      <c r="SAL136" s="8"/>
      <c r="SAM136" s="8"/>
      <c r="SAN136" s="8"/>
      <c r="SAO136" s="8"/>
      <c r="SAP136" s="8"/>
      <c r="SAQ136" s="8"/>
      <c r="SAR136" s="8"/>
      <c r="SAS136" s="8"/>
      <c r="SAT136" s="8"/>
      <c r="SAU136" s="8"/>
      <c r="SAV136" s="8"/>
      <c r="SAW136" s="8"/>
      <c r="SAX136" s="8"/>
      <c r="SAY136" s="8"/>
      <c r="SAZ136" s="8"/>
      <c r="SBA136" s="8"/>
      <c r="SBB136" s="8"/>
      <c r="SBC136" s="8"/>
      <c r="SBD136" s="8"/>
      <c r="SBE136" s="8"/>
      <c r="SBF136" s="8"/>
      <c r="SBG136" s="8"/>
      <c r="SBH136" s="8"/>
      <c r="SBI136" s="8"/>
      <c r="SBJ136" s="8"/>
      <c r="SBK136" s="8"/>
      <c r="SBL136" s="8"/>
      <c r="SBM136" s="8"/>
      <c r="SBN136" s="8"/>
      <c r="SBO136" s="8"/>
      <c r="SBP136" s="8"/>
      <c r="SBQ136" s="8"/>
      <c r="SBR136" s="8"/>
      <c r="SBS136" s="8"/>
      <c r="SBT136" s="8"/>
      <c r="SBU136" s="8"/>
      <c r="SBV136" s="8"/>
      <c r="SBW136" s="8"/>
      <c r="SBX136" s="8"/>
      <c r="SBY136" s="8"/>
      <c r="SBZ136" s="8"/>
      <c r="SCA136" s="8"/>
      <c r="SCB136" s="8"/>
      <c r="SCC136" s="8"/>
      <c r="SCD136" s="8"/>
      <c r="SCE136" s="8"/>
      <c r="SCF136" s="8"/>
      <c r="SCG136" s="8"/>
      <c r="SCH136" s="8"/>
      <c r="SCI136" s="8"/>
      <c r="SCJ136" s="8"/>
      <c r="SCK136" s="8"/>
      <c r="SCL136" s="8"/>
      <c r="SCM136" s="8"/>
      <c r="SCN136" s="8"/>
      <c r="SCO136" s="8"/>
      <c r="SCP136" s="8"/>
      <c r="SCQ136" s="8"/>
      <c r="SCR136" s="8"/>
      <c r="SCS136" s="8"/>
      <c r="SCT136" s="8"/>
      <c r="SCU136" s="8"/>
      <c r="SCV136" s="8"/>
      <c r="SCW136" s="8"/>
      <c r="SCX136" s="8"/>
      <c r="SCY136" s="8"/>
      <c r="SCZ136" s="8"/>
      <c r="SDA136" s="8"/>
      <c r="SDB136" s="8"/>
      <c r="SDC136" s="8"/>
      <c r="SDD136" s="8"/>
      <c r="SDE136" s="8"/>
      <c r="SDF136" s="8"/>
      <c r="SDG136" s="8"/>
      <c r="SDH136" s="8"/>
      <c r="SDI136" s="8"/>
      <c r="SDJ136" s="8"/>
      <c r="SDK136" s="8"/>
      <c r="SDL136" s="8"/>
      <c r="SDM136" s="8"/>
      <c r="SDN136" s="8"/>
      <c r="SDO136" s="8"/>
      <c r="SDP136" s="8"/>
      <c r="SDQ136" s="8"/>
      <c r="SDR136" s="8"/>
      <c r="SDS136" s="8"/>
      <c r="SDT136" s="8"/>
      <c r="SDU136" s="8"/>
      <c r="SDV136" s="8"/>
      <c r="SDW136" s="8"/>
      <c r="SDX136" s="8"/>
      <c r="SDY136" s="8"/>
      <c r="SDZ136" s="8"/>
      <c r="SEA136" s="8"/>
      <c r="SEB136" s="8"/>
      <c r="SEC136" s="8"/>
      <c r="SED136" s="8"/>
      <c r="SEE136" s="8"/>
      <c r="SEF136" s="8"/>
      <c r="SEG136" s="8"/>
      <c r="SEH136" s="8"/>
      <c r="SEI136" s="8"/>
      <c r="SEJ136" s="8"/>
      <c r="SEK136" s="8"/>
      <c r="SEL136" s="8"/>
      <c r="SEM136" s="8"/>
      <c r="SEN136" s="8"/>
      <c r="SEO136" s="8"/>
      <c r="SEP136" s="8"/>
      <c r="SEQ136" s="8"/>
      <c r="SER136" s="8"/>
      <c r="SES136" s="8"/>
      <c r="SET136" s="8"/>
      <c r="SEU136" s="8"/>
      <c r="SEV136" s="8"/>
      <c r="SEW136" s="8"/>
      <c r="SEX136" s="8"/>
      <c r="SEY136" s="8"/>
      <c r="SEZ136" s="8"/>
      <c r="SFA136" s="8"/>
      <c r="SFB136" s="8"/>
      <c r="SFC136" s="8"/>
      <c r="SFD136" s="8"/>
      <c r="SFE136" s="8"/>
      <c r="SFF136" s="8"/>
      <c r="SFG136" s="8"/>
      <c r="SFH136" s="8"/>
      <c r="SFI136" s="8"/>
      <c r="SFJ136" s="8"/>
      <c r="SFK136" s="8"/>
      <c r="SFL136" s="8"/>
      <c r="SFM136" s="8"/>
      <c r="SFN136" s="8"/>
      <c r="SFO136" s="8"/>
      <c r="SFP136" s="8"/>
      <c r="SFQ136" s="8"/>
      <c r="SFR136" s="8"/>
      <c r="SFS136" s="8"/>
      <c r="SFT136" s="8"/>
      <c r="SFU136" s="8"/>
      <c r="SFV136" s="8"/>
      <c r="SFW136" s="8"/>
      <c r="SFX136" s="8"/>
      <c r="SFY136" s="8"/>
      <c r="SFZ136" s="8"/>
      <c r="SGA136" s="8"/>
      <c r="SGB136" s="8"/>
      <c r="SGC136" s="8"/>
      <c r="SGD136" s="8"/>
      <c r="SGE136" s="8"/>
      <c r="SGF136" s="8"/>
      <c r="SGG136" s="8"/>
      <c r="SGH136" s="8"/>
      <c r="SGI136" s="8"/>
      <c r="SGJ136" s="8"/>
      <c r="SGK136" s="8"/>
      <c r="SGL136" s="8"/>
      <c r="SGM136" s="8"/>
      <c r="SGN136" s="8"/>
      <c r="SGO136" s="8"/>
      <c r="SGP136" s="8"/>
      <c r="SGQ136" s="8"/>
      <c r="SGR136" s="8"/>
      <c r="SGS136" s="8"/>
      <c r="SGT136" s="8"/>
      <c r="SGU136" s="8"/>
      <c r="SGV136" s="8"/>
      <c r="SGW136" s="8"/>
      <c r="SGX136" s="8"/>
      <c r="SGY136" s="8"/>
      <c r="SGZ136" s="8"/>
      <c r="SHA136" s="8"/>
      <c r="SHB136" s="8"/>
      <c r="SHC136" s="8"/>
      <c r="SHD136" s="8"/>
      <c r="SHE136" s="8"/>
      <c r="SHF136" s="8"/>
      <c r="SHG136" s="8"/>
      <c r="SHH136" s="8"/>
      <c r="SHI136" s="8"/>
      <c r="SHJ136" s="8"/>
      <c r="SHK136" s="8"/>
      <c r="SHL136" s="8"/>
      <c r="SHM136" s="8"/>
      <c r="SHN136" s="8"/>
      <c r="SHO136" s="8"/>
      <c r="SHP136" s="8"/>
      <c r="SHQ136" s="8"/>
      <c r="SHR136" s="8"/>
      <c r="SHS136" s="8"/>
      <c r="SHT136" s="8"/>
      <c r="SHU136" s="8"/>
      <c r="SHV136" s="8"/>
      <c r="SHW136" s="8"/>
      <c r="SHX136" s="8"/>
      <c r="SHY136" s="8"/>
      <c r="SHZ136" s="8"/>
      <c r="SIA136" s="8"/>
      <c r="SIB136" s="8"/>
      <c r="SIC136" s="8"/>
      <c r="SID136" s="8"/>
      <c r="SIE136" s="8"/>
      <c r="SIF136" s="8"/>
      <c r="SIG136" s="8"/>
      <c r="SIH136" s="8"/>
      <c r="SII136" s="8"/>
      <c r="SIJ136" s="8"/>
      <c r="SIK136" s="8"/>
      <c r="SIL136" s="8"/>
      <c r="SIM136" s="8"/>
      <c r="SIN136" s="8"/>
      <c r="SIO136" s="8"/>
      <c r="SIP136" s="8"/>
      <c r="SIQ136" s="8"/>
      <c r="SIR136" s="8"/>
      <c r="SIS136" s="8"/>
      <c r="SIT136" s="8"/>
      <c r="SIU136" s="8"/>
      <c r="SIV136" s="8"/>
      <c r="SIW136" s="8"/>
      <c r="SIX136" s="8"/>
      <c r="SIY136" s="8"/>
      <c r="SIZ136" s="8"/>
      <c r="SJA136" s="8"/>
      <c r="SJB136" s="8"/>
      <c r="SJC136" s="8"/>
      <c r="SJD136" s="8"/>
      <c r="SJE136" s="8"/>
      <c r="SJF136" s="8"/>
      <c r="SJG136" s="8"/>
      <c r="SJH136" s="8"/>
      <c r="SJI136" s="8"/>
      <c r="SJJ136" s="8"/>
      <c r="SJK136" s="8"/>
      <c r="SJL136" s="8"/>
      <c r="SJM136" s="8"/>
      <c r="SJN136" s="8"/>
      <c r="SJO136" s="8"/>
      <c r="SJP136" s="8"/>
      <c r="SJQ136" s="8"/>
      <c r="SJR136" s="8"/>
      <c r="SJS136" s="8"/>
      <c r="SJT136" s="8"/>
      <c r="SJU136" s="8"/>
      <c r="SJV136" s="8"/>
      <c r="SJW136" s="8"/>
      <c r="SJX136" s="8"/>
      <c r="SJY136" s="8"/>
      <c r="SJZ136" s="8"/>
      <c r="SKA136" s="8"/>
      <c r="SKB136" s="8"/>
      <c r="SKC136" s="8"/>
      <c r="SKD136" s="8"/>
      <c r="SKE136" s="8"/>
      <c r="SKF136" s="8"/>
      <c r="SKG136" s="8"/>
      <c r="SKH136" s="8"/>
      <c r="SKI136" s="8"/>
      <c r="SKJ136" s="8"/>
      <c r="SKK136" s="8"/>
      <c r="SKL136" s="8"/>
      <c r="SKM136" s="8"/>
      <c r="SKN136" s="8"/>
      <c r="SKO136" s="8"/>
      <c r="SKP136" s="8"/>
      <c r="SKQ136" s="8"/>
      <c r="SKR136" s="8"/>
      <c r="SKS136" s="8"/>
      <c r="SKT136" s="8"/>
      <c r="SKU136" s="8"/>
      <c r="SKV136" s="8"/>
      <c r="SKW136" s="8"/>
      <c r="SKX136" s="8"/>
      <c r="SKY136" s="8"/>
      <c r="SKZ136" s="8"/>
      <c r="SLA136" s="8"/>
      <c r="SLB136" s="8"/>
      <c r="SLC136" s="8"/>
      <c r="SLD136" s="8"/>
      <c r="SLE136" s="8"/>
      <c r="SLF136" s="8"/>
      <c r="SLG136" s="8"/>
      <c r="SLH136" s="8"/>
      <c r="SLI136" s="8"/>
      <c r="SLJ136" s="8"/>
      <c r="SLK136" s="8"/>
      <c r="SLL136" s="8"/>
      <c r="SLM136" s="8"/>
      <c r="SLN136" s="8"/>
      <c r="SLO136" s="8"/>
      <c r="SLP136" s="8"/>
      <c r="SLQ136" s="8"/>
      <c r="SLR136" s="8"/>
      <c r="SLS136" s="8"/>
      <c r="SLT136" s="8"/>
      <c r="SLU136" s="8"/>
      <c r="SLV136" s="8"/>
      <c r="SLW136" s="8"/>
      <c r="SLX136" s="8"/>
      <c r="SLY136" s="8"/>
      <c r="SLZ136" s="8"/>
      <c r="SMA136" s="8"/>
      <c r="SMB136" s="8"/>
      <c r="SMC136" s="8"/>
      <c r="SMD136" s="8"/>
      <c r="SME136" s="8"/>
      <c r="SMF136" s="8"/>
      <c r="SMG136" s="8"/>
      <c r="SMH136" s="8"/>
      <c r="SMI136" s="8"/>
      <c r="SMJ136" s="8"/>
      <c r="SMK136" s="8"/>
      <c r="SML136" s="8"/>
      <c r="SMM136" s="8"/>
      <c r="SMN136" s="8"/>
      <c r="SMO136" s="8"/>
      <c r="SMP136" s="8"/>
      <c r="SMQ136" s="8"/>
      <c r="SMR136" s="8"/>
      <c r="SMS136" s="8"/>
      <c r="SMT136" s="8"/>
      <c r="SMU136" s="8"/>
      <c r="SMV136" s="8"/>
      <c r="SMW136" s="8"/>
      <c r="SMX136" s="8"/>
      <c r="SMY136" s="8"/>
      <c r="SMZ136" s="8"/>
      <c r="SNA136" s="8"/>
      <c r="SNB136" s="8"/>
      <c r="SNC136" s="8"/>
      <c r="SND136" s="8"/>
      <c r="SNE136" s="8"/>
      <c r="SNF136" s="8"/>
      <c r="SNG136" s="8"/>
      <c r="SNH136" s="8"/>
      <c r="SNI136" s="8"/>
      <c r="SNJ136" s="8"/>
      <c r="SNK136" s="8"/>
      <c r="SNL136" s="8"/>
      <c r="SNM136" s="8"/>
      <c r="SNN136" s="8"/>
      <c r="SNO136" s="8"/>
      <c r="SNP136" s="8"/>
      <c r="SNQ136" s="8"/>
      <c r="SNR136" s="8"/>
      <c r="SNS136" s="8"/>
      <c r="SNT136" s="8"/>
      <c r="SNU136" s="8"/>
      <c r="SNV136" s="8"/>
      <c r="SNW136" s="8"/>
      <c r="SNX136" s="8"/>
      <c r="SNY136" s="8"/>
      <c r="SNZ136" s="8"/>
      <c r="SOA136" s="8"/>
      <c r="SOB136" s="8"/>
      <c r="SOC136" s="8"/>
      <c r="SOD136" s="8"/>
      <c r="SOE136" s="8"/>
      <c r="SOF136" s="8"/>
      <c r="SOG136" s="8"/>
      <c r="SOH136" s="8"/>
      <c r="SOI136" s="8"/>
      <c r="SOJ136" s="8"/>
      <c r="SOK136" s="8"/>
      <c r="SOL136" s="8"/>
      <c r="SOM136" s="8"/>
      <c r="SON136" s="8"/>
      <c r="SOO136" s="8"/>
      <c r="SOP136" s="8"/>
      <c r="SOQ136" s="8"/>
      <c r="SOR136" s="8"/>
      <c r="SOS136" s="8"/>
      <c r="SOT136" s="8"/>
      <c r="SOU136" s="8"/>
      <c r="SOV136" s="8"/>
      <c r="SOW136" s="8"/>
      <c r="SOX136" s="8"/>
      <c r="SOY136" s="8"/>
      <c r="SOZ136" s="8"/>
      <c r="SPA136" s="8"/>
      <c r="SPB136" s="8"/>
      <c r="SPC136" s="8"/>
      <c r="SPD136" s="8"/>
      <c r="SPE136" s="8"/>
      <c r="SPF136" s="8"/>
      <c r="SPG136" s="8"/>
      <c r="SPH136" s="8"/>
      <c r="SPI136" s="8"/>
      <c r="SPJ136" s="8"/>
      <c r="SPK136" s="8"/>
      <c r="SPL136" s="8"/>
      <c r="SPM136" s="8"/>
      <c r="SPN136" s="8"/>
      <c r="SPO136" s="8"/>
      <c r="SPP136" s="8"/>
      <c r="SPQ136" s="8"/>
      <c r="SPR136" s="8"/>
      <c r="SPS136" s="8"/>
      <c r="SPT136" s="8"/>
      <c r="SPU136" s="8"/>
      <c r="SPV136" s="8"/>
      <c r="SPW136" s="8"/>
      <c r="SPX136" s="8"/>
      <c r="SPY136" s="8"/>
      <c r="SPZ136" s="8"/>
      <c r="SQA136" s="8"/>
      <c r="SQB136" s="8"/>
      <c r="SQC136" s="8"/>
      <c r="SQD136" s="8"/>
      <c r="SQE136" s="8"/>
      <c r="SQF136" s="8"/>
      <c r="SQG136" s="8"/>
      <c r="SQH136" s="8"/>
      <c r="SQI136" s="8"/>
      <c r="SQJ136" s="8"/>
      <c r="SQK136" s="8"/>
      <c r="SQL136" s="8"/>
      <c r="SQM136" s="8"/>
      <c r="SQN136" s="8"/>
      <c r="SQO136" s="8"/>
      <c r="SQP136" s="8"/>
      <c r="SQQ136" s="8"/>
      <c r="SQR136" s="8"/>
      <c r="SQS136" s="8"/>
      <c r="SQT136" s="8"/>
      <c r="SQU136" s="8"/>
      <c r="SQV136" s="8"/>
      <c r="SQW136" s="8"/>
      <c r="SQX136" s="8"/>
      <c r="SQY136" s="8"/>
      <c r="SQZ136" s="8"/>
      <c r="SRA136" s="8"/>
      <c r="SRB136" s="8"/>
      <c r="SRC136" s="8"/>
      <c r="SRD136" s="8"/>
      <c r="SRE136" s="8"/>
      <c r="SRF136" s="8"/>
      <c r="SRG136" s="8"/>
      <c r="SRH136" s="8"/>
      <c r="SRI136" s="8"/>
      <c r="SRJ136" s="8"/>
      <c r="SRK136" s="8"/>
      <c r="SRL136" s="8"/>
      <c r="SRM136" s="8"/>
      <c r="SRN136" s="8"/>
      <c r="SRO136" s="8"/>
      <c r="SRP136" s="8"/>
      <c r="SRQ136" s="8"/>
      <c r="SRR136" s="8"/>
      <c r="SRS136" s="8"/>
      <c r="SRT136" s="8"/>
      <c r="SRU136" s="8"/>
      <c r="SRV136" s="8"/>
      <c r="SRW136" s="8"/>
      <c r="SRX136" s="8"/>
      <c r="SRY136" s="8"/>
      <c r="SRZ136" s="8"/>
      <c r="SSA136" s="8"/>
      <c r="SSB136" s="8"/>
      <c r="SSC136" s="8"/>
      <c r="SSD136" s="8"/>
      <c r="SSE136" s="8"/>
      <c r="SSF136" s="8"/>
      <c r="SSG136" s="8"/>
      <c r="SSH136" s="8"/>
      <c r="SSI136" s="8"/>
      <c r="SSJ136" s="8"/>
      <c r="SSK136" s="8"/>
      <c r="SSL136" s="8"/>
      <c r="SSM136" s="8"/>
      <c r="SSN136" s="8"/>
      <c r="SSO136" s="8"/>
      <c r="SSP136" s="8"/>
      <c r="SSQ136" s="8"/>
      <c r="SSR136" s="8"/>
      <c r="SSS136" s="8"/>
      <c r="SST136" s="8"/>
      <c r="SSU136" s="8"/>
      <c r="SSV136" s="8"/>
      <c r="SSW136" s="8"/>
      <c r="SSX136" s="8"/>
      <c r="SSY136" s="8"/>
      <c r="SSZ136" s="8"/>
      <c r="STA136" s="8"/>
      <c r="STB136" s="8"/>
      <c r="STC136" s="8"/>
      <c r="STD136" s="8"/>
      <c r="STE136" s="8"/>
      <c r="STF136" s="8"/>
      <c r="STG136" s="8"/>
      <c r="STH136" s="8"/>
      <c r="STI136" s="8"/>
      <c r="STJ136" s="8"/>
      <c r="STK136" s="8"/>
      <c r="STL136" s="8"/>
      <c r="STM136" s="8"/>
      <c r="STN136" s="8"/>
      <c r="STO136" s="8"/>
      <c r="STP136" s="8"/>
      <c r="STQ136" s="8"/>
      <c r="STR136" s="8"/>
      <c r="STS136" s="8"/>
      <c r="STT136" s="8"/>
      <c r="STU136" s="8"/>
      <c r="STV136" s="8"/>
      <c r="STW136" s="8"/>
      <c r="STX136" s="8"/>
      <c r="STY136" s="8"/>
      <c r="STZ136" s="8"/>
      <c r="SUA136" s="8"/>
      <c r="SUB136" s="8"/>
      <c r="SUC136" s="8"/>
      <c r="SUD136" s="8"/>
      <c r="SUE136" s="8"/>
      <c r="SUF136" s="8"/>
      <c r="SUG136" s="8"/>
      <c r="SUH136" s="8"/>
      <c r="SUI136" s="8"/>
      <c r="SUJ136" s="8"/>
      <c r="SUK136" s="8"/>
      <c r="SUL136" s="8"/>
      <c r="SUM136" s="8"/>
      <c r="SUN136" s="8"/>
      <c r="SUO136" s="8"/>
      <c r="SUP136" s="8"/>
      <c r="SUQ136" s="8"/>
      <c r="SUR136" s="8"/>
      <c r="SUS136" s="8"/>
      <c r="SUT136" s="8"/>
      <c r="SUU136" s="8"/>
      <c r="SUV136" s="8"/>
      <c r="SUW136" s="8"/>
      <c r="SUX136" s="8"/>
      <c r="SUY136" s="8"/>
      <c r="SUZ136" s="8"/>
      <c r="SVA136" s="8"/>
      <c r="SVB136" s="8"/>
      <c r="SVC136" s="8"/>
      <c r="SVD136" s="8"/>
      <c r="SVE136" s="8"/>
      <c r="SVF136" s="8"/>
      <c r="SVG136" s="8"/>
      <c r="SVH136" s="8"/>
      <c r="SVI136" s="8"/>
      <c r="SVJ136" s="8"/>
      <c r="SVK136" s="8"/>
      <c r="SVL136" s="8"/>
      <c r="SVM136" s="8"/>
      <c r="SVN136" s="8"/>
      <c r="SVO136" s="8"/>
      <c r="SVP136" s="8"/>
      <c r="SVQ136" s="8"/>
      <c r="SVR136" s="8"/>
      <c r="SVS136" s="8"/>
      <c r="SVT136" s="8"/>
      <c r="SVU136" s="8"/>
      <c r="SVV136" s="8"/>
      <c r="SVW136" s="8"/>
      <c r="SVX136" s="8"/>
      <c r="SVY136" s="8"/>
      <c r="SVZ136" s="8"/>
      <c r="SWA136" s="8"/>
      <c r="SWB136" s="8"/>
      <c r="SWC136" s="8"/>
      <c r="SWD136" s="8"/>
      <c r="SWE136" s="8"/>
      <c r="SWF136" s="8"/>
      <c r="SWG136" s="8"/>
      <c r="SWH136" s="8"/>
      <c r="SWI136" s="8"/>
      <c r="SWJ136" s="8"/>
      <c r="SWK136" s="8"/>
      <c r="SWL136" s="8"/>
      <c r="SWM136" s="8"/>
      <c r="SWN136" s="8"/>
      <c r="SWO136" s="8"/>
      <c r="SWP136" s="8"/>
      <c r="SWQ136" s="8"/>
      <c r="SWR136" s="8"/>
      <c r="SWS136" s="8"/>
      <c r="SWT136" s="8"/>
      <c r="SWU136" s="8"/>
      <c r="SWV136" s="8"/>
      <c r="SWW136" s="8"/>
      <c r="SWX136" s="8"/>
      <c r="SWY136" s="8"/>
      <c r="SWZ136" s="8"/>
      <c r="SXA136" s="8"/>
      <c r="SXB136" s="8"/>
      <c r="SXC136" s="8"/>
      <c r="SXD136" s="8"/>
      <c r="SXE136" s="8"/>
      <c r="SXF136" s="8"/>
      <c r="SXG136" s="8"/>
      <c r="SXH136" s="8"/>
      <c r="SXI136" s="8"/>
      <c r="SXJ136" s="8"/>
      <c r="SXK136" s="8"/>
      <c r="SXL136" s="8"/>
      <c r="SXM136" s="8"/>
      <c r="SXN136" s="8"/>
      <c r="SXO136" s="8"/>
      <c r="SXP136" s="8"/>
      <c r="SXQ136" s="8"/>
      <c r="SXR136" s="8"/>
      <c r="SXS136" s="8"/>
      <c r="SXT136" s="8"/>
      <c r="SXU136" s="8"/>
      <c r="SXV136" s="8"/>
      <c r="SXW136" s="8"/>
      <c r="SXX136" s="8"/>
      <c r="SXY136" s="8"/>
      <c r="SXZ136" s="8"/>
      <c r="SYA136" s="8"/>
      <c r="SYB136" s="8"/>
      <c r="SYC136" s="8"/>
      <c r="SYD136" s="8"/>
      <c r="SYE136" s="8"/>
      <c r="SYF136" s="8"/>
      <c r="SYG136" s="8"/>
      <c r="SYH136" s="8"/>
      <c r="SYI136" s="8"/>
      <c r="SYJ136" s="8"/>
      <c r="SYK136" s="8"/>
      <c r="SYL136" s="8"/>
      <c r="SYM136" s="8"/>
      <c r="SYN136" s="8"/>
      <c r="SYO136" s="8"/>
      <c r="SYP136" s="8"/>
      <c r="SYQ136" s="8"/>
      <c r="SYR136" s="8"/>
      <c r="SYS136" s="8"/>
      <c r="SYT136" s="8"/>
      <c r="SYU136" s="8"/>
      <c r="SYV136" s="8"/>
      <c r="SYW136" s="8"/>
      <c r="SYX136" s="8"/>
      <c r="SYY136" s="8"/>
      <c r="SYZ136" s="8"/>
      <c r="SZA136" s="8"/>
      <c r="SZB136" s="8"/>
      <c r="SZC136" s="8"/>
      <c r="SZD136" s="8"/>
      <c r="SZE136" s="8"/>
      <c r="SZF136" s="8"/>
      <c r="SZG136" s="8"/>
      <c r="SZH136" s="8"/>
      <c r="SZI136" s="8"/>
      <c r="SZJ136" s="8"/>
      <c r="SZK136" s="8"/>
      <c r="SZL136" s="8"/>
      <c r="SZM136" s="8"/>
      <c r="SZN136" s="8"/>
      <c r="SZO136" s="8"/>
      <c r="SZP136" s="8"/>
      <c r="SZQ136" s="8"/>
      <c r="SZR136" s="8"/>
      <c r="SZS136" s="8"/>
      <c r="SZT136" s="8"/>
      <c r="SZU136" s="8"/>
      <c r="SZV136" s="8"/>
      <c r="SZW136" s="8"/>
      <c r="SZX136" s="8"/>
      <c r="SZY136" s="8"/>
      <c r="SZZ136" s="8"/>
      <c r="TAA136" s="8"/>
      <c r="TAB136" s="8"/>
      <c r="TAC136" s="8"/>
      <c r="TAD136" s="8"/>
      <c r="TAE136" s="8"/>
      <c r="TAF136" s="8"/>
      <c r="TAG136" s="8"/>
      <c r="TAH136" s="8"/>
      <c r="TAI136" s="8"/>
      <c r="TAJ136" s="8"/>
      <c r="TAK136" s="8"/>
      <c r="TAL136" s="8"/>
      <c r="TAM136" s="8"/>
      <c r="TAN136" s="8"/>
      <c r="TAO136" s="8"/>
      <c r="TAP136" s="8"/>
      <c r="TAQ136" s="8"/>
      <c r="TAR136" s="8"/>
      <c r="TAS136" s="8"/>
      <c r="TAT136" s="8"/>
      <c r="TAU136" s="8"/>
      <c r="TAV136" s="8"/>
      <c r="TAW136" s="8"/>
      <c r="TAX136" s="8"/>
      <c r="TAY136" s="8"/>
      <c r="TAZ136" s="8"/>
      <c r="TBA136" s="8"/>
      <c r="TBB136" s="8"/>
      <c r="TBC136" s="8"/>
      <c r="TBD136" s="8"/>
      <c r="TBE136" s="8"/>
      <c r="TBF136" s="8"/>
      <c r="TBG136" s="8"/>
      <c r="TBH136" s="8"/>
      <c r="TBI136" s="8"/>
      <c r="TBJ136" s="8"/>
      <c r="TBK136" s="8"/>
      <c r="TBL136" s="8"/>
      <c r="TBM136" s="8"/>
      <c r="TBN136" s="8"/>
      <c r="TBO136" s="8"/>
      <c r="TBP136" s="8"/>
      <c r="TBQ136" s="8"/>
      <c r="TBR136" s="8"/>
      <c r="TBS136" s="8"/>
      <c r="TBT136" s="8"/>
      <c r="TBU136" s="8"/>
      <c r="TBV136" s="8"/>
      <c r="TBW136" s="8"/>
      <c r="TBX136" s="8"/>
      <c r="TBY136" s="8"/>
      <c r="TBZ136" s="8"/>
      <c r="TCA136" s="8"/>
      <c r="TCB136" s="8"/>
      <c r="TCC136" s="8"/>
      <c r="TCD136" s="8"/>
      <c r="TCE136" s="8"/>
      <c r="TCF136" s="8"/>
      <c r="TCG136" s="8"/>
      <c r="TCH136" s="8"/>
      <c r="TCI136" s="8"/>
      <c r="TCJ136" s="8"/>
      <c r="TCK136" s="8"/>
      <c r="TCL136" s="8"/>
      <c r="TCM136" s="8"/>
      <c r="TCN136" s="8"/>
      <c r="TCO136" s="8"/>
      <c r="TCP136" s="8"/>
      <c r="TCQ136" s="8"/>
      <c r="TCR136" s="8"/>
      <c r="TCS136" s="8"/>
      <c r="TCT136" s="8"/>
      <c r="TCU136" s="8"/>
      <c r="TCV136" s="8"/>
      <c r="TCW136" s="8"/>
      <c r="TCX136" s="8"/>
      <c r="TCY136" s="8"/>
      <c r="TCZ136" s="8"/>
      <c r="TDA136" s="8"/>
      <c r="TDB136" s="8"/>
      <c r="TDC136" s="8"/>
      <c r="TDD136" s="8"/>
      <c r="TDE136" s="8"/>
      <c r="TDF136" s="8"/>
      <c r="TDG136" s="8"/>
      <c r="TDH136" s="8"/>
      <c r="TDI136" s="8"/>
      <c r="TDJ136" s="8"/>
      <c r="TDK136" s="8"/>
      <c r="TDL136" s="8"/>
      <c r="TDM136" s="8"/>
      <c r="TDN136" s="8"/>
      <c r="TDO136" s="8"/>
      <c r="TDP136" s="8"/>
      <c r="TDQ136" s="8"/>
      <c r="TDR136" s="8"/>
      <c r="TDS136" s="8"/>
      <c r="TDT136" s="8"/>
      <c r="TDU136" s="8"/>
      <c r="TDV136" s="8"/>
      <c r="TDW136" s="8"/>
      <c r="TDX136" s="8"/>
      <c r="TDY136" s="8"/>
      <c r="TDZ136" s="8"/>
      <c r="TEA136" s="8"/>
      <c r="TEB136" s="8"/>
      <c r="TEC136" s="8"/>
      <c r="TED136" s="8"/>
      <c r="TEE136" s="8"/>
      <c r="TEF136" s="8"/>
      <c r="TEG136" s="8"/>
      <c r="TEH136" s="8"/>
      <c r="TEI136" s="8"/>
      <c r="TEJ136" s="8"/>
      <c r="TEK136" s="8"/>
      <c r="TEL136" s="8"/>
      <c r="TEM136" s="8"/>
      <c r="TEN136" s="8"/>
      <c r="TEO136" s="8"/>
      <c r="TEP136" s="8"/>
      <c r="TEQ136" s="8"/>
      <c r="TER136" s="8"/>
      <c r="TES136" s="8"/>
      <c r="TET136" s="8"/>
      <c r="TEU136" s="8"/>
      <c r="TEV136" s="8"/>
      <c r="TEW136" s="8"/>
      <c r="TEX136" s="8"/>
      <c r="TEY136" s="8"/>
      <c r="TEZ136" s="8"/>
      <c r="TFA136" s="8"/>
      <c r="TFB136" s="8"/>
      <c r="TFC136" s="8"/>
      <c r="TFD136" s="8"/>
      <c r="TFE136" s="8"/>
      <c r="TFF136" s="8"/>
      <c r="TFG136" s="8"/>
      <c r="TFH136" s="8"/>
      <c r="TFI136" s="8"/>
      <c r="TFJ136" s="8"/>
      <c r="TFK136" s="8"/>
      <c r="TFL136" s="8"/>
      <c r="TFM136" s="8"/>
      <c r="TFN136" s="8"/>
      <c r="TFO136" s="8"/>
      <c r="TFP136" s="8"/>
      <c r="TFQ136" s="8"/>
      <c r="TFR136" s="8"/>
      <c r="TFS136" s="8"/>
      <c r="TFT136" s="8"/>
      <c r="TFU136" s="8"/>
      <c r="TFV136" s="8"/>
      <c r="TFW136" s="8"/>
      <c r="TFX136" s="8"/>
      <c r="TFY136" s="8"/>
      <c r="TFZ136" s="8"/>
      <c r="TGA136" s="8"/>
      <c r="TGB136" s="8"/>
      <c r="TGC136" s="8"/>
      <c r="TGD136" s="8"/>
      <c r="TGE136" s="8"/>
      <c r="TGF136" s="8"/>
      <c r="TGG136" s="8"/>
      <c r="TGH136" s="8"/>
      <c r="TGI136" s="8"/>
      <c r="TGJ136" s="8"/>
      <c r="TGK136" s="8"/>
      <c r="TGL136" s="8"/>
      <c r="TGM136" s="8"/>
      <c r="TGN136" s="8"/>
      <c r="TGO136" s="8"/>
      <c r="TGP136" s="8"/>
      <c r="TGQ136" s="8"/>
      <c r="TGR136" s="8"/>
      <c r="TGS136" s="8"/>
      <c r="TGT136" s="8"/>
      <c r="TGU136" s="8"/>
      <c r="TGV136" s="8"/>
      <c r="TGW136" s="8"/>
      <c r="TGX136" s="8"/>
      <c r="TGY136" s="8"/>
      <c r="TGZ136" s="8"/>
      <c r="THA136" s="8"/>
      <c r="THB136" s="8"/>
      <c r="THC136" s="8"/>
      <c r="THD136" s="8"/>
      <c r="THE136" s="8"/>
      <c r="THF136" s="8"/>
      <c r="THG136" s="8"/>
      <c r="THH136" s="8"/>
      <c r="THI136" s="8"/>
      <c r="THJ136" s="8"/>
      <c r="THK136" s="8"/>
      <c r="THL136" s="8"/>
      <c r="THM136" s="8"/>
      <c r="THN136" s="8"/>
      <c r="THO136" s="8"/>
      <c r="THP136" s="8"/>
      <c r="THQ136" s="8"/>
      <c r="THR136" s="8"/>
      <c r="THS136" s="8"/>
      <c r="THT136" s="8"/>
      <c r="THU136" s="8"/>
      <c r="THV136" s="8"/>
      <c r="THW136" s="8"/>
      <c r="THX136" s="8"/>
      <c r="THY136" s="8"/>
      <c r="THZ136" s="8"/>
      <c r="TIA136" s="8"/>
      <c r="TIB136" s="8"/>
      <c r="TIC136" s="8"/>
      <c r="TID136" s="8"/>
      <c r="TIE136" s="8"/>
      <c r="TIF136" s="8"/>
      <c r="TIG136" s="8"/>
      <c r="TIH136" s="8"/>
      <c r="TII136" s="8"/>
      <c r="TIJ136" s="8"/>
      <c r="TIK136" s="8"/>
      <c r="TIL136" s="8"/>
      <c r="TIM136" s="8"/>
      <c r="TIN136" s="8"/>
      <c r="TIO136" s="8"/>
      <c r="TIP136" s="8"/>
      <c r="TIQ136" s="8"/>
      <c r="TIR136" s="8"/>
      <c r="TIS136" s="8"/>
      <c r="TIT136" s="8"/>
      <c r="TIU136" s="8"/>
      <c r="TIV136" s="8"/>
      <c r="TIW136" s="8"/>
      <c r="TIX136" s="8"/>
      <c r="TIY136" s="8"/>
      <c r="TIZ136" s="8"/>
      <c r="TJA136" s="8"/>
      <c r="TJB136" s="8"/>
      <c r="TJC136" s="8"/>
      <c r="TJD136" s="8"/>
      <c r="TJE136" s="8"/>
      <c r="TJF136" s="8"/>
      <c r="TJG136" s="8"/>
      <c r="TJH136" s="8"/>
      <c r="TJI136" s="8"/>
      <c r="TJJ136" s="8"/>
      <c r="TJK136" s="8"/>
      <c r="TJL136" s="8"/>
      <c r="TJM136" s="8"/>
      <c r="TJN136" s="8"/>
      <c r="TJO136" s="8"/>
      <c r="TJP136" s="8"/>
      <c r="TJQ136" s="8"/>
      <c r="TJR136" s="8"/>
      <c r="TJS136" s="8"/>
      <c r="TJT136" s="8"/>
      <c r="TJU136" s="8"/>
      <c r="TJV136" s="8"/>
      <c r="TJW136" s="8"/>
      <c r="TJX136" s="8"/>
      <c r="TJY136" s="8"/>
      <c r="TJZ136" s="8"/>
      <c r="TKA136" s="8"/>
      <c r="TKB136" s="8"/>
      <c r="TKC136" s="8"/>
      <c r="TKD136" s="8"/>
      <c r="TKE136" s="8"/>
      <c r="TKF136" s="8"/>
      <c r="TKG136" s="8"/>
      <c r="TKH136" s="8"/>
      <c r="TKI136" s="8"/>
      <c r="TKJ136" s="8"/>
      <c r="TKK136" s="8"/>
      <c r="TKL136" s="8"/>
      <c r="TKM136" s="8"/>
      <c r="TKN136" s="8"/>
      <c r="TKO136" s="8"/>
      <c r="TKP136" s="8"/>
      <c r="TKQ136" s="8"/>
      <c r="TKR136" s="8"/>
      <c r="TKS136" s="8"/>
      <c r="TKT136" s="8"/>
      <c r="TKU136" s="8"/>
      <c r="TKV136" s="8"/>
      <c r="TKW136" s="8"/>
      <c r="TKX136" s="8"/>
      <c r="TKY136" s="8"/>
      <c r="TKZ136" s="8"/>
      <c r="TLA136" s="8"/>
      <c r="TLB136" s="8"/>
      <c r="TLC136" s="8"/>
      <c r="TLD136" s="8"/>
      <c r="TLE136" s="8"/>
      <c r="TLF136" s="8"/>
      <c r="TLG136" s="8"/>
      <c r="TLH136" s="8"/>
      <c r="TLI136" s="8"/>
      <c r="TLJ136" s="8"/>
      <c r="TLK136" s="8"/>
      <c r="TLL136" s="8"/>
      <c r="TLM136" s="8"/>
      <c r="TLN136" s="8"/>
      <c r="TLO136" s="8"/>
      <c r="TLP136" s="8"/>
      <c r="TLQ136" s="8"/>
      <c r="TLR136" s="8"/>
      <c r="TLS136" s="8"/>
      <c r="TLT136" s="8"/>
      <c r="TLU136" s="8"/>
      <c r="TLV136" s="8"/>
      <c r="TLW136" s="8"/>
      <c r="TLX136" s="8"/>
      <c r="TLY136" s="8"/>
      <c r="TLZ136" s="8"/>
      <c r="TMA136" s="8"/>
      <c r="TMB136" s="8"/>
      <c r="TMC136" s="8"/>
      <c r="TMD136" s="8"/>
      <c r="TME136" s="8"/>
      <c r="TMF136" s="8"/>
      <c r="TMG136" s="8"/>
      <c r="TMH136" s="8"/>
      <c r="TMI136" s="8"/>
      <c r="TMJ136" s="8"/>
      <c r="TMK136" s="8"/>
      <c r="TML136" s="8"/>
      <c r="TMM136" s="8"/>
      <c r="TMN136" s="8"/>
      <c r="TMO136" s="8"/>
      <c r="TMP136" s="8"/>
      <c r="TMQ136" s="8"/>
      <c r="TMR136" s="8"/>
      <c r="TMS136" s="8"/>
      <c r="TMT136" s="8"/>
      <c r="TMU136" s="8"/>
      <c r="TMV136" s="8"/>
      <c r="TMW136" s="8"/>
      <c r="TMX136" s="8"/>
      <c r="TMY136" s="8"/>
      <c r="TMZ136" s="8"/>
      <c r="TNA136" s="8"/>
      <c r="TNB136" s="8"/>
      <c r="TNC136" s="8"/>
      <c r="TND136" s="8"/>
      <c r="TNE136" s="8"/>
      <c r="TNF136" s="8"/>
      <c r="TNG136" s="8"/>
      <c r="TNH136" s="8"/>
      <c r="TNI136" s="8"/>
      <c r="TNJ136" s="8"/>
      <c r="TNK136" s="8"/>
      <c r="TNL136" s="8"/>
      <c r="TNM136" s="8"/>
      <c r="TNN136" s="8"/>
      <c r="TNO136" s="8"/>
      <c r="TNP136" s="8"/>
      <c r="TNQ136" s="8"/>
      <c r="TNR136" s="8"/>
      <c r="TNS136" s="8"/>
      <c r="TNT136" s="8"/>
      <c r="TNU136" s="8"/>
      <c r="TNV136" s="8"/>
      <c r="TNW136" s="8"/>
      <c r="TNX136" s="8"/>
      <c r="TNY136" s="8"/>
      <c r="TNZ136" s="8"/>
      <c r="TOA136" s="8"/>
      <c r="TOB136" s="8"/>
      <c r="TOC136" s="8"/>
      <c r="TOD136" s="8"/>
      <c r="TOE136" s="8"/>
      <c r="TOF136" s="8"/>
      <c r="TOG136" s="8"/>
      <c r="TOH136" s="8"/>
      <c r="TOI136" s="8"/>
      <c r="TOJ136" s="8"/>
      <c r="TOK136" s="8"/>
      <c r="TOL136" s="8"/>
      <c r="TOM136" s="8"/>
      <c r="TON136" s="8"/>
      <c r="TOO136" s="8"/>
      <c r="TOP136" s="8"/>
      <c r="TOQ136" s="8"/>
      <c r="TOR136" s="8"/>
      <c r="TOS136" s="8"/>
      <c r="TOT136" s="8"/>
      <c r="TOU136" s="8"/>
      <c r="TOV136" s="8"/>
      <c r="TOW136" s="8"/>
      <c r="TOX136" s="8"/>
      <c r="TOY136" s="8"/>
      <c r="TOZ136" s="8"/>
      <c r="TPA136" s="8"/>
      <c r="TPB136" s="8"/>
      <c r="TPC136" s="8"/>
      <c r="TPD136" s="8"/>
      <c r="TPE136" s="8"/>
      <c r="TPF136" s="8"/>
      <c r="TPG136" s="8"/>
      <c r="TPH136" s="8"/>
      <c r="TPI136" s="8"/>
      <c r="TPJ136" s="8"/>
      <c r="TPK136" s="8"/>
      <c r="TPL136" s="8"/>
      <c r="TPM136" s="8"/>
      <c r="TPN136" s="8"/>
      <c r="TPO136" s="8"/>
      <c r="TPP136" s="8"/>
      <c r="TPQ136" s="8"/>
      <c r="TPR136" s="8"/>
      <c r="TPS136" s="8"/>
      <c r="TPT136" s="8"/>
      <c r="TPU136" s="8"/>
      <c r="TPV136" s="8"/>
      <c r="TPW136" s="8"/>
      <c r="TPX136" s="8"/>
      <c r="TPY136" s="8"/>
      <c r="TPZ136" s="8"/>
      <c r="TQA136" s="8"/>
      <c r="TQB136" s="8"/>
      <c r="TQC136" s="8"/>
      <c r="TQD136" s="8"/>
      <c r="TQE136" s="8"/>
      <c r="TQF136" s="8"/>
      <c r="TQG136" s="8"/>
      <c r="TQH136" s="8"/>
      <c r="TQI136" s="8"/>
      <c r="TQJ136" s="8"/>
      <c r="TQK136" s="8"/>
      <c r="TQL136" s="8"/>
      <c r="TQM136" s="8"/>
      <c r="TQN136" s="8"/>
      <c r="TQO136" s="8"/>
      <c r="TQP136" s="8"/>
      <c r="TQQ136" s="8"/>
      <c r="TQR136" s="8"/>
      <c r="TQS136" s="8"/>
      <c r="TQT136" s="8"/>
      <c r="TQU136" s="8"/>
      <c r="TQV136" s="8"/>
      <c r="TQW136" s="8"/>
      <c r="TQX136" s="8"/>
      <c r="TQY136" s="8"/>
      <c r="TQZ136" s="8"/>
      <c r="TRA136" s="8"/>
      <c r="TRB136" s="8"/>
      <c r="TRC136" s="8"/>
      <c r="TRD136" s="8"/>
      <c r="TRE136" s="8"/>
      <c r="TRF136" s="8"/>
      <c r="TRG136" s="8"/>
      <c r="TRH136" s="8"/>
      <c r="TRI136" s="8"/>
      <c r="TRJ136" s="8"/>
      <c r="TRK136" s="8"/>
      <c r="TRL136" s="8"/>
      <c r="TRM136" s="8"/>
      <c r="TRN136" s="8"/>
      <c r="TRO136" s="8"/>
      <c r="TRP136" s="8"/>
      <c r="TRQ136" s="8"/>
      <c r="TRR136" s="8"/>
      <c r="TRS136" s="8"/>
      <c r="TRT136" s="8"/>
      <c r="TRU136" s="8"/>
      <c r="TRV136" s="8"/>
      <c r="TRW136" s="8"/>
      <c r="TRX136" s="8"/>
      <c r="TRY136" s="8"/>
      <c r="TRZ136" s="8"/>
      <c r="TSA136" s="8"/>
      <c r="TSB136" s="8"/>
      <c r="TSC136" s="8"/>
      <c r="TSD136" s="8"/>
      <c r="TSE136" s="8"/>
      <c r="TSF136" s="8"/>
      <c r="TSG136" s="8"/>
      <c r="TSH136" s="8"/>
      <c r="TSI136" s="8"/>
      <c r="TSJ136" s="8"/>
      <c r="TSK136" s="8"/>
      <c r="TSL136" s="8"/>
      <c r="TSM136" s="8"/>
      <c r="TSN136" s="8"/>
      <c r="TSO136" s="8"/>
      <c r="TSP136" s="8"/>
      <c r="TSQ136" s="8"/>
      <c r="TSR136" s="8"/>
      <c r="TSS136" s="8"/>
      <c r="TST136" s="8"/>
      <c r="TSU136" s="8"/>
      <c r="TSV136" s="8"/>
      <c r="TSW136" s="8"/>
      <c r="TSX136" s="8"/>
      <c r="TSY136" s="8"/>
      <c r="TSZ136" s="8"/>
      <c r="TTA136" s="8"/>
      <c r="TTB136" s="8"/>
      <c r="TTC136" s="8"/>
      <c r="TTD136" s="8"/>
      <c r="TTE136" s="8"/>
      <c r="TTF136" s="8"/>
      <c r="TTG136" s="8"/>
      <c r="TTH136" s="8"/>
      <c r="TTI136" s="8"/>
      <c r="TTJ136" s="8"/>
      <c r="TTK136" s="8"/>
      <c r="TTL136" s="8"/>
      <c r="TTM136" s="8"/>
      <c r="TTN136" s="8"/>
      <c r="TTO136" s="8"/>
      <c r="TTP136" s="8"/>
      <c r="TTQ136" s="8"/>
      <c r="TTR136" s="8"/>
      <c r="TTS136" s="8"/>
      <c r="TTT136" s="8"/>
      <c r="TTU136" s="8"/>
      <c r="TTV136" s="8"/>
      <c r="TTW136" s="8"/>
      <c r="TTX136" s="8"/>
      <c r="TTY136" s="8"/>
      <c r="TTZ136" s="8"/>
      <c r="TUA136" s="8"/>
      <c r="TUB136" s="8"/>
      <c r="TUC136" s="8"/>
      <c r="TUD136" s="8"/>
      <c r="TUE136" s="8"/>
      <c r="TUF136" s="8"/>
      <c r="TUG136" s="8"/>
      <c r="TUH136" s="8"/>
      <c r="TUI136" s="8"/>
      <c r="TUJ136" s="8"/>
      <c r="TUK136" s="8"/>
      <c r="TUL136" s="8"/>
      <c r="TUM136" s="8"/>
      <c r="TUN136" s="8"/>
      <c r="TUO136" s="8"/>
      <c r="TUP136" s="8"/>
      <c r="TUQ136" s="8"/>
      <c r="TUR136" s="8"/>
      <c r="TUS136" s="8"/>
      <c r="TUT136" s="8"/>
      <c r="TUU136" s="8"/>
      <c r="TUV136" s="8"/>
      <c r="TUW136" s="8"/>
      <c r="TUX136" s="8"/>
      <c r="TUY136" s="8"/>
      <c r="TUZ136" s="8"/>
      <c r="TVA136" s="8"/>
      <c r="TVB136" s="8"/>
      <c r="TVC136" s="8"/>
      <c r="TVD136" s="8"/>
      <c r="TVE136" s="8"/>
      <c r="TVF136" s="8"/>
      <c r="TVG136" s="8"/>
      <c r="TVH136" s="8"/>
      <c r="TVI136" s="8"/>
      <c r="TVJ136" s="8"/>
      <c r="TVK136" s="8"/>
      <c r="TVL136" s="8"/>
      <c r="TVM136" s="8"/>
      <c r="TVN136" s="8"/>
      <c r="TVO136" s="8"/>
      <c r="TVP136" s="8"/>
      <c r="TVQ136" s="8"/>
      <c r="TVR136" s="8"/>
      <c r="TVS136" s="8"/>
      <c r="TVT136" s="8"/>
      <c r="TVU136" s="8"/>
      <c r="TVV136" s="8"/>
      <c r="TVW136" s="8"/>
      <c r="TVX136" s="8"/>
      <c r="TVY136" s="8"/>
      <c r="TVZ136" s="8"/>
      <c r="TWA136" s="8"/>
      <c r="TWB136" s="8"/>
      <c r="TWC136" s="8"/>
      <c r="TWD136" s="8"/>
      <c r="TWE136" s="8"/>
      <c r="TWF136" s="8"/>
      <c r="TWG136" s="8"/>
      <c r="TWH136" s="8"/>
      <c r="TWI136" s="8"/>
      <c r="TWJ136" s="8"/>
      <c r="TWK136" s="8"/>
      <c r="TWL136" s="8"/>
      <c r="TWM136" s="8"/>
      <c r="TWN136" s="8"/>
      <c r="TWO136" s="8"/>
      <c r="TWP136" s="8"/>
      <c r="TWQ136" s="8"/>
      <c r="TWR136" s="8"/>
      <c r="TWS136" s="8"/>
      <c r="TWT136" s="8"/>
      <c r="TWU136" s="8"/>
      <c r="TWV136" s="8"/>
      <c r="TWW136" s="8"/>
      <c r="TWX136" s="8"/>
      <c r="TWY136" s="8"/>
      <c r="TWZ136" s="8"/>
      <c r="TXA136" s="8"/>
      <c r="TXB136" s="8"/>
      <c r="TXC136" s="8"/>
      <c r="TXD136" s="8"/>
      <c r="TXE136" s="8"/>
      <c r="TXF136" s="8"/>
      <c r="TXG136" s="8"/>
      <c r="TXH136" s="8"/>
      <c r="TXI136" s="8"/>
      <c r="TXJ136" s="8"/>
      <c r="TXK136" s="8"/>
      <c r="TXL136" s="8"/>
      <c r="TXM136" s="8"/>
      <c r="TXN136" s="8"/>
      <c r="TXO136" s="8"/>
      <c r="TXP136" s="8"/>
      <c r="TXQ136" s="8"/>
      <c r="TXR136" s="8"/>
      <c r="TXS136" s="8"/>
      <c r="TXT136" s="8"/>
      <c r="TXU136" s="8"/>
      <c r="TXV136" s="8"/>
      <c r="TXW136" s="8"/>
      <c r="TXX136" s="8"/>
      <c r="TXY136" s="8"/>
      <c r="TXZ136" s="8"/>
      <c r="TYA136" s="8"/>
      <c r="TYB136" s="8"/>
      <c r="TYC136" s="8"/>
      <c r="TYD136" s="8"/>
      <c r="TYE136" s="8"/>
      <c r="TYF136" s="8"/>
      <c r="TYG136" s="8"/>
      <c r="TYH136" s="8"/>
      <c r="TYI136" s="8"/>
      <c r="TYJ136" s="8"/>
      <c r="TYK136" s="8"/>
      <c r="TYL136" s="8"/>
      <c r="TYM136" s="8"/>
      <c r="TYN136" s="8"/>
      <c r="TYO136" s="8"/>
      <c r="TYP136" s="8"/>
      <c r="TYQ136" s="8"/>
      <c r="TYR136" s="8"/>
      <c r="TYS136" s="8"/>
      <c r="TYT136" s="8"/>
      <c r="TYU136" s="8"/>
      <c r="TYV136" s="8"/>
      <c r="TYW136" s="8"/>
      <c r="TYX136" s="8"/>
      <c r="TYY136" s="8"/>
      <c r="TYZ136" s="8"/>
      <c r="TZA136" s="8"/>
      <c r="TZB136" s="8"/>
      <c r="TZC136" s="8"/>
      <c r="TZD136" s="8"/>
      <c r="TZE136" s="8"/>
      <c r="TZF136" s="8"/>
      <c r="TZG136" s="8"/>
      <c r="TZH136" s="8"/>
      <c r="TZI136" s="8"/>
      <c r="TZJ136" s="8"/>
      <c r="TZK136" s="8"/>
      <c r="TZL136" s="8"/>
      <c r="TZM136" s="8"/>
      <c r="TZN136" s="8"/>
      <c r="TZO136" s="8"/>
      <c r="TZP136" s="8"/>
      <c r="TZQ136" s="8"/>
      <c r="TZR136" s="8"/>
      <c r="TZS136" s="8"/>
      <c r="TZT136" s="8"/>
      <c r="TZU136" s="8"/>
      <c r="TZV136" s="8"/>
      <c r="TZW136" s="8"/>
      <c r="TZX136" s="8"/>
      <c r="TZY136" s="8"/>
      <c r="TZZ136" s="8"/>
      <c r="UAA136" s="8"/>
      <c r="UAB136" s="8"/>
      <c r="UAC136" s="8"/>
      <c r="UAD136" s="8"/>
      <c r="UAE136" s="8"/>
      <c r="UAF136" s="8"/>
      <c r="UAG136" s="8"/>
      <c r="UAH136" s="8"/>
      <c r="UAI136" s="8"/>
      <c r="UAJ136" s="8"/>
      <c r="UAK136" s="8"/>
      <c r="UAL136" s="8"/>
      <c r="UAM136" s="8"/>
      <c r="UAN136" s="8"/>
      <c r="UAO136" s="8"/>
      <c r="UAP136" s="8"/>
      <c r="UAQ136" s="8"/>
      <c r="UAR136" s="8"/>
      <c r="UAS136" s="8"/>
      <c r="UAT136" s="8"/>
      <c r="UAU136" s="8"/>
      <c r="UAV136" s="8"/>
      <c r="UAW136" s="8"/>
      <c r="UAX136" s="8"/>
      <c r="UAY136" s="8"/>
      <c r="UAZ136" s="8"/>
      <c r="UBA136" s="8"/>
      <c r="UBB136" s="8"/>
      <c r="UBC136" s="8"/>
      <c r="UBD136" s="8"/>
      <c r="UBE136" s="8"/>
      <c r="UBF136" s="8"/>
      <c r="UBG136" s="8"/>
      <c r="UBH136" s="8"/>
      <c r="UBI136" s="8"/>
      <c r="UBJ136" s="8"/>
      <c r="UBK136" s="8"/>
      <c r="UBL136" s="8"/>
      <c r="UBM136" s="8"/>
      <c r="UBN136" s="8"/>
      <c r="UBO136" s="8"/>
      <c r="UBP136" s="8"/>
      <c r="UBQ136" s="8"/>
      <c r="UBR136" s="8"/>
      <c r="UBS136" s="8"/>
      <c r="UBT136" s="8"/>
      <c r="UBU136" s="8"/>
      <c r="UBV136" s="8"/>
      <c r="UBW136" s="8"/>
      <c r="UBX136" s="8"/>
      <c r="UBY136" s="8"/>
      <c r="UBZ136" s="8"/>
      <c r="UCA136" s="8"/>
      <c r="UCB136" s="8"/>
      <c r="UCC136" s="8"/>
      <c r="UCD136" s="8"/>
      <c r="UCE136" s="8"/>
      <c r="UCF136" s="8"/>
      <c r="UCG136" s="8"/>
      <c r="UCH136" s="8"/>
      <c r="UCI136" s="8"/>
      <c r="UCJ136" s="8"/>
      <c r="UCK136" s="8"/>
      <c r="UCL136" s="8"/>
      <c r="UCM136" s="8"/>
      <c r="UCN136" s="8"/>
      <c r="UCO136" s="8"/>
      <c r="UCP136" s="8"/>
      <c r="UCQ136" s="8"/>
      <c r="UCR136" s="8"/>
      <c r="UCS136" s="8"/>
      <c r="UCT136" s="8"/>
      <c r="UCU136" s="8"/>
      <c r="UCV136" s="8"/>
      <c r="UCW136" s="8"/>
      <c r="UCX136" s="8"/>
      <c r="UCY136" s="8"/>
      <c r="UCZ136" s="8"/>
      <c r="UDA136" s="8"/>
      <c r="UDB136" s="8"/>
      <c r="UDC136" s="8"/>
      <c r="UDD136" s="8"/>
      <c r="UDE136" s="8"/>
      <c r="UDF136" s="8"/>
      <c r="UDG136" s="8"/>
      <c r="UDH136" s="8"/>
      <c r="UDI136" s="8"/>
      <c r="UDJ136" s="8"/>
      <c r="UDK136" s="8"/>
      <c r="UDL136" s="8"/>
      <c r="UDM136" s="8"/>
      <c r="UDN136" s="8"/>
      <c r="UDO136" s="8"/>
      <c r="UDP136" s="8"/>
      <c r="UDQ136" s="8"/>
      <c r="UDR136" s="8"/>
      <c r="UDS136" s="8"/>
      <c r="UDT136" s="8"/>
      <c r="UDU136" s="8"/>
      <c r="UDV136" s="8"/>
      <c r="UDW136" s="8"/>
      <c r="UDX136" s="8"/>
      <c r="UDY136" s="8"/>
      <c r="UDZ136" s="8"/>
      <c r="UEA136" s="8"/>
      <c r="UEB136" s="8"/>
      <c r="UEC136" s="8"/>
      <c r="UED136" s="8"/>
      <c r="UEE136" s="8"/>
      <c r="UEF136" s="8"/>
      <c r="UEG136" s="8"/>
      <c r="UEH136" s="8"/>
      <c r="UEI136" s="8"/>
      <c r="UEJ136" s="8"/>
      <c r="UEK136" s="8"/>
      <c r="UEL136" s="8"/>
      <c r="UEM136" s="8"/>
      <c r="UEN136" s="8"/>
      <c r="UEO136" s="8"/>
      <c r="UEP136" s="8"/>
      <c r="UEQ136" s="8"/>
      <c r="UER136" s="8"/>
      <c r="UES136" s="8"/>
      <c r="UET136" s="8"/>
      <c r="UEU136" s="8"/>
      <c r="UEV136" s="8"/>
      <c r="UEW136" s="8"/>
      <c r="UEX136" s="8"/>
      <c r="UEY136" s="8"/>
      <c r="UEZ136" s="8"/>
      <c r="UFA136" s="8"/>
      <c r="UFB136" s="8"/>
      <c r="UFC136" s="8"/>
      <c r="UFD136" s="8"/>
      <c r="UFE136" s="8"/>
      <c r="UFF136" s="8"/>
      <c r="UFG136" s="8"/>
      <c r="UFH136" s="8"/>
      <c r="UFI136" s="8"/>
      <c r="UFJ136" s="8"/>
      <c r="UFK136" s="8"/>
      <c r="UFL136" s="8"/>
      <c r="UFM136" s="8"/>
      <c r="UFN136" s="8"/>
      <c r="UFO136" s="8"/>
      <c r="UFP136" s="8"/>
      <c r="UFQ136" s="8"/>
      <c r="UFR136" s="8"/>
      <c r="UFS136" s="8"/>
      <c r="UFT136" s="8"/>
      <c r="UFU136" s="8"/>
      <c r="UFV136" s="8"/>
      <c r="UFW136" s="8"/>
      <c r="UFX136" s="8"/>
      <c r="UFY136" s="8"/>
      <c r="UFZ136" s="8"/>
      <c r="UGA136" s="8"/>
      <c r="UGB136" s="8"/>
      <c r="UGC136" s="8"/>
      <c r="UGD136" s="8"/>
      <c r="UGE136" s="8"/>
      <c r="UGF136" s="8"/>
      <c r="UGG136" s="8"/>
      <c r="UGH136" s="8"/>
      <c r="UGI136" s="8"/>
      <c r="UGJ136" s="8"/>
      <c r="UGK136" s="8"/>
      <c r="UGL136" s="8"/>
      <c r="UGM136" s="8"/>
      <c r="UGN136" s="8"/>
      <c r="UGO136" s="8"/>
      <c r="UGP136" s="8"/>
      <c r="UGQ136" s="8"/>
      <c r="UGR136" s="8"/>
      <c r="UGS136" s="8"/>
      <c r="UGT136" s="8"/>
      <c r="UGU136" s="8"/>
      <c r="UGV136" s="8"/>
      <c r="UGW136" s="8"/>
      <c r="UGX136" s="8"/>
      <c r="UGY136" s="8"/>
      <c r="UGZ136" s="8"/>
      <c r="UHA136" s="8"/>
      <c r="UHB136" s="8"/>
      <c r="UHC136" s="8"/>
      <c r="UHD136" s="8"/>
      <c r="UHE136" s="8"/>
      <c r="UHF136" s="8"/>
      <c r="UHG136" s="8"/>
      <c r="UHH136" s="8"/>
      <c r="UHI136" s="8"/>
      <c r="UHJ136" s="8"/>
      <c r="UHK136" s="8"/>
      <c r="UHL136" s="8"/>
      <c r="UHM136" s="8"/>
      <c r="UHN136" s="8"/>
      <c r="UHO136" s="8"/>
      <c r="UHP136" s="8"/>
      <c r="UHQ136" s="8"/>
      <c r="UHR136" s="8"/>
      <c r="UHS136" s="8"/>
      <c r="UHT136" s="8"/>
      <c r="UHU136" s="8"/>
      <c r="UHV136" s="8"/>
      <c r="UHW136" s="8"/>
      <c r="UHX136" s="8"/>
      <c r="UHY136" s="8"/>
      <c r="UHZ136" s="8"/>
      <c r="UIA136" s="8"/>
      <c r="UIB136" s="8"/>
      <c r="UIC136" s="8"/>
      <c r="UID136" s="8"/>
      <c r="UIE136" s="8"/>
      <c r="UIF136" s="8"/>
      <c r="UIG136" s="8"/>
      <c r="UIH136" s="8"/>
      <c r="UII136" s="8"/>
      <c r="UIJ136" s="8"/>
      <c r="UIK136" s="8"/>
      <c r="UIL136" s="8"/>
      <c r="UIM136" s="8"/>
      <c r="UIN136" s="8"/>
      <c r="UIO136" s="8"/>
      <c r="UIP136" s="8"/>
      <c r="UIQ136" s="8"/>
      <c r="UIR136" s="8"/>
      <c r="UIS136" s="8"/>
      <c r="UIT136" s="8"/>
      <c r="UIU136" s="8"/>
      <c r="UIV136" s="8"/>
      <c r="UIW136" s="8"/>
      <c r="UIX136" s="8"/>
      <c r="UIY136" s="8"/>
      <c r="UIZ136" s="8"/>
      <c r="UJA136" s="8"/>
      <c r="UJB136" s="8"/>
      <c r="UJC136" s="8"/>
      <c r="UJD136" s="8"/>
      <c r="UJE136" s="8"/>
      <c r="UJF136" s="8"/>
      <c r="UJG136" s="8"/>
      <c r="UJH136" s="8"/>
      <c r="UJI136" s="8"/>
      <c r="UJJ136" s="8"/>
      <c r="UJK136" s="8"/>
      <c r="UJL136" s="8"/>
      <c r="UJM136" s="8"/>
      <c r="UJN136" s="8"/>
      <c r="UJO136" s="8"/>
      <c r="UJP136" s="8"/>
      <c r="UJQ136" s="8"/>
      <c r="UJR136" s="8"/>
      <c r="UJS136" s="8"/>
      <c r="UJT136" s="8"/>
      <c r="UJU136" s="8"/>
      <c r="UJV136" s="8"/>
      <c r="UJW136" s="8"/>
      <c r="UJX136" s="8"/>
      <c r="UJY136" s="8"/>
      <c r="UJZ136" s="8"/>
      <c r="UKA136" s="8"/>
      <c r="UKB136" s="8"/>
      <c r="UKC136" s="8"/>
      <c r="UKD136" s="8"/>
      <c r="UKE136" s="8"/>
      <c r="UKF136" s="8"/>
      <c r="UKG136" s="8"/>
      <c r="UKH136" s="8"/>
      <c r="UKI136" s="8"/>
      <c r="UKJ136" s="8"/>
      <c r="UKK136" s="8"/>
      <c r="UKL136" s="8"/>
      <c r="UKM136" s="8"/>
      <c r="UKN136" s="8"/>
      <c r="UKO136" s="8"/>
      <c r="UKP136" s="8"/>
      <c r="UKQ136" s="8"/>
      <c r="UKR136" s="8"/>
      <c r="UKS136" s="8"/>
      <c r="UKT136" s="8"/>
      <c r="UKU136" s="8"/>
      <c r="UKV136" s="8"/>
      <c r="UKW136" s="8"/>
      <c r="UKX136" s="8"/>
      <c r="UKY136" s="8"/>
      <c r="UKZ136" s="8"/>
      <c r="ULA136" s="8"/>
      <c r="ULB136" s="8"/>
      <c r="ULC136" s="8"/>
      <c r="ULD136" s="8"/>
      <c r="ULE136" s="8"/>
      <c r="ULF136" s="8"/>
      <c r="ULG136" s="8"/>
      <c r="ULH136" s="8"/>
      <c r="ULI136" s="8"/>
      <c r="ULJ136" s="8"/>
      <c r="ULK136" s="8"/>
      <c r="ULL136" s="8"/>
      <c r="ULM136" s="8"/>
      <c r="ULN136" s="8"/>
      <c r="ULO136" s="8"/>
      <c r="ULP136" s="8"/>
      <c r="ULQ136" s="8"/>
      <c r="ULR136" s="8"/>
      <c r="ULS136" s="8"/>
      <c r="ULT136" s="8"/>
      <c r="ULU136" s="8"/>
      <c r="ULV136" s="8"/>
      <c r="ULW136" s="8"/>
      <c r="ULX136" s="8"/>
      <c r="ULY136" s="8"/>
      <c r="ULZ136" s="8"/>
      <c r="UMA136" s="8"/>
      <c r="UMB136" s="8"/>
      <c r="UMC136" s="8"/>
      <c r="UMD136" s="8"/>
      <c r="UME136" s="8"/>
      <c r="UMF136" s="8"/>
      <c r="UMG136" s="8"/>
      <c r="UMH136" s="8"/>
      <c r="UMI136" s="8"/>
      <c r="UMJ136" s="8"/>
      <c r="UMK136" s="8"/>
      <c r="UML136" s="8"/>
      <c r="UMM136" s="8"/>
      <c r="UMN136" s="8"/>
      <c r="UMO136" s="8"/>
      <c r="UMP136" s="8"/>
      <c r="UMQ136" s="8"/>
      <c r="UMR136" s="8"/>
      <c r="UMS136" s="8"/>
      <c r="UMT136" s="8"/>
      <c r="UMU136" s="8"/>
      <c r="UMV136" s="8"/>
      <c r="UMW136" s="8"/>
      <c r="UMX136" s="8"/>
      <c r="UMY136" s="8"/>
      <c r="UMZ136" s="8"/>
      <c r="UNA136" s="8"/>
      <c r="UNB136" s="8"/>
      <c r="UNC136" s="8"/>
      <c r="UND136" s="8"/>
      <c r="UNE136" s="8"/>
      <c r="UNF136" s="8"/>
      <c r="UNG136" s="8"/>
      <c r="UNH136" s="8"/>
      <c r="UNI136" s="8"/>
      <c r="UNJ136" s="8"/>
      <c r="UNK136" s="8"/>
      <c r="UNL136" s="8"/>
      <c r="UNM136" s="8"/>
      <c r="UNN136" s="8"/>
      <c r="UNO136" s="8"/>
      <c r="UNP136" s="8"/>
      <c r="UNQ136" s="8"/>
      <c r="UNR136" s="8"/>
      <c r="UNS136" s="8"/>
      <c r="UNT136" s="8"/>
      <c r="UNU136" s="8"/>
      <c r="UNV136" s="8"/>
      <c r="UNW136" s="8"/>
      <c r="UNX136" s="8"/>
      <c r="UNY136" s="8"/>
      <c r="UNZ136" s="8"/>
      <c r="UOA136" s="8"/>
      <c r="UOB136" s="8"/>
      <c r="UOC136" s="8"/>
      <c r="UOD136" s="8"/>
      <c r="UOE136" s="8"/>
      <c r="UOF136" s="8"/>
      <c r="UOG136" s="8"/>
      <c r="UOH136" s="8"/>
      <c r="UOI136" s="8"/>
      <c r="UOJ136" s="8"/>
      <c r="UOK136" s="8"/>
      <c r="UOL136" s="8"/>
      <c r="UOM136" s="8"/>
      <c r="UON136" s="8"/>
      <c r="UOO136" s="8"/>
      <c r="UOP136" s="8"/>
      <c r="UOQ136" s="8"/>
      <c r="UOR136" s="8"/>
      <c r="UOS136" s="8"/>
      <c r="UOT136" s="8"/>
      <c r="UOU136" s="8"/>
      <c r="UOV136" s="8"/>
      <c r="UOW136" s="8"/>
      <c r="UOX136" s="8"/>
      <c r="UOY136" s="8"/>
      <c r="UOZ136" s="8"/>
      <c r="UPA136" s="8"/>
      <c r="UPB136" s="8"/>
      <c r="UPC136" s="8"/>
      <c r="UPD136" s="8"/>
      <c r="UPE136" s="8"/>
      <c r="UPF136" s="8"/>
      <c r="UPG136" s="8"/>
      <c r="UPH136" s="8"/>
      <c r="UPI136" s="8"/>
      <c r="UPJ136" s="8"/>
      <c r="UPK136" s="8"/>
      <c r="UPL136" s="8"/>
      <c r="UPM136" s="8"/>
      <c r="UPN136" s="8"/>
      <c r="UPO136" s="8"/>
      <c r="UPP136" s="8"/>
      <c r="UPQ136" s="8"/>
      <c r="UPR136" s="8"/>
      <c r="UPS136" s="8"/>
      <c r="UPT136" s="8"/>
      <c r="UPU136" s="8"/>
      <c r="UPV136" s="8"/>
      <c r="UPW136" s="8"/>
      <c r="UPX136" s="8"/>
      <c r="UPY136" s="8"/>
      <c r="UPZ136" s="8"/>
      <c r="UQA136" s="8"/>
      <c r="UQB136" s="8"/>
      <c r="UQC136" s="8"/>
      <c r="UQD136" s="8"/>
      <c r="UQE136" s="8"/>
      <c r="UQF136" s="8"/>
      <c r="UQG136" s="8"/>
      <c r="UQH136" s="8"/>
      <c r="UQI136" s="8"/>
      <c r="UQJ136" s="8"/>
      <c r="UQK136" s="8"/>
      <c r="UQL136" s="8"/>
      <c r="UQM136" s="8"/>
      <c r="UQN136" s="8"/>
      <c r="UQO136" s="8"/>
      <c r="UQP136" s="8"/>
      <c r="UQQ136" s="8"/>
      <c r="UQR136" s="8"/>
      <c r="UQS136" s="8"/>
      <c r="UQT136" s="8"/>
      <c r="UQU136" s="8"/>
      <c r="UQV136" s="8"/>
      <c r="UQW136" s="8"/>
      <c r="UQX136" s="8"/>
      <c r="UQY136" s="8"/>
      <c r="UQZ136" s="8"/>
      <c r="URA136" s="8"/>
      <c r="URB136" s="8"/>
      <c r="URC136" s="8"/>
      <c r="URD136" s="8"/>
      <c r="URE136" s="8"/>
      <c r="URF136" s="8"/>
      <c r="URG136" s="8"/>
      <c r="URH136" s="8"/>
      <c r="URI136" s="8"/>
      <c r="URJ136" s="8"/>
      <c r="URK136" s="8"/>
      <c r="URL136" s="8"/>
      <c r="URM136" s="8"/>
      <c r="URN136" s="8"/>
      <c r="URO136" s="8"/>
      <c r="URP136" s="8"/>
      <c r="URQ136" s="8"/>
      <c r="URR136" s="8"/>
      <c r="URS136" s="8"/>
      <c r="URT136" s="8"/>
      <c r="URU136" s="8"/>
      <c r="URV136" s="8"/>
      <c r="URW136" s="8"/>
      <c r="URX136" s="8"/>
      <c r="URY136" s="8"/>
      <c r="URZ136" s="8"/>
      <c r="USA136" s="8"/>
      <c r="USB136" s="8"/>
      <c r="USC136" s="8"/>
      <c r="USD136" s="8"/>
      <c r="USE136" s="8"/>
      <c r="USF136" s="8"/>
      <c r="USG136" s="8"/>
      <c r="USH136" s="8"/>
      <c r="USI136" s="8"/>
      <c r="USJ136" s="8"/>
      <c r="USK136" s="8"/>
      <c r="USL136" s="8"/>
      <c r="USM136" s="8"/>
      <c r="USN136" s="8"/>
      <c r="USO136" s="8"/>
      <c r="USP136" s="8"/>
      <c r="USQ136" s="8"/>
      <c r="USR136" s="8"/>
      <c r="USS136" s="8"/>
      <c r="UST136" s="8"/>
      <c r="USU136" s="8"/>
      <c r="USV136" s="8"/>
      <c r="USW136" s="8"/>
      <c r="USX136" s="8"/>
      <c r="USY136" s="8"/>
      <c r="USZ136" s="8"/>
      <c r="UTA136" s="8"/>
      <c r="UTB136" s="8"/>
      <c r="UTC136" s="8"/>
      <c r="UTD136" s="8"/>
      <c r="UTE136" s="8"/>
      <c r="UTF136" s="8"/>
      <c r="UTG136" s="8"/>
      <c r="UTH136" s="8"/>
      <c r="UTI136" s="8"/>
      <c r="UTJ136" s="8"/>
      <c r="UTK136" s="8"/>
      <c r="UTL136" s="8"/>
      <c r="UTM136" s="8"/>
      <c r="UTN136" s="8"/>
      <c r="UTO136" s="8"/>
      <c r="UTP136" s="8"/>
      <c r="UTQ136" s="8"/>
      <c r="UTR136" s="8"/>
      <c r="UTS136" s="8"/>
      <c r="UTT136" s="8"/>
      <c r="UTU136" s="8"/>
      <c r="UTV136" s="8"/>
      <c r="UTW136" s="8"/>
      <c r="UTX136" s="8"/>
      <c r="UTY136" s="8"/>
      <c r="UTZ136" s="8"/>
      <c r="UUA136" s="8"/>
      <c r="UUB136" s="8"/>
      <c r="UUC136" s="8"/>
      <c r="UUD136" s="8"/>
      <c r="UUE136" s="8"/>
      <c r="UUF136" s="8"/>
      <c r="UUG136" s="8"/>
      <c r="UUH136" s="8"/>
      <c r="UUI136" s="8"/>
      <c r="UUJ136" s="8"/>
      <c r="UUK136" s="8"/>
      <c r="UUL136" s="8"/>
      <c r="UUM136" s="8"/>
      <c r="UUN136" s="8"/>
      <c r="UUO136" s="8"/>
      <c r="UUP136" s="8"/>
      <c r="UUQ136" s="8"/>
      <c r="UUR136" s="8"/>
      <c r="UUS136" s="8"/>
      <c r="UUT136" s="8"/>
      <c r="UUU136" s="8"/>
      <c r="UUV136" s="8"/>
      <c r="UUW136" s="8"/>
      <c r="UUX136" s="8"/>
      <c r="UUY136" s="8"/>
      <c r="UUZ136" s="8"/>
      <c r="UVA136" s="8"/>
      <c r="UVB136" s="8"/>
      <c r="UVC136" s="8"/>
      <c r="UVD136" s="8"/>
      <c r="UVE136" s="8"/>
      <c r="UVF136" s="8"/>
      <c r="UVG136" s="8"/>
      <c r="UVH136" s="8"/>
      <c r="UVI136" s="8"/>
      <c r="UVJ136" s="8"/>
      <c r="UVK136" s="8"/>
      <c r="UVL136" s="8"/>
      <c r="UVM136" s="8"/>
      <c r="UVN136" s="8"/>
      <c r="UVO136" s="8"/>
      <c r="UVP136" s="8"/>
      <c r="UVQ136" s="8"/>
      <c r="UVR136" s="8"/>
      <c r="UVS136" s="8"/>
      <c r="UVT136" s="8"/>
      <c r="UVU136" s="8"/>
      <c r="UVV136" s="8"/>
      <c r="UVW136" s="8"/>
      <c r="UVX136" s="8"/>
      <c r="UVY136" s="8"/>
      <c r="UVZ136" s="8"/>
      <c r="UWA136" s="8"/>
      <c r="UWB136" s="8"/>
      <c r="UWC136" s="8"/>
      <c r="UWD136" s="8"/>
      <c r="UWE136" s="8"/>
      <c r="UWF136" s="8"/>
      <c r="UWG136" s="8"/>
      <c r="UWH136" s="8"/>
      <c r="UWI136" s="8"/>
      <c r="UWJ136" s="8"/>
      <c r="UWK136" s="8"/>
      <c r="UWL136" s="8"/>
      <c r="UWM136" s="8"/>
      <c r="UWN136" s="8"/>
      <c r="UWO136" s="8"/>
      <c r="UWP136" s="8"/>
      <c r="UWQ136" s="8"/>
      <c r="UWR136" s="8"/>
      <c r="UWS136" s="8"/>
      <c r="UWT136" s="8"/>
      <c r="UWU136" s="8"/>
      <c r="UWV136" s="8"/>
      <c r="UWW136" s="8"/>
      <c r="UWX136" s="8"/>
      <c r="UWY136" s="8"/>
      <c r="UWZ136" s="8"/>
      <c r="UXA136" s="8"/>
      <c r="UXB136" s="8"/>
      <c r="UXC136" s="8"/>
      <c r="UXD136" s="8"/>
      <c r="UXE136" s="8"/>
      <c r="UXF136" s="8"/>
      <c r="UXG136" s="8"/>
      <c r="UXH136" s="8"/>
      <c r="UXI136" s="8"/>
      <c r="UXJ136" s="8"/>
      <c r="UXK136" s="8"/>
      <c r="UXL136" s="8"/>
      <c r="UXM136" s="8"/>
      <c r="UXN136" s="8"/>
      <c r="UXO136" s="8"/>
      <c r="UXP136" s="8"/>
      <c r="UXQ136" s="8"/>
      <c r="UXR136" s="8"/>
      <c r="UXS136" s="8"/>
      <c r="UXT136" s="8"/>
      <c r="UXU136" s="8"/>
      <c r="UXV136" s="8"/>
      <c r="UXW136" s="8"/>
      <c r="UXX136" s="8"/>
      <c r="UXY136" s="8"/>
      <c r="UXZ136" s="8"/>
      <c r="UYA136" s="8"/>
      <c r="UYB136" s="8"/>
      <c r="UYC136" s="8"/>
      <c r="UYD136" s="8"/>
      <c r="UYE136" s="8"/>
      <c r="UYF136" s="8"/>
      <c r="UYG136" s="8"/>
      <c r="UYH136" s="8"/>
      <c r="UYI136" s="8"/>
      <c r="UYJ136" s="8"/>
      <c r="UYK136" s="8"/>
      <c r="UYL136" s="8"/>
      <c r="UYM136" s="8"/>
      <c r="UYN136" s="8"/>
      <c r="UYO136" s="8"/>
      <c r="UYP136" s="8"/>
      <c r="UYQ136" s="8"/>
      <c r="UYR136" s="8"/>
      <c r="UYS136" s="8"/>
      <c r="UYT136" s="8"/>
      <c r="UYU136" s="8"/>
      <c r="UYV136" s="8"/>
      <c r="UYW136" s="8"/>
      <c r="UYX136" s="8"/>
      <c r="UYY136" s="8"/>
      <c r="UYZ136" s="8"/>
      <c r="UZA136" s="8"/>
      <c r="UZB136" s="8"/>
      <c r="UZC136" s="8"/>
      <c r="UZD136" s="8"/>
      <c r="UZE136" s="8"/>
      <c r="UZF136" s="8"/>
      <c r="UZG136" s="8"/>
      <c r="UZH136" s="8"/>
      <c r="UZI136" s="8"/>
      <c r="UZJ136" s="8"/>
      <c r="UZK136" s="8"/>
      <c r="UZL136" s="8"/>
      <c r="UZM136" s="8"/>
      <c r="UZN136" s="8"/>
      <c r="UZO136" s="8"/>
      <c r="UZP136" s="8"/>
      <c r="UZQ136" s="8"/>
      <c r="UZR136" s="8"/>
      <c r="UZS136" s="8"/>
      <c r="UZT136" s="8"/>
      <c r="UZU136" s="8"/>
      <c r="UZV136" s="8"/>
      <c r="UZW136" s="8"/>
      <c r="UZX136" s="8"/>
      <c r="UZY136" s="8"/>
      <c r="UZZ136" s="8"/>
      <c r="VAA136" s="8"/>
      <c r="VAB136" s="8"/>
      <c r="VAC136" s="8"/>
      <c r="VAD136" s="8"/>
      <c r="VAE136" s="8"/>
      <c r="VAF136" s="8"/>
      <c r="VAG136" s="8"/>
      <c r="VAH136" s="8"/>
      <c r="VAI136" s="8"/>
      <c r="VAJ136" s="8"/>
      <c r="VAK136" s="8"/>
      <c r="VAL136" s="8"/>
      <c r="VAM136" s="8"/>
      <c r="VAN136" s="8"/>
      <c r="VAO136" s="8"/>
      <c r="VAP136" s="8"/>
      <c r="VAQ136" s="8"/>
      <c r="VAR136" s="8"/>
      <c r="VAS136" s="8"/>
      <c r="VAT136" s="8"/>
      <c r="VAU136" s="8"/>
      <c r="VAV136" s="8"/>
      <c r="VAW136" s="8"/>
      <c r="VAX136" s="8"/>
      <c r="VAY136" s="8"/>
      <c r="VAZ136" s="8"/>
      <c r="VBA136" s="8"/>
      <c r="VBB136" s="8"/>
      <c r="VBC136" s="8"/>
      <c r="VBD136" s="8"/>
      <c r="VBE136" s="8"/>
      <c r="VBF136" s="8"/>
      <c r="VBG136" s="8"/>
      <c r="VBH136" s="8"/>
      <c r="VBI136" s="8"/>
      <c r="VBJ136" s="8"/>
      <c r="VBK136" s="8"/>
      <c r="VBL136" s="8"/>
      <c r="VBM136" s="8"/>
      <c r="VBN136" s="8"/>
      <c r="VBO136" s="8"/>
      <c r="VBP136" s="8"/>
      <c r="VBQ136" s="8"/>
      <c r="VBR136" s="8"/>
      <c r="VBS136" s="8"/>
      <c r="VBT136" s="8"/>
      <c r="VBU136" s="8"/>
      <c r="VBV136" s="8"/>
      <c r="VBW136" s="8"/>
      <c r="VBX136" s="8"/>
      <c r="VBY136" s="8"/>
      <c r="VBZ136" s="8"/>
      <c r="VCA136" s="8"/>
      <c r="VCB136" s="8"/>
      <c r="VCC136" s="8"/>
      <c r="VCD136" s="8"/>
      <c r="VCE136" s="8"/>
      <c r="VCF136" s="8"/>
      <c r="VCG136" s="8"/>
      <c r="VCH136" s="8"/>
      <c r="VCI136" s="8"/>
      <c r="VCJ136" s="8"/>
      <c r="VCK136" s="8"/>
      <c r="VCL136" s="8"/>
      <c r="VCM136" s="8"/>
      <c r="VCN136" s="8"/>
      <c r="VCO136" s="8"/>
      <c r="VCP136" s="8"/>
      <c r="VCQ136" s="8"/>
      <c r="VCR136" s="8"/>
      <c r="VCS136" s="8"/>
      <c r="VCT136" s="8"/>
      <c r="VCU136" s="8"/>
      <c r="VCV136" s="8"/>
      <c r="VCW136" s="8"/>
      <c r="VCX136" s="8"/>
      <c r="VCY136" s="8"/>
      <c r="VCZ136" s="8"/>
      <c r="VDA136" s="8"/>
      <c r="VDB136" s="8"/>
      <c r="VDC136" s="8"/>
      <c r="VDD136" s="8"/>
      <c r="VDE136" s="8"/>
      <c r="VDF136" s="8"/>
      <c r="VDG136" s="8"/>
      <c r="VDH136" s="8"/>
      <c r="VDI136" s="8"/>
      <c r="VDJ136" s="8"/>
      <c r="VDK136" s="8"/>
      <c r="VDL136" s="8"/>
      <c r="VDM136" s="8"/>
      <c r="VDN136" s="8"/>
      <c r="VDO136" s="8"/>
      <c r="VDP136" s="8"/>
      <c r="VDQ136" s="8"/>
      <c r="VDR136" s="8"/>
      <c r="VDS136" s="8"/>
      <c r="VDT136" s="8"/>
      <c r="VDU136" s="8"/>
      <c r="VDV136" s="8"/>
      <c r="VDW136" s="8"/>
      <c r="VDX136" s="8"/>
      <c r="VDY136" s="8"/>
      <c r="VDZ136" s="8"/>
      <c r="VEA136" s="8"/>
      <c r="VEB136" s="8"/>
      <c r="VEC136" s="8"/>
      <c r="VED136" s="8"/>
      <c r="VEE136" s="8"/>
      <c r="VEF136" s="8"/>
      <c r="VEG136" s="8"/>
      <c r="VEH136" s="8"/>
      <c r="VEI136" s="8"/>
      <c r="VEJ136" s="8"/>
      <c r="VEK136" s="8"/>
      <c r="VEL136" s="8"/>
      <c r="VEM136" s="8"/>
      <c r="VEN136" s="8"/>
      <c r="VEO136" s="8"/>
      <c r="VEP136" s="8"/>
      <c r="VEQ136" s="8"/>
      <c r="VER136" s="8"/>
      <c r="VES136" s="8"/>
      <c r="VET136" s="8"/>
      <c r="VEU136" s="8"/>
      <c r="VEV136" s="8"/>
      <c r="VEW136" s="8"/>
      <c r="VEX136" s="8"/>
      <c r="VEY136" s="8"/>
      <c r="VEZ136" s="8"/>
      <c r="VFA136" s="8"/>
      <c r="VFB136" s="8"/>
      <c r="VFC136" s="8"/>
      <c r="VFD136" s="8"/>
      <c r="VFE136" s="8"/>
      <c r="VFF136" s="8"/>
      <c r="VFG136" s="8"/>
      <c r="VFH136" s="8"/>
      <c r="VFI136" s="8"/>
      <c r="VFJ136" s="8"/>
      <c r="VFK136" s="8"/>
      <c r="VFL136" s="8"/>
      <c r="VFM136" s="8"/>
      <c r="VFN136" s="8"/>
      <c r="VFO136" s="8"/>
      <c r="VFP136" s="8"/>
      <c r="VFQ136" s="8"/>
      <c r="VFR136" s="8"/>
      <c r="VFS136" s="8"/>
      <c r="VFT136" s="8"/>
      <c r="VFU136" s="8"/>
      <c r="VFV136" s="8"/>
      <c r="VFW136" s="8"/>
      <c r="VFX136" s="8"/>
      <c r="VFY136" s="8"/>
      <c r="VFZ136" s="8"/>
      <c r="VGA136" s="8"/>
      <c r="VGB136" s="8"/>
      <c r="VGC136" s="8"/>
      <c r="VGD136" s="8"/>
      <c r="VGE136" s="8"/>
      <c r="VGF136" s="8"/>
      <c r="VGG136" s="8"/>
      <c r="VGH136" s="8"/>
      <c r="VGI136" s="8"/>
      <c r="VGJ136" s="8"/>
      <c r="VGK136" s="8"/>
      <c r="VGL136" s="8"/>
      <c r="VGM136" s="8"/>
      <c r="VGN136" s="8"/>
      <c r="VGO136" s="8"/>
      <c r="VGP136" s="8"/>
      <c r="VGQ136" s="8"/>
      <c r="VGR136" s="8"/>
      <c r="VGS136" s="8"/>
      <c r="VGT136" s="8"/>
      <c r="VGU136" s="8"/>
      <c r="VGV136" s="8"/>
      <c r="VGW136" s="8"/>
      <c r="VGX136" s="8"/>
      <c r="VGY136" s="8"/>
      <c r="VGZ136" s="8"/>
      <c r="VHA136" s="8"/>
      <c r="VHB136" s="8"/>
      <c r="VHC136" s="8"/>
      <c r="VHD136" s="8"/>
      <c r="VHE136" s="8"/>
      <c r="VHF136" s="8"/>
      <c r="VHG136" s="8"/>
      <c r="VHH136" s="8"/>
      <c r="VHI136" s="8"/>
      <c r="VHJ136" s="8"/>
      <c r="VHK136" s="8"/>
      <c r="VHL136" s="8"/>
      <c r="VHM136" s="8"/>
      <c r="VHN136" s="8"/>
      <c r="VHO136" s="8"/>
      <c r="VHP136" s="8"/>
      <c r="VHQ136" s="8"/>
      <c r="VHR136" s="8"/>
      <c r="VHS136" s="8"/>
      <c r="VHT136" s="8"/>
      <c r="VHU136" s="8"/>
      <c r="VHV136" s="8"/>
      <c r="VHW136" s="8"/>
      <c r="VHX136" s="8"/>
      <c r="VHY136" s="8"/>
      <c r="VHZ136" s="8"/>
      <c r="VIA136" s="8"/>
      <c r="VIB136" s="8"/>
      <c r="VIC136" s="8"/>
      <c r="VID136" s="8"/>
      <c r="VIE136" s="8"/>
      <c r="VIF136" s="8"/>
      <c r="VIG136" s="8"/>
      <c r="VIH136" s="8"/>
      <c r="VII136" s="8"/>
      <c r="VIJ136" s="8"/>
      <c r="VIK136" s="8"/>
      <c r="VIL136" s="8"/>
      <c r="VIM136" s="8"/>
      <c r="VIN136" s="8"/>
      <c r="VIO136" s="8"/>
      <c r="VIP136" s="8"/>
      <c r="VIQ136" s="8"/>
      <c r="VIR136" s="8"/>
      <c r="VIS136" s="8"/>
      <c r="VIT136" s="8"/>
      <c r="VIU136" s="8"/>
      <c r="VIV136" s="8"/>
      <c r="VIW136" s="8"/>
      <c r="VIX136" s="8"/>
      <c r="VIY136" s="8"/>
      <c r="VIZ136" s="8"/>
      <c r="VJA136" s="8"/>
      <c r="VJB136" s="8"/>
      <c r="VJC136" s="8"/>
      <c r="VJD136" s="8"/>
      <c r="VJE136" s="8"/>
      <c r="VJF136" s="8"/>
      <c r="VJG136" s="8"/>
      <c r="VJH136" s="8"/>
      <c r="VJI136" s="8"/>
      <c r="VJJ136" s="8"/>
      <c r="VJK136" s="8"/>
      <c r="VJL136" s="8"/>
      <c r="VJM136" s="8"/>
      <c r="VJN136" s="8"/>
      <c r="VJO136" s="8"/>
      <c r="VJP136" s="8"/>
      <c r="VJQ136" s="8"/>
      <c r="VJR136" s="8"/>
      <c r="VJS136" s="8"/>
      <c r="VJT136" s="8"/>
      <c r="VJU136" s="8"/>
      <c r="VJV136" s="8"/>
      <c r="VJW136" s="8"/>
      <c r="VJX136" s="8"/>
      <c r="VJY136" s="8"/>
      <c r="VJZ136" s="8"/>
      <c r="VKA136" s="8"/>
      <c r="VKB136" s="8"/>
      <c r="VKC136" s="8"/>
      <c r="VKD136" s="8"/>
      <c r="VKE136" s="8"/>
      <c r="VKF136" s="8"/>
      <c r="VKG136" s="8"/>
      <c r="VKH136" s="8"/>
      <c r="VKI136" s="8"/>
      <c r="VKJ136" s="8"/>
      <c r="VKK136" s="8"/>
      <c r="VKL136" s="8"/>
      <c r="VKM136" s="8"/>
      <c r="VKN136" s="8"/>
      <c r="VKO136" s="8"/>
      <c r="VKP136" s="8"/>
      <c r="VKQ136" s="8"/>
      <c r="VKR136" s="8"/>
      <c r="VKS136" s="8"/>
      <c r="VKT136" s="8"/>
      <c r="VKU136" s="8"/>
      <c r="VKV136" s="8"/>
      <c r="VKW136" s="8"/>
      <c r="VKX136" s="8"/>
      <c r="VKY136" s="8"/>
      <c r="VKZ136" s="8"/>
      <c r="VLA136" s="8"/>
      <c r="VLB136" s="8"/>
      <c r="VLC136" s="8"/>
      <c r="VLD136" s="8"/>
      <c r="VLE136" s="8"/>
      <c r="VLF136" s="8"/>
      <c r="VLG136" s="8"/>
      <c r="VLH136" s="8"/>
      <c r="VLI136" s="8"/>
      <c r="VLJ136" s="8"/>
      <c r="VLK136" s="8"/>
      <c r="VLL136" s="8"/>
      <c r="VLM136" s="8"/>
      <c r="VLN136" s="8"/>
      <c r="VLO136" s="8"/>
      <c r="VLP136" s="8"/>
      <c r="VLQ136" s="8"/>
      <c r="VLR136" s="8"/>
      <c r="VLS136" s="8"/>
      <c r="VLT136" s="8"/>
      <c r="VLU136" s="8"/>
      <c r="VLV136" s="8"/>
      <c r="VLW136" s="8"/>
      <c r="VLX136" s="8"/>
      <c r="VLY136" s="8"/>
      <c r="VLZ136" s="8"/>
      <c r="VMA136" s="8"/>
      <c r="VMB136" s="8"/>
      <c r="VMC136" s="8"/>
      <c r="VMD136" s="8"/>
      <c r="VME136" s="8"/>
      <c r="VMF136" s="8"/>
      <c r="VMG136" s="8"/>
      <c r="VMH136" s="8"/>
      <c r="VMI136" s="8"/>
      <c r="VMJ136" s="8"/>
      <c r="VMK136" s="8"/>
      <c r="VML136" s="8"/>
      <c r="VMM136" s="8"/>
      <c r="VMN136" s="8"/>
      <c r="VMO136" s="8"/>
      <c r="VMP136" s="8"/>
      <c r="VMQ136" s="8"/>
      <c r="VMR136" s="8"/>
      <c r="VMS136" s="8"/>
      <c r="VMT136" s="8"/>
      <c r="VMU136" s="8"/>
      <c r="VMV136" s="8"/>
      <c r="VMW136" s="8"/>
      <c r="VMX136" s="8"/>
      <c r="VMY136" s="8"/>
      <c r="VMZ136" s="8"/>
      <c r="VNA136" s="8"/>
      <c r="VNB136" s="8"/>
      <c r="VNC136" s="8"/>
      <c r="VND136" s="8"/>
      <c r="VNE136" s="8"/>
      <c r="VNF136" s="8"/>
      <c r="VNG136" s="8"/>
      <c r="VNH136" s="8"/>
      <c r="VNI136" s="8"/>
      <c r="VNJ136" s="8"/>
      <c r="VNK136" s="8"/>
      <c r="VNL136" s="8"/>
      <c r="VNM136" s="8"/>
      <c r="VNN136" s="8"/>
      <c r="VNO136" s="8"/>
      <c r="VNP136" s="8"/>
      <c r="VNQ136" s="8"/>
      <c r="VNR136" s="8"/>
      <c r="VNS136" s="8"/>
      <c r="VNT136" s="8"/>
      <c r="VNU136" s="8"/>
      <c r="VNV136" s="8"/>
      <c r="VNW136" s="8"/>
      <c r="VNX136" s="8"/>
      <c r="VNY136" s="8"/>
      <c r="VNZ136" s="8"/>
      <c r="VOA136" s="8"/>
      <c r="VOB136" s="8"/>
      <c r="VOC136" s="8"/>
      <c r="VOD136" s="8"/>
      <c r="VOE136" s="8"/>
      <c r="VOF136" s="8"/>
      <c r="VOG136" s="8"/>
      <c r="VOH136" s="8"/>
      <c r="VOI136" s="8"/>
      <c r="VOJ136" s="8"/>
      <c r="VOK136" s="8"/>
      <c r="VOL136" s="8"/>
      <c r="VOM136" s="8"/>
      <c r="VON136" s="8"/>
      <c r="VOO136" s="8"/>
      <c r="VOP136" s="8"/>
      <c r="VOQ136" s="8"/>
      <c r="VOR136" s="8"/>
      <c r="VOS136" s="8"/>
      <c r="VOT136" s="8"/>
      <c r="VOU136" s="8"/>
      <c r="VOV136" s="8"/>
      <c r="VOW136" s="8"/>
      <c r="VOX136" s="8"/>
      <c r="VOY136" s="8"/>
      <c r="VOZ136" s="8"/>
      <c r="VPA136" s="8"/>
      <c r="VPB136" s="8"/>
      <c r="VPC136" s="8"/>
      <c r="VPD136" s="8"/>
      <c r="VPE136" s="8"/>
      <c r="VPF136" s="8"/>
      <c r="VPG136" s="8"/>
      <c r="VPH136" s="8"/>
      <c r="VPI136" s="8"/>
      <c r="VPJ136" s="8"/>
      <c r="VPK136" s="8"/>
      <c r="VPL136" s="8"/>
      <c r="VPM136" s="8"/>
      <c r="VPN136" s="8"/>
      <c r="VPO136" s="8"/>
      <c r="VPP136" s="8"/>
      <c r="VPQ136" s="8"/>
      <c r="VPR136" s="8"/>
      <c r="VPS136" s="8"/>
      <c r="VPT136" s="8"/>
      <c r="VPU136" s="8"/>
      <c r="VPV136" s="8"/>
      <c r="VPW136" s="8"/>
      <c r="VPX136" s="8"/>
      <c r="VPY136" s="8"/>
      <c r="VPZ136" s="8"/>
      <c r="VQA136" s="8"/>
      <c r="VQB136" s="8"/>
      <c r="VQC136" s="8"/>
      <c r="VQD136" s="8"/>
      <c r="VQE136" s="8"/>
      <c r="VQF136" s="8"/>
      <c r="VQG136" s="8"/>
      <c r="VQH136" s="8"/>
      <c r="VQI136" s="8"/>
      <c r="VQJ136" s="8"/>
      <c r="VQK136" s="8"/>
      <c r="VQL136" s="8"/>
      <c r="VQM136" s="8"/>
      <c r="VQN136" s="8"/>
      <c r="VQO136" s="8"/>
      <c r="VQP136" s="8"/>
      <c r="VQQ136" s="8"/>
      <c r="VQR136" s="8"/>
      <c r="VQS136" s="8"/>
      <c r="VQT136" s="8"/>
      <c r="VQU136" s="8"/>
      <c r="VQV136" s="8"/>
      <c r="VQW136" s="8"/>
      <c r="VQX136" s="8"/>
      <c r="VQY136" s="8"/>
      <c r="VQZ136" s="8"/>
      <c r="VRA136" s="8"/>
      <c r="VRB136" s="8"/>
      <c r="VRC136" s="8"/>
      <c r="VRD136" s="8"/>
      <c r="VRE136" s="8"/>
      <c r="VRF136" s="8"/>
      <c r="VRG136" s="8"/>
      <c r="VRH136" s="8"/>
      <c r="VRI136" s="8"/>
      <c r="VRJ136" s="8"/>
      <c r="VRK136" s="8"/>
      <c r="VRL136" s="8"/>
      <c r="VRM136" s="8"/>
      <c r="VRN136" s="8"/>
      <c r="VRO136" s="8"/>
      <c r="VRP136" s="8"/>
      <c r="VRQ136" s="8"/>
      <c r="VRR136" s="8"/>
      <c r="VRS136" s="8"/>
      <c r="VRT136" s="8"/>
      <c r="VRU136" s="8"/>
      <c r="VRV136" s="8"/>
      <c r="VRW136" s="8"/>
      <c r="VRX136" s="8"/>
      <c r="VRY136" s="8"/>
      <c r="VRZ136" s="8"/>
      <c r="VSA136" s="8"/>
      <c r="VSB136" s="8"/>
      <c r="VSC136" s="8"/>
      <c r="VSD136" s="8"/>
      <c r="VSE136" s="8"/>
      <c r="VSF136" s="8"/>
      <c r="VSG136" s="8"/>
      <c r="VSH136" s="8"/>
      <c r="VSI136" s="8"/>
      <c r="VSJ136" s="8"/>
      <c r="VSK136" s="8"/>
      <c r="VSL136" s="8"/>
      <c r="VSM136" s="8"/>
      <c r="VSN136" s="8"/>
      <c r="VSO136" s="8"/>
      <c r="VSP136" s="8"/>
      <c r="VSQ136" s="8"/>
      <c r="VSR136" s="8"/>
      <c r="VSS136" s="8"/>
      <c r="VST136" s="8"/>
      <c r="VSU136" s="8"/>
      <c r="VSV136" s="8"/>
      <c r="VSW136" s="8"/>
      <c r="VSX136" s="8"/>
      <c r="VSY136" s="8"/>
      <c r="VSZ136" s="8"/>
      <c r="VTA136" s="8"/>
      <c r="VTB136" s="8"/>
      <c r="VTC136" s="8"/>
      <c r="VTD136" s="8"/>
      <c r="VTE136" s="8"/>
      <c r="VTF136" s="8"/>
      <c r="VTG136" s="8"/>
      <c r="VTH136" s="8"/>
      <c r="VTI136" s="8"/>
      <c r="VTJ136" s="8"/>
      <c r="VTK136" s="8"/>
      <c r="VTL136" s="8"/>
      <c r="VTM136" s="8"/>
      <c r="VTN136" s="8"/>
      <c r="VTO136" s="8"/>
      <c r="VTP136" s="8"/>
      <c r="VTQ136" s="8"/>
      <c r="VTR136" s="8"/>
      <c r="VTS136" s="8"/>
      <c r="VTT136" s="8"/>
      <c r="VTU136" s="8"/>
      <c r="VTV136" s="8"/>
      <c r="VTW136" s="8"/>
      <c r="VTX136" s="8"/>
      <c r="VTY136" s="8"/>
      <c r="VTZ136" s="8"/>
      <c r="VUA136" s="8"/>
      <c r="VUB136" s="8"/>
      <c r="VUC136" s="8"/>
      <c r="VUD136" s="8"/>
      <c r="VUE136" s="8"/>
      <c r="VUF136" s="8"/>
      <c r="VUG136" s="8"/>
      <c r="VUH136" s="8"/>
      <c r="VUI136" s="8"/>
      <c r="VUJ136" s="8"/>
      <c r="VUK136" s="8"/>
      <c r="VUL136" s="8"/>
      <c r="VUM136" s="8"/>
      <c r="VUN136" s="8"/>
      <c r="VUO136" s="8"/>
      <c r="VUP136" s="8"/>
      <c r="VUQ136" s="8"/>
      <c r="VUR136" s="8"/>
      <c r="VUS136" s="8"/>
      <c r="VUT136" s="8"/>
      <c r="VUU136" s="8"/>
      <c r="VUV136" s="8"/>
      <c r="VUW136" s="8"/>
      <c r="VUX136" s="8"/>
      <c r="VUY136" s="8"/>
      <c r="VUZ136" s="8"/>
      <c r="VVA136" s="8"/>
      <c r="VVB136" s="8"/>
      <c r="VVC136" s="8"/>
      <c r="VVD136" s="8"/>
      <c r="VVE136" s="8"/>
      <c r="VVF136" s="8"/>
      <c r="VVG136" s="8"/>
      <c r="VVH136" s="8"/>
      <c r="VVI136" s="8"/>
      <c r="VVJ136" s="8"/>
      <c r="VVK136" s="8"/>
      <c r="VVL136" s="8"/>
      <c r="VVM136" s="8"/>
      <c r="VVN136" s="8"/>
      <c r="VVO136" s="8"/>
      <c r="VVP136" s="8"/>
      <c r="VVQ136" s="8"/>
      <c r="VVR136" s="8"/>
      <c r="VVS136" s="8"/>
      <c r="VVT136" s="8"/>
      <c r="VVU136" s="8"/>
      <c r="VVV136" s="8"/>
      <c r="VVW136" s="8"/>
      <c r="VVX136" s="8"/>
      <c r="VVY136" s="8"/>
      <c r="VVZ136" s="8"/>
      <c r="VWA136" s="8"/>
      <c r="VWB136" s="8"/>
      <c r="VWC136" s="8"/>
      <c r="VWD136" s="8"/>
      <c r="VWE136" s="8"/>
      <c r="VWF136" s="8"/>
      <c r="VWG136" s="8"/>
      <c r="VWH136" s="8"/>
      <c r="VWI136" s="8"/>
      <c r="VWJ136" s="8"/>
      <c r="VWK136" s="8"/>
      <c r="VWL136" s="8"/>
      <c r="VWM136" s="8"/>
      <c r="VWN136" s="8"/>
      <c r="VWO136" s="8"/>
      <c r="VWP136" s="8"/>
      <c r="VWQ136" s="8"/>
      <c r="VWR136" s="8"/>
      <c r="VWS136" s="8"/>
      <c r="VWT136" s="8"/>
      <c r="VWU136" s="8"/>
      <c r="VWV136" s="8"/>
      <c r="VWW136" s="8"/>
      <c r="VWX136" s="8"/>
      <c r="VWY136" s="8"/>
      <c r="VWZ136" s="8"/>
      <c r="VXA136" s="8"/>
      <c r="VXB136" s="8"/>
      <c r="VXC136" s="8"/>
      <c r="VXD136" s="8"/>
      <c r="VXE136" s="8"/>
      <c r="VXF136" s="8"/>
      <c r="VXG136" s="8"/>
      <c r="VXH136" s="8"/>
      <c r="VXI136" s="8"/>
      <c r="VXJ136" s="8"/>
      <c r="VXK136" s="8"/>
      <c r="VXL136" s="8"/>
      <c r="VXM136" s="8"/>
      <c r="VXN136" s="8"/>
      <c r="VXO136" s="8"/>
      <c r="VXP136" s="8"/>
      <c r="VXQ136" s="8"/>
      <c r="VXR136" s="8"/>
      <c r="VXS136" s="8"/>
      <c r="VXT136" s="8"/>
      <c r="VXU136" s="8"/>
      <c r="VXV136" s="8"/>
      <c r="VXW136" s="8"/>
      <c r="VXX136" s="8"/>
      <c r="VXY136" s="8"/>
      <c r="VXZ136" s="8"/>
      <c r="VYA136" s="8"/>
      <c r="VYB136" s="8"/>
      <c r="VYC136" s="8"/>
      <c r="VYD136" s="8"/>
      <c r="VYE136" s="8"/>
      <c r="VYF136" s="8"/>
      <c r="VYG136" s="8"/>
      <c r="VYH136" s="8"/>
      <c r="VYI136" s="8"/>
      <c r="VYJ136" s="8"/>
      <c r="VYK136" s="8"/>
      <c r="VYL136" s="8"/>
      <c r="VYM136" s="8"/>
      <c r="VYN136" s="8"/>
      <c r="VYO136" s="8"/>
      <c r="VYP136" s="8"/>
      <c r="VYQ136" s="8"/>
      <c r="VYR136" s="8"/>
      <c r="VYS136" s="8"/>
      <c r="VYT136" s="8"/>
      <c r="VYU136" s="8"/>
      <c r="VYV136" s="8"/>
      <c r="VYW136" s="8"/>
      <c r="VYX136" s="8"/>
      <c r="VYY136" s="8"/>
      <c r="VYZ136" s="8"/>
      <c r="VZA136" s="8"/>
      <c r="VZB136" s="8"/>
      <c r="VZC136" s="8"/>
      <c r="VZD136" s="8"/>
      <c r="VZE136" s="8"/>
      <c r="VZF136" s="8"/>
      <c r="VZG136" s="8"/>
      <c r="VZH136" s="8"/>
      <c r="VZI136" s="8"/>
      <c r="VZJ136" s="8"/>
      <c r="VZK136" s="8"/>
      <c r="VZL136" s="8"/>
      <c r="VZM136" s="8"/>
      <c r="VZN136" s="8"/>
      <c r="VZO136" s="8"/>
      <c r="VZP136" s="8"/>
      <c r="VZQ136" s="8"/>
      <c r="VZR136" s="8"/>
      <c r="VZS136" s="8"/>
      <c r="VZT136" s="8"/>
      <c r="VZU136" s="8"/>
      <c r="VZV136" s="8"/>
      <c r="VZW136" s="8"/>
      <c r="VZX136" s="8"/>
      <c r="VZY136" s="8"/>
      <c r="VZZ136" s="8"/>
      <c r="WAA136" s="8"/>
      <c r="WAB136" s="8"/>
      <c r="WAC136" s="8"/>
      <c r="WAD136" s="8"/>
      <c r="WAE136" s="8"/>
      <c r="WAF136" s="8"/>
      <c r="WAG136" s="8"/>
      <c r="WAH136" s="8"/>
      <c r="WAI136" s="8"/>
      <c r="WAJ136" s="8"/>
      <c r="WAK136" s="8"/>
      <c r="WAL136" s="8"/>
      <c r="WAM136" s="8"/>
      <c r="WAN136" s="8"/>
      <c r="WAO136" s="8"/>
      <c r="WAP136" s="8"/>
      <c r="WAQ136" s="8"/>
      <c r="WAR136" s="8"/>
      <c r="WAS136" s="8"/>
      <c r="WAT136" s="8"/>
      <c r="WAU136" s="8"/>
      <c r="WAV136" s="8"/>
      <c r="WAW136" s="8"/>
      <c r="WAX136" s="8"/>
      <c r="WAY136" s="8"/>
      <c r="WAZ136" s="8"/>
      <c r="WBA136" s="8"/>
      <c r="WBB136" s="8"/>
      <c r="WBC136" s="8"/>
      <c r="WBD136" s="8"/>
      <c r="WBE136" s="8"/>
      <c r="WBF136" s="8"/>
      <c r="WBG136" s="8"/>
      <c r="WBH136" s="8"/>
      <c r="WBI136" s="8"/>
      <c r="WBJ136" s="8"/>
      <c r="WBK136" s="8"/>
      <c r="WBL136" s="8"/>
      <c r="WBM136" s="8"/>
      <c r="WBN136" s="8"/>
      <c r="WBO136" s="8"/>
      <c r="WBP136" s="8"/>
      <c r="WBQ136" s="8"/>
      <c r="WBR136" s="8"/>
      <c r="WBS136" s="8"/>
      <c r="WBT136" s="8"/>
      <c r="WBU136" s="8"/>
      <c r="WBV136" s="8"/>
      <c r="WBW136" s="8"/>
      <c r="WBX136" s="8"/>
      <c r="WBY136" s="8"/>
      <c r="WBZ136" s="8"/>
      <c r="WCA136" s="8"/>
      <c r="WCB136" s="8"/>
      <c r="WCC136" s="8"/>
      <c r="WCD136" s="8"/>
      <c r="WCE136" s="8"/>
      <c r="WCF136" s="8"/>
      <c r="WCG136" s="8"/>
      <c r="WCH136" s="8"/>
      <c r="WCI136" s="8"/>
      <c r="WCJ136" s="8"/>
      <c r="WCK136" s="8"/>
      <c r="WCL136" s="8"/>
      <c r="WCM136" s="8"/>
      <c r="WCN136" s="8"/>
      <c r="WCO136" s="8"/>
      <c r="WCP136" s="8"/>
      <c r="WCQ136" s="8"/>
      <c r="WCR136" s="8"/>
      <c r="WCS136" s="8"/>
      <c r="WCT136" s="8"/>
      <c r="WCU136" s="8"/>
      <c r="WCV136" s="8"/>
      <c r="WCW136" s="8"/>
      <c r="WCX136" s="8"/>
      <c r="WCY136" s="8"/>
      <c r="WCZ136" s="8"/>
      <c r="WDA136" s="8"/>
      <c r="WDB136" s="8"/>
      <c r="WDC136" s="8"/>
      <c r="WDD136" s="8"/>
      <c r="WDE136" s="8"/>
      <c r="WDF136" s="8"/>
      <c r="WDG136" s="8"/>
      <c r="WDH136" s="8"/>
      <c r="WDI136" s="8"/>
      <c r="WDJ136" s="8"/>
      <c r="WDK136" s="8"/>
      <c r="WDL136" s="8"/>
      <c r="WDM136" s="8"/>
      <c r="WDN136" s="8"/>
      <c r="WDO136" s="8"/>
      <c r="WDP136" s="8"/>
      <c r="WDQ136" s="8"/>
      <c r="WDR136" s="8"/>
      <c r="WDS136" s="8"/>
      <c r="WDT136" s="8"/>
      <c r="WDU136" s="8"/>
      <c r="WDV136" s="8"/>
      <c r="WDW136" s="8"/>
      <c r="WDX136" s="8"/>
      <c r="WDY136" s="8"/>
      <c r="WDZ136" s="8"/>
      <c r="WEA136" s="8"/>
      <c r="WEB136" s="8"/>
      <c r="WEC136" s="8"/>
      <c r="WED136" s="8"/>
      <c r="WEE136" s="8"/>
      <c r="WEF136" s="8"/>
      <c r="WEG136" s="8"/>
      <c r="WEH136" s="8"/>
      <c r="WEI136" s="8"/>
      <c r="WEJ136" s="8"/>
      <c r="WEK136" s="8"/>
      <c r="WEL136" s="8"/>
      <c r="WEM136" s="8"/>
      <c r="WEN136" s="8"/>
      <c r="WEO136" s="8"/>
      <c r="WEP136" s="8"/>
      <c r="WEQ136" s="8"/>
      <c r="WER136" s="8"/>
      <c r="WES136" s="8"/>
      <c r="WET136" s="8"/>
      <c r="WEU136" s="8"/>
      <c r="WEV136" s="8"/>
      <c r="WEW136" s="8"/>
      <c r="WEX136" s="8"/>
      <c r="WEY136" s="8"/>
      <c r="WEZ136" s="8"/>
      <c r="WFA136" s="8"/>
      <c r="WFB136" s="8"/>
      <c r="WFC136" s="8"/>
      <c r="WFD136" s="8"/>
      <c r="WFE136" s="8"/>
      <c r="WFF136" s="8"/>
      <c r="WFG136" s="8"/>
      <c r="WFH136" s="8"/>
      <c r="WFI136" s="8"/>
      <c r="WFJ136" s="8"/>
      <c r="WFK136" s="8"/>
      <c r="WFL136" s="8"/>
      <c r="WFM136" s="8"/>
      <c r="WFN136" s="8"/>
      <c r="WFO136" s="8"/>
      <c r="WFP136" s="8"/>
      <c r="WFQ136" s="8"/>
      <c r="WFR136" s="8"/>
      <c r="WFS136" s="8"/>
      <c r="WFT136" s="8"/>
      <c r="WFU136" s="8"/>
      <c r="WFV136" s="8"/>
      <c r="WFW136" s="8"/>
      <c r="WFX136" s="8"/>
      <c r="WFY136" s="8"/>
      <c r="WFZ136" s="8"/>
      <c r="WGA136" s="8"/>
      <c r="WGB136" s="8"/>
      <c r="WGC136" s="8"/>
      <c r="WGD136" s="8"/>
      <c r="WGE136" s="8"/>
      <c r="WGF136" s="8"/>
      <c r="WGG136" s="8"/>
      <c r="WGH136" s="8"/>
      <c r="WGI136" s="8"/>
      <c r="WGJ136" s="8"/>
      <c r="WGK136" s="8"/>
      <c r="WGL136" s="8"/>
      <c r="WGM136" s="8"/>
      <c r="WGN136" s="8"/>
      <c r="WGO136" s="8"/>
      <c r="WGP136" s="8"/>
      <c r="WGQ136" s="8"/>
      <c r="WGR136" s="8"/>
      <c r="WGS136" s="8"/>
      <c r="WGT136" s="8"/>
      <c r="WGU136" s="8"/>
      <c r="WGV136" s="8"/>
      <c r="WGW136" s="8"/>
      <c r="WGX136" s="8"/>
      <c r="WGY136" s="8"/>
      <c r="WGZ136" s="8"/>
      <c r="WHA136" s="8"/>
      <c r="WHB136" s="8"/>
      <c r="WHC136" s="8"/>
      <c r="WHD136" s="8"/>
      <c r="WHE136" s="8"/>
      <c r="WHF136" s="8"/>
      <c r="WHG136" s="8"/>
      <c r="WHH136" s="8"/>
      <c r="WHI136" s="8"/>
      <c r="WHJ136" s="8"/>
      <c r="WHK136" s="8"/>
      <c r="WHL136" s="8"/>
      <c r="WHM136" s="8"/>
      <c r="WHN136" s="8"/>
      <c r="WHO136" s="8"/>
      <c r="WHP136" s="8"/>
      <c r="WHQ136" s="8"/>
      <c r="WHR136" s="8"/>
      <c r="WHS136" s="8"/>
      <c r="WHT136" s="8"/>
      <c r="WHU136" s="8"/>
      <c r="WHV136" s="8"/>
      <c r="WHW136" s="8"/>
      <c r="WHX136" s="8"/>
      <c r="WHY136" s="8"/>
      <c r="WHZ136" s="8"/>
      <c r="WIA136" s="8"/>
      <c r="WIB136" s="8"/>
      <c r="WIC136" s="8"/>
      <c r="WID136" s="8"/>
      <c r="WIE136" s="8"/>
      <c r="WIF136" s="8"/>
      <c r="WIG136" s="8"/>
      <c r="WIH136" s="8"/>
      <c r="WII136" s="8"/>
      <c r="WIJ136" s="8"/>
      <c r="WIK136" s="8"/>
      <c r="WIL136" s="8"/>
      <c r="WIM136" s="8"/>
      <c r="WIN136" s="8"/>
      <c r="WIO136" s="8"/>
      <c r="WIP136" s="8"/>
      <c r="WIQ136" s="8"/>
      <c r="WIR136" s="8"/>
      <c r="WIS136" s="8"/>
      <c r="WIT136" s="8"/>
      <c r="WIU136" s="8"/>
      <c r="WIV136" s="8"/>
      <c r="WIW136" s="8"/>
      <c r="WIX136" s="8"/>
      <c r="WIY136" s="8"/>
      <c r="WIZ136" s="8"/>
      <c r="WJA136" s="8"/>
      <c r="WJB136" s="8"/>
      <c r="WJC136" s="8"/>
      <c r="WJD136" s="8"/>
      <c r="WJE136" s="8"/>
      <c r="WJF136" s="8"/>
      <c r="WJG136" s="8"/>
      <c r="WJH136" s="8"/>
      <c r="WJI136" s="8"/>
      <c r="WJJ136" s="8"/>
      <c r="WJK136" s="8"/>
      <c r="WJL136" s="8"/>
      <c r="WJM136" s="8"/>
      <c r="WJN136" s="8"/>
      <c r="WJO136" s="8"/>
      <c r="WJP136" s="8"/>
      <c r="WJQ136" s="8"/>
      <c r="WJR136" s="8"/>
      <c r="WJS136" s="8"/>
      <c r="WJT136" s="8"/>
      <c r="WJU136" s="8"/>
      <c r="WJV136" s="8"/>
      <c r="WJW136" s="8"/>
      <c r="WJX136" s="8"/>
      <c r="WJY136" s="8"/>
      <c r="WJZ136" s="8"/>
      <c r="WKA136" s="8"/>
      <c r="WKB136" s="8"/>
      <c r="WKC136" s="8"/>
      <c r="WKD136" s="8"/>
      <c r="WKE136" s="8"/>
      <c r="WKF136" s="8"/>
      <c r="WKG136" s="8"/>
      <c r="WKH136" s="8"/>
      <c r="WKI136" s="8"/>
      <c r="WKJ136" s="8"/>
      <c r="WKK136" s="8"/>
      <c r="WKL136" s="8"/>
      <c r="WKM136" s="8"/>
      <c r="WKN136" s="8"/>
      <c r="WKO136" s="8"/>
      <c r="WKP136" s="8"/>
      <c r="WKQ136" s="8"/>
      <c r="WKR136" s="8"/>
      <c r="WKS136" s="8"/>
      <c r="WKT136" s="8"/>
      <c r="WKU136" s="8"/>
      <c r="WKV136" s="8"/>
      <c r="WKW136" s="8"/>
      <c r="WKX136" s="8"/>
      <c r="WKY136" s="8"/>
      <c r="WKZ136" s="8"/>
      <c r="WLA136" s="8"/>
      <c r="WLB136" s="8"/>
      <c r="WLC136" s="8"/>
      <c r="WLD136" s="8"/>
      <c r="WLE136" s="8"/>
      <c r="WLF136" s="8"/>
      <c r="WLG136" s="8"/>
      <c r="WLH136" s="8"/>
      <c r="WLI136" s="8"/>
      <c r="WLJ136" s="8"/>
      <c r="WLK136" s="8"/>
      <c r="WLL136" s="8"/>
      <c r="WLM136" s="8"/>
      <c r="WLN136" s="8"/>
      <c r="WLO136" s="8"/>
      <c r="WLP136" s="8"/>
      <c r="WLQ136" s="8"/>
      <c r="WLR136" s="8"/>
      <c r="WLS136" s="8"/>
      <c r="WLT136" s="8"/>
      <c r="WLU136" s="8"/>
      <c r="WLV136" s="8"/>
      <c r="WLW136" s="8"/>
      <c r="WLX136" s="8"/>
      <c r="WLY136" s="8"/>
      <c r="WLZ136" s="8"/>
      <c r="WMA136" s="8"/>
      <c r="WMB136" s="8"/>
      <c r="WMC136" s="8"/>
      <c r="WMD136" s="8"/>
      <c r="WME136" s="8"/>
      <c r="WMF136" s="8"/>
      <c r="WMG136" s="8"/>
      <c r="WMH136" s="8"/>
      <c r="WMI136" s="8"/>
      <c r="WMJ136" s="8"/>
      <c r="WMK136" s="8"/>
      <c r="WML136" s="8"/>
      <c r="WMM136" s="8"/>
      <c r="WMN136" s="8"/>
      <c r="WMO136" s="8"/>
      <c r="WMP136" s="8"/>
      <c r="WMQ136" s="8"/>
      <c r="WMR136" s="8"/>
      <c r="WMS136" s="8"/>
      <c r="WMT136" s="8"/>
      <c r="WMU136" s="8"/>
      <c r="WMV136" s="8"/>
      <c r="WMW136" s="8"/>
      <c r="WMX136" s="8"/>
      <c r="WMY136" s="8"/>
      <c r="WMZ136" s="8"/>
      <c r="WNA136" s="8"/>
      <c r="WNB136" s="8"/>
      <c r="WNC136" s="8"/>
      <c r="WND136" s="8"/>
      <c r="WNE136" s="8"/>
      <c r="WNF136" s="8"/>
      <c r="WNG136" s="8"/>
      <c r="WNH136" s="8"/>
      <c r="WNI136" s="8"/>
      <c r="WNJ136" s="8"/>
      <c r="WNK136" s="8"/>
      <c r="WNL136" s="8"/>
      <c r="WNM136" s="8"/>
      <c r="WNN136" s="8"/>
      <c r="WNO136" s="8"/>
      <c r="WNP136" s="8"/>
      <c r="WNQ136" s="8"/>
      <c r="WNR136" s="8"/>
      <c r="WNS136" s="8"/>
      <c r="WNT136" s="8"/>
      <c r="WNU136" s="8"/>
      <c r="WNV136" s="8"/>
      <c r="WNW136" s="8"/>
      <c r="WNX136" s="8"/>
      <c r="WNY136" s="8"/>
      <c r="WNZ136" s="8"/>
      <c r="WOA136" s="8"/>
      <c r="WOB136" s="8"/>
      <c r="WOC136" s="8"/>
      <c r="WOD136" s="8"/>
      <c r="WOE136" s="8"/>
      <c r="WOF136" s="8"/>
      <c r="WOG136" s="8"/>
      <c r="WOH136" s="8"/>
      <c r="WOI136" s="8"/>
      <c r="WOJ136" s="8"/>
      <c r="WOK136" s="8"/>
      <c r="WOL136" s="8"/>
      <c r="WOM136" s="8"/>
      <c r="WON136" s="8"/>
      <c r="WOO136" s="8"/>
      <c r="WOP136" s="8"/>
      <c r="WOQ136" s="8"/>
      <c r="WOR136" s="8"/>
      <c r="WOS136" s="8"/>
      <c r="WOT136" s="8"/>
      <c r="WOU136" s="8"/>
      <c r="WOV136" s="8"/>
      <c r="WOW136" s="8"/>
      <c r="WOX136" s="8"/>
      <c r="WOY136" s="8"/>
      <c r="WOZ136" s="8"/>
      <c r="WPA136" s="8"/>
      <c r="WPB136" s="8"/>
      <c r="WPC136" s="8"/>
      <c r="WPD136" s="8"/>
      <c r="WPE136" s="8"/>
      <c r="WPF136" s="8"/>
      <c r="WPG136" s="8"/>
      <c r="WPH136" s="8"/>
      <c r="WPI136" s="8"/>
      <c r="WPJ136" s="8"/>
      <c r="WPK136" s="8"/>
      <c r="WPL136" s="8"/>
      <c r="WPM136" s="8"/>
      <c r="WPN136" s="8"/>
      <c r="WPO136" s="8"/>
      <c r="WPP136" s="8"/>
      <c r="WPQ136" s="8"/>
      <c r="WPR136" s="8"/>
      <c r="WPS136" s="8"/>
      <c r="WPT136" s="8"/>
      <c r="WPU136" s="8"/>
      <c r="WPV136" s="8"/>
      <c r="WPW136" s="8"/>
      <c r="WPX136" s="8"/>
      <c r="WPY136" s="8"/>
      <c r="WPZ136" s="8"/>
      <c r="WQA136" s="8"/>
      <c r="WQB136" s="8"/>
      <c r="WQC136" s="8"/>
      <c r="WQD136" s="8"/>
      <c r="WQE136" s="8"/>
      <c r="WQF136" s="8"/>
      <c r="WQG136" s="8"/>
      <c r="WQH136" s="8"/>
      <c r="WQI136" s="8"/>
      <c r="WQJ136" s="8"/>
      <c r="WQK136" s="8"/>
      <c r="WQL136" s="8"/>
      <c r="WQM136" s="8"/>
      <c r="WQN136" s="8"/>
      <c r="WQO136" s="8"/>
      <c r="WQP136" s="8"/>
      <c r="WQQ136" s="8"/>
      <c r="WQR136" s="8"/>
      <c r="WQS136" s="8"/>
      <c r="WQT136" s="8"/>
      <c r="WQU136" s="8"/>
      <c r="WQV136" s="8"/>
      <c r="WQW136" s="8"/>
      <c r="WQX136" s="8"/>
      <c r="WQY136" s="8"/>
      <c r="WQZ136" s="8"/>
      <c r="WRA136" s="8"/>
      <c r="WRB136" s="8"/>
      <c r="WRC136" s="8"/>
      <c r="WRD136" s="8"/>
      <c r="WRE136" s="8"/>
      <c r="WRF136" s="8"/>
      <c r="WRG136" s="8"/>
      <c r="WRH136" s="8"/>
      <c r="WRI136" s="8"/>
      <c r="WRJ136" s="8"/>
      <c r="WRK136" s="8"/>
      <c r="WRL136" s="8"/>
      <c r="WRM136" s="8"/>
      <c r="WRN136" s="8"/>
      <c r="WRO136" s="8"/>
      <c r="WRP136" s="8"/>
      <c r="WRQ136" s="8"/>
      <c r="WRR136" s="8"/>
      <c r="WRS136" s="8"/>
      <c r="WRT136" s="8"/>
      <c r="WRU136" s="8"/>
      <c r="WRV136" s="8"/>
      <c r="WRW136" s="8"/>
      <c r="WRX136" s="8"/>
      <c r="WRY136" s="8"/>
      <c r="WRZ136" s="8"/>
      <c r="WSA136" s="8"/>
      <c r="WSB136" s="8"/>
      <c r="WSC136" s="8"/>
      <c r="WSD136" s="8"/>
      <c r="WSE136" s="8"/>
      <c r="WSF136" s="8"/>
      <c r="WSG136" s="8"/>
      <c r="WSH136" s="8"/>
      <c r="WSI136" s="8"/>
      <c r="WSJ136" s="8"/>
      <c r="WSK136" s="8"/>
      <c r="WSL136" s="8"/>
      <c r="WSM136" s="8"/>
      <c r="WSN136" s="8"/>
      <c r="WSO136" s="8"/>
      <c r="WSP136" s="8"/>
      <c r="WSQ136" s="8"/>
      <c r="WSR136" s="8"/>
      <c r="WSS136" s="8"/>
      <c r="WST136" s="8"/>
      <c r="WSU136" s="8"/>
      <c r="WSV136" s="8"/>
      <c r="WSW136" s="8"/>
      <c r="WSX136" s="8"/>
      <c r="WSY136" s="8"/>
      <c r="WSZ136" s="8"/>
      <c r="WTA136" s="8"/>
      <c r="WTB136" s="8"/>
      <c r="WTC136" s="8"/>
      <c r="WTD136" s="8"/>
      <c r="WTE136" s="8"/>
      <c r="WTF136" s="8"/>
      <c r="WTG136" s="8"/>
      <c r="WTH136" s="8"/>
      <c r="WTI136" s="8"/>
      <c r="WTJ136" s="8"/>
      <c r="WTK136" s="8"/>
      <c r="WTL136" s="8"/>
      <c r="WTM136" s="8"/>
      <c r="WTN136" s="8"/>
      <c r="WTO136" s="8"/>
      <c r="WTP136" s="8"/>
      <c r="WTQ136" s="8"/>
      <c r="WTR136" s="8"/>
      <c r="WTS136" s="8"/>
      <c r="WTT136" s="8"/>
      <c r="WTU136" s="8"/>
      <c r="WTV136" s="8"/>
      <c r="WTW136" s="8"/>
      <c r="WTX136" s="8"/>
      <c r="WTY136" s="8"/>
      <c r="WTZ136" s="8"/>
      <c r="WUA136" s="8"/>
      <c r="WUB136" s="8"/>
      <c r="WUC136" s="8"/>
      <c r="WUD136" s="8"/>
      <c r="WUE136" s="8"/>
      <c r="WUF136" s="8"/>
      <c r="WUG136" s="8"/>
      <c r="WUH136" s="8"/>
      <c r="WUI136" s="8"/>
      <c r="WUJ136" s="8"/>
      <c r="WUK136" s="8"/>
      <c r="WUL136" s="8"/>
      <c r="WUM136" s="8"/>
      <c r="WUN136" s="8"/>
      <c r="WUO136" s="8"/>
      <c r="WUP136" s="8"/>
      <c r="WUQ136" s="8"/>
      <c r="WUR136" s="8"/>
      <c r="WUS136" s="8"/>
      <c r="WUT136" s="8"/>
      <c r="WUU136" s="8"/>
      <c r="WUV136" s="8"/>
      <c r="WUW136" s="8"/>
      <c r="WUX136" s="8"/>
      <c r="WUY136" s="8"/>
      <c r="WUZ136" s="8"/>
      <c r="WVA136" s="8"/>
      <c r="WVB136" s="8"/>
      <c r="WVC136" s="8"/>
      <c r="WVD136" s="8"/>
      <c r="WVE136" s="8"/>
      <c r="WVF136" s="8"/>
      <c r="WVG136" s="8"/>
      <c r="WVH136" s="8"/>
      <c r="WVI136" s="8"/>
      <c r="WVJ136" s="8"/>
      <c r="WVK136" s="8"/>
      <c r="WVL136" s="8"/>
      <c r="WVM136" s="8"/>
      <c r="WVN136" s="8"/>
      <c r="WVO136" s="8"/>
      <c r="WVP136" s="8"/>
      <c r="WVQ136" s="8"/>
      <c r="WVR136" s="8"/>
      <c r="WVS136" s="8"/>
      <c r="WVT136" s="8"/>
      <c r="WVU136" s="8"/>
      <c r="WVV136" s="8"/>
      <c r="WVW136" s="8"/>
      <c r="WVX136" s="8"/>
      <c r="WVY136" s="8"/>
      <c r="WVZ136" s="8"/>
      <c r="WWA136" s="8"/>
      <c r="WWB136" s="8"/>
      <c r="WWC136" s="8"/>
      <c r="WWD136" s="8"/>
      <c r="WWE136" s="8"/>
      <c r="WWF136" s="8"/>
      <c r="WWG136" s="8"/>
      <c r="WWH136" s="8"/>
      <c r="WWI136" s="8"/>
      <c r="WWJ136" s="8"/>
      <c r="WWK136" s="8"/>
      <c r="WWL136" s="8"/>
      <c r="WWM136" s="8"/>
      <c r="WWN136" s="8"/>
      <c r="WWO136" s="8"/>
      <c r="WWP136" s="8"/>
      <c r="WWQ136" s="8"/>
      <c r="WWR136" s="8"/>
      <c r="WWS136" s="8"/>
      <c r="WWT136" s="8"/>
      <c r="WWU136" s="8"/>
      <c r="WWV136" s="8"/>
      <c r="WWW136" s="8"/>
      <c r="WWX136" s="8"/>
      <c r="WWY136" s="8"/>
      <c r="WWZ136" s="8"/>
      <c r="WXA136" s="8"/>
      <c r="WXB136" s="8"/>
      <c r="WXC136" s="8"/>
      <c r="WXD136" s="8"/>
      <c r="WXE136" s="8"/>
      <c r="WXF136" s="8"/>
      <c r="WXG136" s="8"/>
      <c r="WXH136" s="8"/>
      <c r="WXI136" s="8"/>
      <c r="WXJ136" s="8"/>
      <c r="WXK136" s="8"/>
      <c r="WXL136" s="8"/>
      <c r="WXM136" s="8"/>
      <c r="WXN136" s="8"/>
      <c r="WXO136" s="8"/>
      <c r="WXP136" s="8"/>
      <c r="WXQ136" s="8"/>
      <c r="WXR136" s="8"/>
      <c r="WXS136" s="8"/>
      <c r="WXT136" s="8"/>
      <c r="WXU136" s="8"/>
      <c r="WXV136" s="8"/>
      <c r="WXW136" s="8"/>
      <c r="WXX136" s="8"/>
      <c r="WXY136" s="8"/>
      <c r="WXZ136" s="8"/>
      <c r="WYA136" s="8"/>
      <c r="WYB136" s="8"/>
      <c r="WYC136" s="8"/>
      <c r="WYD136" s="8"/>
      <c r="WYE136" s="8"/>
      <c r="WYF136" s="8"/>
      <c r="WYG136" s="8"/>
      <c r="WYH136" s="8"/>
      <c r="WYI136" s="8"/>
      <c r="WYJ136" s="8"/>
      <c r="WYK136" s="8"/>
      <c r="WYL136" s="8"/>
      <c r="WYM136" s="8"/>
      <c r="WYN136" s="8"/>
      <c r="WYO136" s="8"/>
      <c r="WYP136" s="8"/>
      <c r="WYQ136" s="8"/>
      <c r="WYR136" s="8"/>
      <c r="WYS136" s="8"/>
      <c r="WYT136" s="8"/>
      <c r="WYU136" s="8"/>
      <c r="WYV136" s="8"/>
      <c r="WYW136" s="8"/>
      <c r="WYX136" s="8"/>
      <c r="WYY136" s="8"/>
      <c r="WYZ136" s="8"/>
      <c r="WZA136" s="8"/>
      <c r="WZB136" s="8"/>
      <c r="WZC136" s="8"/>
      <c r="WZD136" s="8"/>
      <c r="WZE136" s="8"/>
      <c r="WZF136" s="8"/>
      <c r="WZG136" s="8"/>
      <c r="WZH136" s="8"/>
      <c r="WZI136" s="8"/>
      <c r="WZJ136" s="8"/>
      <c r="WZK136" s="8"/>
      <c r="WZL136" s="8"/>
      <c r="WZM136" s="8"/>
      <c r="WZN136" s="8"/>
      <c r="WZO136" s="8"/>
      <c r="WZP136" s="8"/>
      <c r="WZQ136" s="8"/>
      <c r="WZR136" s="8"/>
      <c r="WZS136" s="8"/>
      <c r="WZT136" s="8"/>
      <c r="WZU136" s="8"/>
      <c r="WZV136" s="8"/>
      <c r="WZW136" s="8"/>
      <c r="WZX136" s="8"/>
      <c r="WZY136" s="8"/>
      <c r="WZZ136" s="8"/>
      <c r="XAA136" s="8"/>
      <c r="XAB136" s="8"/>
      <c r="XAC136" s="8"/>
      <c r="XAD136" s="8"/>
      <c r="XAE136" s="8"/>
      <c r="XAF136" s="8"/>
      <c r="XAG136" s="8"/>
      <c r="XAH136" s="8"/>
      <c r="XAI136" s="8"/>
      <c r="XAJ136" s="8"/>
      <c r="XAK136" s="8"/>
      <c r="XAL136" s="8"/>
      <c r="XAM136" s="8"/>
      <c r="XAN136" s="8"/>
      <c r="XAO136" s="8"/>
      <c r="XAP136" s="8"/>
      <c r="XAQ136" s="8"/>
      <c r="XAR136" s="8"/>
      <c r="XAS136" s="8"/>
      <c r="XAT136" s="8"/>
      <c r="XAU136" s="8"/>
      <c r="XAV136" s="8"/>
      <c r="XAW136" s="8"/>
      <c r="XAX136" s="8"/>
      <c r="XAY136" s="8"/>
      <c r="XAZ136" s="8"/>
      <c r="XBA136" s="8"/>
      <c r="XBB136" s="8"/>
      <c r="XBC136" s="8"/>
      <c r="XBD136" s="8"/>
      <c r="XBE136" s="8"/>
      <c r="XBF136" s="8"/>
      <c r="XBG136" s="8"/>
      <c r="XBH136" s="8"/>
      <c r="XBI136" s="8"/>
      <c r="XBJ136" s="8"/>
      <c r="XBK136" s="8"/>
      <c r="XBL136" s="8"/>
      <c r="XBM136" s="8"/>
      <c r="XBN136" s="8"/>
      <c r="XBO136" s="8"/>
      <c r="XBP136" s="8"/>
      <c r="XBQ136" s="8"/>
      <c r="XBR136" s="8"/>
      <c r="XBS136" s="8"/>
      <c r="XBT136" s="8"/>
      <c r="XBU136" s="8"/>
      <c r="XBV136" s="8"/>
      <c r="XBW136" s="8"/>
      <c r="XBX136" s="8"/>
      <c r="XBY136" s="8"/>
      <c r="XBZ136" s="8"/>
      <c r="XCA136" s="8"/>
      <c r="XCB136" s="8"/>
      <c r="XCC136" s="8"/>
      <c r="XCD136" s="8"/>
      <c r="XCE136" s="8"/>
      <c r="XCF136" s="8"/>
      <c r="XCG136" s="8"/>
      <c r="XCH136" s="8"/>
      <c r="XCI136" s="8"/>
      <c r="XCJ136" s="8"/>
      <c r="XCK136" s="8"/>
      <c r="XCL136" s="8"/>
      <c r="XCM136" s="8"/>
      <c r="XCN136" s="8"/>
      <c r="XCO136" s="8"/>
      <c r="XCP136" s="8"/>
      <c r="XCQ136" s="8"/>
      <c r="XCR136" s="8"/>
      <c r="XCS136" s="8"/>
      <c r="XCT136" s="8"/>
      <c r="XCU136" s="8"/>
      <c r="XCV136" s="8"/>
      <c r="XCW136" s="8"/>
      <c r="XCX136" s="8"/>
      <c r="XCY136" s="8"/>
      <c r="XCZ136" s="8"/>
      <c r="XDA136" s="8"/>
      <c r="XDB136" s="8"/>
      <c r="XDC136" s="8"/>
      <c r="XDD136" s="8"/>
      <c r="XDE136" s="8"/>
      <c r="XDF136" s="8"/>
      <c r="XDG136" s="8"/>
      <c r="XDH136" s="8"/>
      <c r="XDI136" s="8"/>
      <c r="XDJ136" s="8"/>
      <c r="XDK136" s="8"/>
      <c r="XDL136" s="8"/>
      <c r="XDM136" s="8"/>
      <c r="XDN136" s="8"/>
      <c r="XDO136" s="8"/>
      <c r="XDP136" s="8"/>
      <c r="XDQ136" s="8"/>
      <c r="XDR136" s="8"/>
      <c r="XDS136" s="8"/>
      <c r="XDT136" s="8"/>
      <c r="XDU136" s="8"/>
      <c r="XDV136" s="8"/>
      <c r="XDW136" s="8"/>
      <c r="XDX136" s="8"/>
      <c r="XDY136" s="8"/>
      <c r="XDZ136" s="8"/>
      <c r="XEA136" s="8"/>
      <c r="XEB136" s="8"/>
      <c r="XEC136" s="8"/>
      <c r="XED136" s="8"/>
      <c r="XEE136" s="8"/>
      <c r="XEF136" s="8"/>
      <c r="XEG136" s="8"/>
      <c r="XEH136" s="8"/>
      <c r="XEI136" s="8"/>
      <c r="XEJ136" s="8"/>
      <c r="XEK136" s="8"/>
      <c r="XEL136" s="8"/>
      <c r="XEM136" s="8"/>
      <c r="XEN136" s="8"/>
      <c r="XEO136" s="8"/>
      <c r="XEP136" s="8"/>
      <c r="XEQ136" s="8"/>
      <c r="XER136" s="8"/>
    </row>
    <row r="137" spans="1:16372" s="23" customFormat="1" ht="124.15">
      <c r="A137" s="17" t="s">
        <v>766</v>
      </c>
      <c r="B137" s="28" t="s">
        <v>767</v>
      </c>
      <c r="C137" s="17" t="s">
        <v>44</v>
      </c>
      <c r="D137" s="17" t="s">
        <v>571</v>
      </c>
      <c r="E137" s="28" t="s">
        <v>768</v>
      </c>
      <c r="F137" s="28" t="s">
        <v>769</v>
      </c>
      <c r="G137" s="28" t="s">
        <v>770</v>
      </c>
      <c r="H137" s="17" t="s">
        <v>626</v>
      </c>
      <c r="I137" s="17" t="s">
        <v>19</v>
      </c>
      <c r="J137" s="17" t="s">
        <v>544</v>
      </c>
      <c r="K137" s="17" t="s">
        <v>590</v>
      </c>
      <c r="L137" s="33" t="s">
        <v>546</v>
      </c>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row>
    <row r="138" spans="1:16372" s="9" customFormat="1">
      <c r="A138" s="18"/>
      <c r="B138" s="18"/>
      <c r="C138" s="18"/>
      <c r="D138" s="18"/>
      <c r="E138" s="19"/>
      <c r="F138" s="18"/>
      <c r="G138" s="18"/>
      <c r="H138" s="18"/>
      <c r="I138" s="18"/>
      <c r="J138" s="18"/>
      <c r="K138" s="18"/>
      <c r="L138" s="20"/>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8"/>
      <c r="NH138" s="8"/>
      <c r="NI138" s="8"/>
      <c r="NJ138" s="8"/>
      <c r="NK138" s="8"/>
      <c r="NL138" s="8"/>
      <c r="NM138" s="8"/>
      <c r="NN138" s="8"/>
      <c r="NO138" s="8"/>
      <c r="NP138" s="8"/>
      <c r="NQ138" s="8"/>
      <c r="NR138" s="8"/>
      <c r="NS138" s="8"/>
      <c r="NT138" s="8"/>
      <c r="NU138" s="8"/>
      <c r="NV138" s="8"/>
      <c r="NW138" s="8"/>
      <c r="NX138" s="8"/>
      <c r="NY138" s="8"/>
      <c r="NZ138" s="8"/>
      <c r="OA138" s="8"/>
      <c r="OB138" s="8"/>
      <c r="OC138" s="8"/>
      <c r="OD138" s="8"/>
      <c r="OE138" s="8"/>
      <c r="OF138" s="8"/>
      <c r="OG138" s="8"/>
      <c r="OH138" s="8"/>
      <c r="OI138" s="8"/>
      <c r="OJ138" s="8"/>
      <c r="OK138" s="8"/>
      <c r="OL138" s="8"/>
      <c r="OM138" s="8"/>
      <c r="ON138" s="8"/>
      <c r="OO138" s="8"/>
      <c r="OP138" s="8"/>
      <c r="OQ138" s="8"/>
      <c r="OR138" s="8"/>
      <c r="OS138" s="8"/>
      <c r="OT138" s="8"/>
      <c r="OU138" s="8"/>
      <c r="OV138" s="8"/>
      <c r="OW138" s="8"/>
      <c r="OX138" s="8"/>
      <c r="OY138" s="8"/>
      <c r="OZ138" s="8"/>
      <c r="PA138" s="8"/>
      <c r="PB138" s="8"/>
      <c r="PC138" s="8"/>
      <c r="PD138" s="8"/>
      <c r="PE138" s="8"/>
      <c r="PF138" s="8"/>
      <c r="PG138" s="8"/>
      <c r="PH138" s="8"/>
      <c r="PI138" s="8"/>
      <c r="PJ138" s="8"/>
      <c r="PK138" s="8"/>
      <c r="PL138" s="8"/>
      <c r="PM138" s="8"/>
      <c r="PN138" s="8"/>
      <c r="PO138" s="8"/>
      <c r="PP138" s="8"/>
      <c r="PQ138" s="8"/>
      <c r="PR138" s="8"/>
      <c r="PS138" s="8"/>
      <c r="PT138" s="8"/>
      <c r="PU138" s="8"/>
      <c r="PV138" s="8"/>
      <c r="PW138" s="8"/>
      <c r="PX138" s="8"/>
      <c r="PY138" s="8"/>
      <c r="PZ138" s="8"/>
      <c r="QA138" s="8"/>
      <c r="QB138" s="8"/>
      <c r="QC138" s="8"/>
      <c r="QD138" s="8"/>
      <c r="QE138" s="8"/>
      <c r="QF138" s="8"/>
      <c r="QG138" s="8"/>
      <c r="QH138" s="8"/>
      <c r="QI138" s="8"/>
      <c r="QJ138" s="8"/>
      <c r="QK138" s="8"/>
      <c r="QL138" s="8"/>
      <c r="QM138" s="8"/>
      <c r="QN138" s="8"/>
      <c r="QO138" s="8"/>
      <c r="QP138" s="8"/>
      <c r="QQ138" s="8"/>
      <c r="QR138" s="8"/>
      <c r="QS138" s="8"/>
      <c r="QT138" s="8"/>
      <c r="QU138" s="8"/>
      <c r="QV138" s="8"/>
      <c r="QW138" s="8"/>
      <c r="QX138" s="8"/>
      <c r="QY138" s="8"/>
      <c r="QZ138" s="8"/>
      <c r="RA138" s="8"/>
      <c r="RB138" s="8"/>
      <c r="RC138" s="8"/>
      <c r="RD138" s="8"/>
      <c r="RE138" s="8"/>
      <c r="RF138" s="8"/>
      <c r="RG138" s="8"/>
      <c r="RH138" s="8"/>
      <c r="RI138" s="8"/>
      <c r="RJ138" s="8"/>
      <c r="RK138" s="8"/>
      <c r="RL138" s="8"/>
      <c r="RM138" s="8"/>
      <c r="RN138" s="8"/>
      <c r="RO138" s="8"/>
      <c r="RP138" s="8"/>
      <c r="RQ138" s="8"/>
      <c r="RR138" s="8"/>
      <c r="RS138" s="8"/>
      <c r="RT138" s="8"/>
      <c r="RU138" s="8"/>
      <c r="RV138" s="8"/>
      <c r="RW138" s="8"/>
      <c r="RX138" s="8"/>
      <c r="RY138" s="8"/>
      <c r="RZ138" s="8"/>
      <c r="SA138" s="8"/>
      <c r="SB138" s="8"/>
      <c r="SC138" s="8"/>
      <c r="SD138" s="8"/>
      <c r="SE138" s="8"/>
      <c r="SF138" s="8"/>
      <c r="SG138" s="8"/>
      <c r="SH138" s="8"/>
      <c r="SI138" s="8"/>
      <c r="SJ138" s="8"/>
      <c r="SK138" s="8"/>
      <c r="SL138" s="8"/>
      <c r="SM138" s="8"/>
      <c r="SN138" s="8"/>
      <c r="SO138" s="8"/>
      <c r="SP138" s="8"/>
      <c r="SQ138" s="8"/>
      <c r="SR138" s="8"/>
      <c r="SS138" s="8"/>
      <c r="ST138" s="8"/>
      <c r="SU138" s="8"/>
      <c r="SV138" s="8"/>
      <c r="SW138" s="8"/>
      <c r="SX138" s="8"/>
      <c r="SY138" s="8"/>
      <c r="SZ138" s="8"/>
      <c r="TA138" s="8"/>
      <c r="TB138" s="8"/>
      <c r="TC138" s="8"/>
      <c r="TD138" s="8"/>
      <c r="TE138" s="8"/>
      <c r="TF138" s="8"/>
      <c r="TG138" s="8"/>
      <c r="TH138" s="8"/>
      <c r="TI138" s="8"/>
      <c r="TJ138" s="8"/>
      <c r="TK138" s="8"/>
      <c r="TL138" s="8"/>
      <c r="TM138" s="8"/>
      <c r="TN138" s="8"/>
      <c r="TO138" s="8"/>
      <c r="TP138" s="8"/>
      <c r="TQ138" s="8"/>
      <c r="TR138" s="8"/>
      <c r="TS138" s="8"/>
      <c r="TT138" s="8"/>
      <c r="TU138" s="8"/>
      <c r="TV138" s="8"/>
      <c r="TW138" s="8"/>
      <c r="TX138" s="8"/>
      <c r="TY138" s="8"/>
      <c r="TZ138" s="8"/>
      <c r="UA138" s="8"/>
      <c r="UB138" s="8"/>
      <c r="UC138" s="8"/>
      <c r="UD138" s="8"/>
      <c r="UE138" s="8"/>
      <c r="UF138" s="8"/>
      <c r="UG138" s="8"/>
      <c r="UH138" s="8"/>
      <c r="UI138" s="8"/>
      <c r="UJ138" s="8"/>
      <c r="UK138" s="8"/>
      <c r="UL138" s="8"/>
      <c r="UM138" s="8"/>
      <c r="UN138" s="8"/>
      <c r="UO138" s="8"/>
      <c r="UP138" s="8"/>
      <c r="UQ138" s="8"/>
      <c r="UR138" s="8"/>
      <c r="US138" s="8"/>
      <c r="UT138" s="8"/>
      <c r="UU138" s="8"/>
      <c r="UV138" s="8"/>
      <c r="UW138" s="8"/>
      <c r="UX138" s="8"/>
      <c r="UY138" s="8"/>
      <c r="UZ138" s="8"/>
      <c r="VA138" s="8"/>
      <c r="VB138" s="8"/>
      <c r="VC138" s="8"/>
      <c r="VD138" s="8"/>
      <c r="VE138" s="8"/>
      <c r="VF138" s="8"/>
      <c r="VG138" s="8"/>
      <c r="VH138" s="8"/>
      <c r="VI138" s="8"/>
      <c r="VJ138" s="8"/>
      <c r="VK138" s="8"/>
      <c r="VL138" s="8"/>
      <c r="VM138" s="8"/>
      <c r="VN138" s="8"/>
      <c r="VO138" s="8"/>
      <c r="VP138" s="8"/>
      <c r="VQ138" s="8"/>
      <c r="VR138" s="8"/>
      <c r="VS138" s="8"/>
      <c r="VT138" s="8"/>
      <c r="VU138" s="8"/>
      <c r="VV138" s="8"/>
      <c r="VW138" s="8"/>
      <c r="VX138" s="8"/>
      <c r="VY138" s="8"/>
      <c r="VZ138" s="8"/>
      <c r="WA138" s="8"/>
      <c r="WB138" s="8"/>
      <c r="WC138" s="8"/>
      <c r="WD138" s="8"/>
      <c r="WE138" s="8"/>
      <c r="WF138" s="8"/>
      <c r="WG138" s="8"/>
      <c r="WH138" s="8"/>
      <c r="WI138" s="8"/>
      <c r="WJ138" s="8"/>
      <c r="WK138" s="8"/>
      <c r="WL138" s="8"/>
      <c r="WM138" s="8"/>
      <c r="WN138" s="8"/>
      <c r="WO138" s="8"/>
      <c r="WP138" s="8"/>
      <c r="WQ138" s="8"/>
      <c r="WR138" s="8"/>
      <c r="WS138" s="8"/>
      <c r="WT138" s="8"/>
      <c r="WU138" s="8"/>
      <c r="WV138" s="8"/>
      <c r="WW138" s="8"/>
      <c r="WX138" s="8"/>
      <c r="WY138" s="8"/>
      <c r="WZ138" s="8"/>
      <c r="XA138" s="8"/>
      <c r="XB138" s="8"/>
      <c r="XC138" s="8"/>
      <c r="XD138" s="8"/>
      <c r="XE138" s="8"/>
      <c r="XF138" s="8"/>
      <c r="XG138" s="8"/>
      <c r="XH138" s="8"/>
      <c r="XI138" s="8"/>
      <c r="XJ138" s="8"/>
      <c r="XK138" s="8"/>
      <c r="XL138" s="8"/>
      <c r="XM138" s="8"/>
      <c r="XN138" s="8"/>
      <c r="XO138" s="8"/>
      <c r="XP138" s="8"/>
      <c r="XQ138" s="8"/>
      <c r="XR138" s="8"/>
      <c r="XS138" s="8"/>
      <c r="XT138" s="8"/>
      <c r="XU138" s="8"/>
      <c r="XV138" s="8"/>
      <c r="XW138" s="8"/>
      <c r="XX138" s="8"/>
      <c r="XY138" s="8"/>
      <c r="XZ138" s="8"/>
      <c r="YA138" s="8"/>
      <c r="YB138" s="8"/>
      <c r="YC138" s="8"/>
      <c r="YD138" s="8"/>
      <c r="YE138" s="8"/>
      <c r="YF138" s="8"/>
      <c r="YG138" s="8"/>
      <c r="YH138" s="8"/>
      <c r="YI138" s="8"/>
      <c r="YJ138" s="8"/>
      <c r="YK138" s="8"/>
      <c r="YL138" s="8"/>
      <c r="YM138" s="8"/>
      <c r="YN138" s="8"/>
      <c r="YO138" s="8"/>
      <c r="YP138" s="8"/>
      <c r="YQ138" s="8"/>
      <c r="YR138" s="8"/>
      <c r="YS138" s="8"/>
      <c r="YT138" s="8"/>
      <c r="YU138" s="8"/>
      <c r="YV138" s="8"/>
      <c r="YW138" s="8"/>
      <c r="YX138" s="8"/>
      <c r="YY138" s="8"/>
      <c r="YZ138" s="8"/>
      <c r="ZA138" s="8"/>
      <c r="ZB138" s="8"/>
      <c r="ZC138" s="8"/>
      <c r="ZD138" s="8"/>
      <c r="ZE138" s="8"/>
      <c r="ZF138" s="8"/>
      <c r="ZG138" s="8"/>
      <c r="ZH138" s="8"/>
      <c r="ZI138" s="8"/>
      <c r="ZJ138" s="8"/>
      <c r="ZK138" s="8"/>
      <c r="ZL138" s="8"/>
      <c r="ZM138" s="8"/>
      <c r="ZN138" s="8"/>
      <c r="ZO138" s="8"/>
      <c r="ZP138" s="8"/>
      <c r="ZQ138" s="8"/>
      <c r="ZR138" s="8"/>
      <c r="ZS138" s="8"/>
      <c r="ZT138" s="8"/>
      <c r="ZU138" s="8"/>
      <c r="ZV138" s="8"/>
      <c r="ZW138" s="8"/>
      <c r="ZX138" s="8"/>
      <c r="ZY138" s="8"/>
      <c r="ZZ138" s="8"/>
      <c r="AAA138" s="8"/>
      <c r="AAB138" s="8"/>
      <c r="AAC138" s="8"/>
      <c r="AAD138" s="8"/>
      <c r="AAE138" s="8"/>
      <c r="AAF138" s="8"/>
      <c r="AAG138" s="8"/>
      <c r="AAH138" s="8"/>
      <c r="AAI138" s="8"/>
      <c r="AAJ138" s="8"/>
      <c r="AAK138" s="8"/>
      <c r="AAL138" s="8"/>
      <c r="AAM138" s="8"/>
      <c r="AAN138" s="8"/>
      <c r="AAO138" s="8"/>
      <c r="AAP138" s="8"/>
      <c r="AAQ138" s="8"/>
      <c r="AAR138" s="8"/>
      <c r="AAS138" s="8"/>
      <c r="AAT138" s="8"/>
      <c r="AAU138" s="8"/>
      <c r="AAV138" s="8"/>
      <c r="AAW138" s="8"/>
      <c r="AAX138" s="8"/>
      <c r="AAY138" s="8"/>
      <c r="AAZ138" s="8"/>
      <c r="ABA138" s="8"/>
      <c r="ABB138" s="8"/>
      <c r="ABC138" s="8"/>
      <c r="ABD138" s="8"/>
      <c r="ABE138" s="8"/>
      <c r="ABF138" s="8"/>
      <c r="ABG138" s="8"/>
      <c r="ABH138" s="8"/>
      <c r="ABI138" s="8"/>
      <c r="ABJ138" s="8"/>
      <c r="ABK138" s="8"/>
      <c r="ABL138" s="8"/>
      <c r="ABM138" s="8"/>
      <c r="ABN138" s="8"/>
      <c r="ABO138" s="8"/>
      <c r="ABP138" s="8"/>
      <c r="ABQ138" s="8"/>
      <c r="ABR138" s="8"/>
      <c r="ABS138" s="8"/>
      <c r="ABT138" s="8"/>
      <c r="ABU138" s="8"/>
      <c r="ABV138" s="8"/>
      <c r="ABW138" s="8"/>
      <c r="ABX138" s="8"/>
      <c r="ABY138" s="8"/>
      <c r="ABZ138" s="8"/>
      <c r="ACA138" s="8"/>
      <c r="ACB138" s="8"/>
      <c r="ACC138" s="8"/>
      <c r="ACD138" s="8"/>
      <c r="ACE138" s="8"/>
      <c r="ACF138" s="8"/>
      <c r="ACG138" s="8"/>
      <c r="ACH138" s="8"/>
      <c r="ACI138" s="8"/>
      <c r="ACJ138" s="8"/>
      <c r="ACK138" s="8"/>
      <c r="ACL138" s="8"/>
      <c r="ACM138" s="8"/>
      <c r="ACN138" s="8"/>
      <c r="ACO138" s="8"/>
      <c r="ACP138" s="8"/>
      <c r="ACQ138" s="8"/>
      <c r="ACR138" s="8"/>
      <c r="ACS138" s="8"/>
      <c r="ACT138" s="8"/>
      <c r="ACU138" s="8"/>
      <c r="ACV138" s="8"/>
      <c r="ACW138" s="8"/>
      <c r="ACX138" s="8"/>
      <c r="ACY138" s="8"/>
      <c r="ACZ138" s="8"/>
      <c r="ADA138" s="8"/>
      <c r="ADB138" s="8"/>
      <c r="ADC138" s="8"/>
      <c r="ADD138" s="8"/>
      <c r="ADE138" s="8"/>
      <c r="ADF138" s="8"/>
      <c r="ADG138" s="8"/>
      <c r="ADH138" s="8"/>
      <c r="ADI138" s="8"/>
      <c r="ADJ138" s="8"/>
      <c r="ADK138" s="8"/>
      <c r="ADL138" s="8"/>
      <c r="ADM138" s="8"/>
      <c r="ADN138" s="8"/>
      <c r="ADO138" s="8"/>
      <c r="ADP138" s="8"/>
      <c r="ADQ138" s="8"/>
      <c r="ADR138" s="8"/>
      <c r="ADS138" s="8"/>
      <c r="ADT138" s="8"/>
      <c r="ADU138" s="8"/>
      <c r="ADV138" s="8"/>
      <c r="ADW138" s="8"/>
      <c r="ADX138" s="8"/>
      <c r="ADY138" s="8"/>
      <c r="ADZ138" s="8"/>
      <c r="AEA138" s="8"/>
      <c r="AEB138" s="8"/>
      <c r="AEC138" s="8"/>
      <c r="AED138" s="8"/>
      <c r="AEE138" s="8"/>
      <c r="AEF138" s="8"/>
      <c r="AEG138" s="8"/>
      <c r="AEH138" s="8"/>
      <c r="AEI138" s="8"/>
      <c r="AEJ138" s="8"/>
      <c r="AEK138" s="8"/>
      <c r="AEL138" s="8"/>
      <c r="AEM138" s="8"/>
      <c r="AEN138" s="8"/>
      <c r="AEO138" s="8"/>
      <c r="AEP138" s="8"/>
      <c r="AEQ138" s="8"/>
      <c r="AER138" s="8"/>
      <c r="AES138" s="8"/>
      <c r="AET138" s="8"/>
      <c r="AEU138" s="8"/>
      <c r="AEV138" s="8"/>
      <c r="AEW138" s="8"/>
      <c r="AEX138" s="8"/>
      <c r="AEY138" s="8"/>
      <c r="AEZ138" s="8"/>
      <c r="AFA138" s="8"/>
      <c r="AFB138" s="8"/>
      <c r="AFC138" s="8"/>
      <c r="AFD138" s="8"/>
      <c r="AFE138" s="8"/>
      <c r="AFF138" s="8"/>
      <c r="AFG138" s="8"/>
      <c r="AFH138" s="8"/>
      <c r="AFI138" s="8"/>
      <c r="AFJ138" s="8"/>
      <c r="AFK138" s="8"/>
      <c r="AFL138" s="8"/>
      <c r="AFM138" s="8"/>
      <c r="AFN138" s="8"/>
      <c r="AFO138" s="8"/>
      <c r="AFP138" s="8"/>
      <c r="AFQ138" s="8"/>
      <c r="AFR138" s="8"/>
      <c r="AFS138" s="8"/>
      <c r="AFT138" s="8"/>
      <c r="AFU138" s="8"/>
      <c r="AFV138" s="8"/>
      <c r="AFW138" s="8"/>
      <c r="AFX138" s="8"/>
      <c r="AFY138" s="8"/>
      <c r="AFZ138" s="8"/>
      <c r="AGA138" s="8"/>
      <c r="AGB138" s="8"/>
      <c r="AGC138" s="8"/>
      <c r="AGD138" s="8"/>
      <c r="AGE138" s="8"/>
      <c r="AGF138" s="8"/>
      <c r="AGG138" s="8"/>
      <c r="AGH138" s="8"/>
      <c r="AGI138" s="8"/>
      <c r="AGJ138" s="8"/>
      <c r="AGK138" s="8"/>
      <c r="AGL138" s="8"/>
      <c r="AGM138" s="8"/>
      <c r="AGN138" s="8"/>
      <c r="AGO138" s="8"/>
      <c r="AGP138" s="8"/>
      <c r="AGQ138" s="8"/>
      <c r="AGR138" s="8"/>
      <c r="AGS138" s="8"/>
      <c r="AGT138" s="8"/>
      <c r="AGU138" s="8"/>
      <c r="AGV138" s="8"/>
      <c r="AGW138" s="8"/>
      <c r="AGX138" s="8"/>
      <c r="AGY138" s="8"/>
      <c r="AGZ138" s="8"/>
      <c r="AHA138" s="8"/>
      <c r="AHB138" s="8"/>
      <c r="AHC138" s="8"/>
      <c r="AHD138" s="8"/>
      <c r="AHE138" s="8"/>
      <c r="AHF138" s="8"/>
      <c r="AHG138" s="8"/>
      <c r="AHH138" s="8"/>
      <c r="AHI138" s="8"/>
      <c r="AHJ138" s="8"/>
      <c r="AHK138" s="8"/>
      <c r="AHL138" s="8"/>
      <c r="AHM138" s="8"/>
      <c r="AHN138" s="8"/>
      <c r="AHO138" s="8"/>
      <c r="AHP138" s="8"/>
      <c r="AHQ138" s="8"/>
      <c r="AHR138" s="8"/>
      <c r="AHS138" s="8"/>
      <c r="AHT138" s="8"/>
      <c r="AHU138" s="8"/>
      <c r="AHV138" s="8"/>
      <c r="AHW138" s="8"/>
      <c r="AHX138" s="8"/>
      <c r="AHY138" s="8"/>
      <c r="AHZ138" s="8"/>
      <c r="AIA138" s="8"/>
      <c r="AIB138" s="8"/>
      <c r="AIC138" s="8"/>
      <c r="AID138" s="8"/>
      <c r="AIE138" s="8"/>
      <c r="AIF138" s="8"/>
      <c r="AIG138" s="8"/>
      <c r="AIH138" s="8"/>
      <c r="AII138" s="8"/>
      <c r="AIJ138" s="8"/>
      <c r="AIK138" s="8"/>
      <c r="AIL138" s="8"/>
      <c r="AIM138" s="8"/>
      <c r="AIN138" s="8"/>
      <c r="AIO138" s="8"/>
      <c r="AIP138" s="8"/>
      <c r="AIQ138" s="8"/>
      <c r="AIR138" s="8"/>
      <c r="AIS138" s="8"/>
      <c r="AIT138" s="8"/>
      <c r="AIU138" s="8"/>
      <c r="AIV138" s="8"/>
      <c r="AIW138" s="8"/>
      <c r="AIX138" s="8"/>
      <c r="AIY138" s="8"/>
      <c r="AIZ138" s="8"/>
      <c r="AJA138" s="8"/>
      <c r="AJB138" s="8"/>
      <c r="AJC138" s="8"/>
      <c r="AJD138" s="8"/>
      <c r="AJE138" s="8"/>
      <c r="AJF138" s="8"/>
      <c r="AJG138" s="8"/>
      <c r="AJH138" s="8"/>
      <c r="AJI138" s="8"/>
      <c r="AJJ138" s="8"/>
      <c r="AJK138" s="8"/>
      <c r="AJL138" s="8"/>
      <c r="AJM138" s="8"/>
      <c r="AJN138" s="8"/>
      <c r="AJO138" s="8"/>
      <c r="AJP138" s="8"/>
      <c r="AJQ138" s="8"/>
      <c r="AJR138" s="8"/>
      <c r="AJS138" s="8"/>
      <c r="AJT138" s="8"/>
      <c r="AJU138" s="8"/>
      <c r="AJV138" s="8"/>
      <c r="AJW138" s="8"/>
      <c r="AJX138" s="8"/>
      <c r="AJY138" s="8"/>
      <c r="AJZ138" s="8"/>
      <c r="AKA138" s="8"/>
      <c r="AKB138" s="8"/>
      <c r="AKC138" s="8"/>
      <c r="AKD138" s="8"/>
      <c r="AKE138" s="8"/>
      <c r="AKF138" s="8"/>
      <c r="AKG138" s="8"/>
      <c r="AKH138" s="8"/>
      <c r="AKI138" s="8"/>
      <c r="AKJ138" s="8"/>
      <c r="AKK138" s="8"/>
      <c r="AKL138" s="8"/>
      <c r="AKM138" s="8"/>
      <c r="AKN138" s="8"/>
      <c r="AKO138" s="8"/>
      <c r="AKP138" s="8"/>
      <c r="AKQ138" s="8"/>
      <c r="AKR138" s="8"/>
      <c r="AKS138" s="8"/>
      <c r="AKT138" s="8"/>
      <c r="AKU138" s="8"/>
      <c r="AKV138" s="8"/>
      <c r="AKW138" s="8"/>
      <c r="AKX138" s="8"/>
      <c r="AKY138" s="8"/>
      <c r="AKZ138" s="8"/>
      <c r="ALA138" s="8"/>
      <c r="ALB138" s="8"/>
      <c r="ALC138" s="8"/>
      <c r="ALD138" s="8"/>
      <c r="ALE138" s="8"/>
      <c r="ALF138" s="8"/>
      <c r="ALG138" s="8"/>
      <c r="ALH138" s="8"/>
      <c r="ALI138" s="8"/>
      <c r="ALJ138" s="8"/>
      <c r="ALK138" s="8"/>
      <c r="ALL138" s="8"/>
      <c r="ALM138" s="8"/>
      <c r="ALN138" s="8"/>
      <c r="ALO138" s="8"/>
      <c r="ALP138" s="8"/>
      <c r="ALQ138" s="8"/>
      <c r="ALR138" s="8"/>
      <c r="ALS138" s="8"/>
      <c r="ALT138" s="8"/>
      <c r="ALU138" s="8"/>
      <c r="ALV138" s="8"/>
      <c r="ALW138" s="8"/>
      <c r="ALX138" s="8"/>
      <c r="ALY138" s="8"/>
      <c r="ALZ138" s="8"/>
      <c r="AMA138" s="8"/>
      <c r="AMB138" s="8"/>
      <c r="AMC138" s="8"/>
      <c r="AMD138" s="8"/>
      <c r="AME138" s="8"/>
      <c r="AMF138" s="8"/>
      <c r="AMG138" s="8"/>
      <c r="AMH138" s="8"/>
      <c r="AMI138" s="8"/>
      <c r="AMJ138" s="8"/>
      <c r="AMK138" s="8"/>
      <c r="AML138" s="8"/>
      <c r="AMM138" s="8"/>
      <c r="AMN138" s="8"/>
      <c r="AMO138" s="8"/>
      <c r="AMP138" s="8"/>
      <c r="AMQ138" s="8"/>
      <c r="AMR138" s="8"/>
      <c r="AMS138" s="8"/>
      <c r="AMT138" s="8"/>
      <c r="AMU138" s="8"/>
      <c r="AMV138" s="8"/>
      <c r="AMW138" s="8"/>
      <c r="AMX138" s="8"/>
      <c r="AMY138" s="8"/>
      <c r="AMZ138" s="8"/>
      <c r="ANA138" s="8"/>
      <c r="ANB138" s="8"/>
      <c r="ANC138" s="8"/>
      <c r="AND138" s="8"/>
      <c r="ANE138" s="8"/>
      <c r="ANF138" s="8"/>
      <c r="ANG138" s="8"/>
      <c r="ANH138" s="8"/>
      <c r="ANI138" s="8"/>
      <c r="ANJ138" s="8"/>
      <c r="ANK138" s="8"/>
      <c r="ANL138" s="8"/>
      <c r="ANM138" s="8"/>
      <c r="ANN138" s="8"/>
      <c r="ANO138" s="8"/>
      <c r="ANP138" s="8"/>
      <c r="ANQ138" s="8"/>
      <c r="ANR138" s="8"/>
      <c r="ANS138" s="8"/>
      <c r="ANT138" s="8"/>
      <c r="ANU138" s="8"/>
      <c r="ANV138" s="8"/>
      <c r="ANW138" s="8"/>
      <c r="ANX138" s="8"/>
      <c r="ANY138" s="8"/>
      <c r="ANZ138" s="8"/>
      <c r="AOA138" s="8"/>
      <c r="AOB138" s="8"/>
      <c r="AOC138" s="8"/>
      <c r="AOD138" s="8"/>
      <c r="AOE138" s="8"/>
      <c r="AOF138" s="8"/>
      <c r="AOG138" s="8"/>
      <c r="AOH138" s="8"/>
      <c r="AOI138" s="8"/>
      <c r="AOJ138" s="8"/>
      <c r="AOK138" s="8"/>
      <c r="AOL138" s="8"/>
      <c r="AOM138" s="8"/>
      <c r="AON138" s="8"/>
      <c r="AOO138" s="8"/>
      <c r="AOP138" s="8"/>
      <c r="AOQ138" s="8"/>
      <c r="AOR138" s="8"/>
      <c r="AOS138" s="8"/>
      <c r="AOT138" s="8"/>
      <c r="AOU138" s="8"/>
      <c r="AOV138" s="8"/>
      <c r="AOW138" s="8"/>
      <c r="AOX138" s="8"/>
      <c r="AOY138" s="8"/>
      <c r="AOZ138" s="8"/>
      <c r="APA138" s="8"/>
      <c r="APB138" s="8"/>
      <c r="APC138" s="8"/>
      <c r="APD138" s="8"/>
      <c r="APE138" s="8"/>
      <c r="APF138" s="8"/>
      <c r="APG138" s="8"/>
      <c r="APH138" s="8"/>
      <c r="API138" s="8"/>
      <c r="APJ138" s="8"/>
      <c r="APK138" s="8"/>
      <c r="APL138" s="8"/>
      <c r="APM138" s="8"/>
      <c r="APN138" s="8"/>
      <c r="APO138" s="8"/>
      <c r="APP138" s="8"/>
      <c r="APQ138" s="8"/>
      <c r="APR138" s="8"/>
      <c r="APS138" s="8"/>
      <c r="APT138" s="8"/>
      <c r="APU138" s="8"/>
      <c r="APV138" s="8"/>
      <c r="APW138" s="8"/>
      <c r="APX138" s="8"/>
      <c r="APY138" s="8"/>
      <c r="APZ138" s="8"/>
      <c r="AQA138" s="8"/>
      <c r="AQB138" s="8"/>
      <c r="AQC138" s="8"/>
      <c r="AQD138" s="8"/>
      <c r="AQE138" s="8"/>
      <c r="AQF138" s="8"/>
      <c r="AQG138" s="8"/>
      <c r="AQH138" s="8"/>
      <c r="AQI138" s="8"/>
      <c r="AQJ138" s="8"/>
      <c r="AQK138" s="8"/>
      <c r="AQL138" s="8"/>
      <c r="AQM138" s="8"/>
      <c r="AQN138" s="8"/>
      <c r="AQO138" s="8"/>
      <c r="AQP138" s="8"/>
      <c r="AQQ138" s="8"/>
      <c r="AQR138" s="8"/>
      <c r="AQS138" s="8"/>
      <c r="AQT138" s="8"/>
      <c r="AQU138" s="8"/>
      <c r="AQV138" s="8"/>
      <c r="AQW138" s="8"/>
      <c r="AQX138" s="8"/>
      <c r="AQY138" s="8"/>
      <c r="AQZ138" s="8"/>
      <c r="ARA138" s="8"/>
      <c r="ARB138" s="8"/>
      <c r="ARC138" s="8"/>
      <c r="ARD138" s="8"/>
      <c r="ARE138" s="8"/>
      <c r="ARF138" s="8"/>
      <c r="ARG138" s="8"/>
      <c r="ARH138" s="8"/>
      <c r="ARI138" s="8"/>
      <c r="ARJ138" s="8"/>
      <c r="ARK138" s="8"/>
      <c r="ARL138" s="8"/>
      <c r="ARM138" s="8"/>
      <c r="ARN138" s="8"/>
      <c r="ARO138" s="8"/>
      <c r="ARP138" s="8"/>
      <c r="ARQ138" s="8"/>
      <c r="ARR138" s="8"/>
      <c r="ARS138" s="8"/>
      <c r="ART138" s="8"/>
      <c r="ARU138" s="8"/>
      <c r="ARV138" s="8"/>
      <c r="ARW138" s="8"/>
      <c r="ARX138" s="8"/>
      <c r="ARY138" s="8"/>
      <c r="ARZ138" s="8"/>
      <c r="ASA138" s="8"/>
      <c r="ASB138" s="8"/>
      <c r="ASC138" s="8"/>
      <c r="ASD138" s="8"/>
      <c r="ASE138" s="8"/>
      <c r="ASF138" s="8"/>
      <c r="ASG138" s="8"/>
      <c r="ASH138" s="8"/>
      <c r="ASI138" s="8"/>
      <c r="ASJ138" s="8"/>
      <c r="ASK138" s="8"/>
      <c r="ASL138" s="8"/>
      <c r="ASM138" s="8"/>
      <c r="ASN138" s="8"/>
      <c r="ASO138" s="8"/>
      <c r="ASP138" s="8"/>
      <c r="ASQ138" s="8"/>
      <c r="ASR138" s="8"/>
      <c r="ASS138" s="8"/>
      <c r="AST138" s="8"/>
      <c r="ASU138" s="8"/>
      <c r="ASV138" s="8"/>
      <c r="ASW138" s="8"/>
      <c r="ASX138" s="8"/>
      <c r="ASY138" s="8"/>
      <c r="ASZ138" s="8"/>
      <c r="ATA138" s="8"/>
      <c r="ATB138" s="8"/>
      <c r="ATC138" s="8"/>
      <c r="ATD138" s="8"/>
      <c r="ATE138" s="8"/>
      <c r="ATF138" s="8"/>
      <c r="ATG138" s="8"/>
      <c r="ATH138" s="8"/>
      <c r="ATI138" s="8"/>
      <c r="ATJ138" s="8"/>
      <c r="ATK138" s="8"/>
      <c r="ATL138" s="8"/>
      <c r="ATM138" s="8"/>
      <c r="ATN138" s="8"/>
      <c r="ATO138" s="8"/>
      <c r="ATP138" s="8"/>
      <c r="ATQ138" s="8"/>
      <c r="ATR138" s="8"/>
      <c r="ATS138" s="8"/>
      <c r="ATT138" s="8"/>
      <c r="ATU138" s="8"/>
      <c r="ATV138" s="8"/>
      <c r="ATW138" s="8"/>
      <c r="ATX138" s="8"/>
      <c r="ATY138" s="8"/>
      <c r="ATZ138" s="8"/>
      <c r="AUA138" s="8"/>
      <c r="AUB138" s="8"/>
      <c r="AUC138" s="8"/>
      <c r="AUD138" s="8"/>
      <c r="AUE138" s="8"/>
      <c r="AUF138" s="8"/>
      <c r="AUG138" s="8"/>
      <c r="AUH138" s="8"/>
      <c r="AUI138" s="8"/>
      <c r="AUJ138" s="8"/>
      <c r="AUK138" s="8"/>
      <c r="AUL138" s="8"/>
      <c r="AUM138" s="8"/>
      <c r="AUN138" s="8"/>
      <c r="AUO138" s="8"/>
      <c r="AUP138" s="8"/>
      <c r="AUQ138" s="8"/>
      <c r="AUR138" s="8"/>
      <c r="AUS138" s="8"/>
      <c r="AUT138" s="8"/>
      <c r="AUU138" s="8"/>
      <c r="AUV138" s="8"/>
      <c r="AUW138" s="8"/>
      <c r="AUX138" s="8"/>
      <c r="AUY138" s="8"/>
      <c r="AUZ138" s="8"/>
      <c r="AVA138" s="8"/>
      <c r="AVB138" s="8"/>
      <c r="AVC138" s="8"/>
      <c r="AVD138" s="8"/>
      <c r="AVE138" s="8"/>
      <c r="AVF138" s="8"/>
      <c r="AVG138" s="8"/>
      <c r="AVH138" s="8"/>
      <c r="AVI138" s="8"/>
      <c r="AVJ138" s="8"/>
      <c r="AVK138" s="8"/>
      <c r="AVL138" s="8"/>
      <c r="AVM138" s="8"/>
      <c r="AVN138" s="8"/>
      <c r="AVO138" s="8"/>
      <c r="AVP138" s="8"/>
      <c r="AVQ138" s="8"/>
      <c r="AVR138" s="8"/>
      <c r="AVS138" s="8"/>
      <c r="AVT138" s="8"/>
      <c r="AVU138" s="8"/>
      <c r="AVV138" s="8"/>
      <c r="AVW138" s="8"/>
      <c r="AVX138" s="8"/>
      <c r="AVY138" s="8"/>
      <c r="AVZ138" s="8"/>
      <c r="AWA138" s="8"/>
      <c r="AWB138" s="8"/>
      <c r="AWC138" s="8"/>
      <c r="AWD138" s="8"/>
      <c r="AWE138" s="8"/>
      <c r="AWF138" s="8"/>
      <c r="AWG138" s="8"/>
      <c r="AWH138" s="8"/>
      <c r="AWI138" s="8"/>
      <c r="AWJ138" s="8"/>
      <c r="AWK138" s="8"/>
      <c r="AWL138" s="8"/>
      <c r="AWM138" s="8"/>
      <c r="AWN138" s="8"/>
      <c r="AWO138" s="8"/>
      <c r="AWP138" s="8"/>
      <c r="AWQ138" s="8"/>
      <c r="AWR138" s="8"/>
      <c r="AWS138" s="8"/>
      <c r="AWT138" s="8"/>
      <c r="AWU138" s="8"/>
      <c r="AWV138" s="8"/>
      <c r="AWW138" s="8"/>
      <c r="AWX138" s="8"/>
      <c r="AWY138" s="8"/>
      <c r="AWZ138" s="8"/>
      <c r="AXA138" s="8"/>
      <c r="AXB138" s="8"/>
      <c r="AXC138" s="8"/>
      <c r="AXD138" s="8"/>
      <c r="AXE138" s="8"/>
      <c r="AXF138" s="8"/>
      <c r="AXG138" s="8"/>
      <c r="AXH138" s="8"/>
      <c r="AXI138" s="8"/>
      <c r="AXJ138" s="8"/>
      <c r="AXK138" s="8"/>
      <c r="AXL138" s="8"/>
      <c r="AXM138" s="8"/>
      <c r="AXN138" s="8"/>
      <c r="AXO138" s="8"/>
      <c r="AXP138" s="8"/>
      <c r="AXQ138" s="8"/>
      <c r="AXR138" s="8"/>
      <c r="AXS138" s="8"/>
      <c r="AXT138" s="8"/>
      <c r="AXU138" s="8"/>
      <c r="AXV138" s="8"/>
      <c r="AXW138" s="8"/>
      <c r="AXX138" s="8"/>
      <c r="AXY138" s="8"/>
      <c r="AXZ138" s="8"/>
      <c r="AYA138" s="8"/>
      <c r="AYB138" s="8"/>
      <c r="AYC138" s="8"/>
      <c r="AYD138" s="8"/>
      <c r="AYE138" s="8"/>
      <c r="AYF138" s="8"/>
      <c r="AYG138" s="8"/>
      <c r="AYH138" s="8"/>
      <c r="AYI138" s="8"/>
      <c r="AYJ138" s="8"/>
      <c r="AYK138" s="8"/>
      <c r="AYL138" s="8"/>
      <c r="AYM138" s="8"/>
      <c r="AYN138" s="8"/>
      <c r="AYO138" s="8"/>
      <c r="AYP138" s="8"/>
      <c r="AYQ138" s="8"/>
      <c r="AYR138" s="8"/>
      <c r="AYS138" s="8"/>
      <c r="AYT138" s="8"/>
      <c r="AYU138" s="8"/>
      <c r="AYV138" s="8"/>
      <c r="AYW138" s="8"/>
      <c r="AYX138" s="8"/>
      <c r="AYY138" s="8"/>
      <c r="AYZ138" s="8"/>
      <c r="AZA138" s="8"/>
      <c r="AZB138" s="8"/>
      <c r="AZC138" s="8"/>
      <c r="AZD138" s="8"/>
      <c r="AZE138" s="8"/>
      <c r="AZF138" s="8"/>
      <c r="AZG138" s="8"/>
      <c r="AZH138" s="8"/>
      <c r="AZI138" s="8"/>
      <c r="AZJ138" s="8"/>
      <c r="AZK138" s="8"/>
      <c r="AZL138" s="8"/>
      <c r="AZM138" s="8"/>
      <c r="AZN138" s="8"/>
      <c r="AZO138" s="8"/>
      <c r="AZP138" s="8"/>
      <c r="AZQ138" s="8"/>
      <c r="AZR138" s="8"/>
      <c r="AZS138" s="8"/>
      <c r="AZT138" s="8"/>
      <c r="AZU138" s="8"/>
      <c r="AZV138" s="8"/>
      <c r="AZW138" s="8"/>
      <c r="AZX138" s="8"/>
      <c r="AZY138" s="8"/>
      <c r="AZZ138" s="8"/>
      <c r="BAA138" s="8"/>
      <c r="BAB138" s="8"/>
      <c r="BAC138" s="8"/>
      <c r="BAD138" s="8"/>
      <c r="BAE138" s="8"/>
      <c r="BAF138" s="8"/>
      <c r="BAG138" s="8"/>
      <c r="BAH138" s="8"/>
      <c r="BAI138" s="8"/>
      <c r="BAJ138" s="8"/>
      <c r="BAK138" s="8"/>
      <c r="BAL138" s="8"/>
      <c r="BAM138" s="8"/>
      <c r="BAN138" s="8"/>
      <c r="BAO138" s="8"/>
      <c r="BAP138" s="8"/>
      <c r="BAQ138" s="8"/>
      <c r="BAR138" s="8"/>
      <c r="BAS138" s="8"/>
      <c r="BAT138" s="8"/>
      <c r="BAU138" s="8"/>
      <c r="BAV138" s="8"/>
      <c r="BAW138" s="8"/>
      <c r="BAX138" s="8"/>
      <c r="BAY138" s="8"/>
      <c r="BAZ138" s="8"/>
      <c r="BBA138" s="8"/>
      <c r="BBB138" s="8"/>
      <c r="BBC138" s="8"/>
      <c r="BBD138" s="8"/>
      <c r="BBE138" s="8"/>
      <c r="BBF138" s="8"/>
      <c r="BBG138" s="8"/>
      <c r="BBH138" s="8"/>
      <c r="BBI138" s="8"/>
      <c r="BBJ138" s="8"/>
      <c r="BBK138" s="8"/>
      <c r="BBL138" s="8"/>
      <c r="BBM138" s="8"/>
      <c r="BBN138" s="8"/>
      <c r="BBO138" s="8"/>
      <c r="BBP138" s="8"/>
      <c r="BBQ138" s="8"/>
      <c r="BBR138" s="8"/>
      <c r="BBS138" s="8"/>
      <c r="BBT138" s="8"/>
      <c r="BBU138" s="8"/>
      <c r="BBV138" s="8"/>
      <c r="BBW138" s="8"/>
      <c r="BBX138" s="8"/>
      <c r="BBY138" s="8"/>
      <c r="BBZ138" s="8"/>
      <c r="BCA138" s="8"/>
      <c r="BCB138" s="8"/>
      <c r="BCC138" s="8"/>
      <c r="BCD138" s="8"/>
      <c r="BCE138" s="8"/>
      <c r="BCF138" s="8"/>
      <c r="BCG138" s="8"/>
      <c r="BCH138" s="8"/>
      <c r="BCI138" s="8"/>
      <c r="BCJ138" s="8"/>
      <c r="BCK138" s="8"/>
      <c r="BCL138" s="8"/>
      <c r="BCM138" s="8"/>
      <c r="BCN138" s="8"/>
      <c r="BCO138" s="8"/>
      <c r="BCP138" s="8"/>
      <c r="BCQ138" s="8"/>
      <c r="BCR138" s="8"/>
      <c r="BCS138" s="8"/>
      <c r="BCT138" s="8"/>
      <c r="BCU138" s="8"/>
      <c r="BCV138" s="8"/>
      <c r="BCW138" s="8"/>
      <c r="BCX138" s="8"/>
      <c r="BCY138" s="8"/>
      <c r="BCZ138" s="8"/>
      <c r="BDA138" s="8"/>
      <c r="BDB138" s="8"/>
      <c r="BDC138" s="8"/>
      <c r="BDD138" s="8"/>
      <c r="BDE138" s="8"/>
      <c r="BDF138" s="8"/>
      <c r="BDG138" s="8"/>
      <c r="BDH138" s="8"/>
      <c r="BDI138" s="8"/>
      <c r="BDJ138" s="8"/>
      <c r="BDK138" s="8"/>
      <c r="BDL138" s="8"/>
      <c r="BDM138" s="8"/>
      <c r="BDN138" s="8"/>
      <c r="BDO138" s="8"/>
      <c r="BDP138" s="8"/>
      <c r="BDQ138" s="8"/>
      <c r="BDR138" s="8"/>
      <c r="BDS138" s="8"/>
      <c r="BDT138" s="8"/>
      <c r="BDU138" s="8"/>
      <c r="BDV138" s="8"/>
      <c r="BDW138" s="8"/>
      <c r="BDX138" s="8"/>
      <c r="BDY138" s="8"/>
      <c r="BDZ138" s="8"/>
      <c r="BEA138" s="8"/>
      <c r="BEB138" s="8"/>
      <c r="BEC138" s="8"/>
      <c r="BED138" s="8"/>
      <c r="BEE138" s="8"/>
      <c r="BEF138" s="8"/>
      <c r="BEG138" s="8"/>
      <c r="BEH138" s="8"/>
      <c r="BEI138" s="8"/>
      <c r="BEJ138" s="8"/>
      <c r="BEK138" s="8"/>
      <c r="BEL138" s="8"/>
      <c r="BEM138" s="8"/>
      <c r="BEN138" s="8"/>
      <c r="BEO138" s="8"/>
      <c r="BEP138" s="8"/>
      <c r="BEQ138" s="8"/>
      <c r="BER138" s="8"/>
      <c r="BES138" s="8"/>
      <c r="BET138" s="8"/>
      <c r="BEU138" s="8"/>
      <c r="BEV138" s="8"/>
      <c r="BEW138" s="8"/>
      <c r="BEX138" s="8"/>
      <c r="BEY138" s="8"/>
      <c r="BEZ138" s="8"/>
      <c r="BFA138" s="8"/>
      <c r="BFB138" s="8"/>
      <c r="BFC138" s="8"/>
      <c r="BFD138" s="8"/>
      <c r="BFE138" s="8"/>
      <c r="BFF138" s="8"/>
      <c r="BFG138" s="8"/>
      <c r="BFH138" s="8"/>
      <c r="BFI138" s="8"/>
      <c r="BFJ138" s="8"/>
      <c r="BFK138" s="8"/>
      <c r="BFL138" s="8"/>
      <c r="BFM138" s="8"/>
      <c r="BFN138" s="8"/>
      <c r="BFO138" s="8"/>
      <c r="BFP138" s="8"/>
      <c r="BFQ138" s="8"/>
      <c r="BFR138" s="8"/>
      <c r="BFS138" s="8"/>
      <c r="BFT138" s="8"/>
      <c r="BFU138" s="8"/>
      <c r="BFV138" s="8"/>
      <c r="BFW138" s="8"/>
      <c r="BFX138" s="8"/>
      <c r="BFY138" s="8"/>
      <c r="BFZ138" s="8"/>
      <c r="BGA138" s="8"/>
      <c r="BGB138" s="8"/>
      <c r="BGC138" s="8"/>
      <c r="BGD138" s="8"/>
      <c r="BGE138" s="8"/>
      <c r="BGF138" s="8"/>
      <c r="BGG138" s="8"/>
      <c r="BGH138" s="8"/>
      <c r="BGI138" s="8"/>
      <c r="BGJ138" s="8"/>
      <c r="BGK138" s="8"/>
      <c r="BGL138" s="8"/>
      <c r="BGM138" s="8"/>
      <c r="BGN138" s="8"/>
      <c r="BGO138" s="8"/>
      <c r="BGP138" s="8"/>
      <c r="BGQ138" s="8"/>
      <c r="BGR138" s="8"/>
      <c r="BGS138" s="8"/>
      <c r="BGT138" s="8"/>
      <c r="BGU138" s="8"/>
      <c r="BGV138" s="8"/>
      <c r="BGW138" s="8"/>
      <c r="BGX138" s="8"/>
      <c r="BGY138" s="8"/>
      <c r="BGZ138" s="8"/>
      <c r="BHA138" s="8"/>
      <c r="BHB138" s="8"/>
      <c r="BHC138" s="8"/>
      <c r="BHD138" s="8"/>
      <c r="BHE138" s="8"/>
      <c r="BHF138" s="8"/>
      <c r="BHG138" s="8"/>
      <c r="BHH138" s="8"/>
      <c r="BHI138" s="8"/>
      <c r="BHJ138" s="8"/>
      <c r="BHK138" s="8"/>
      <c r="BHL138" s="8"/>
      <c r="BHM138" s="8"/>
      <c r="BHN138" s="8"/>
      <c r="BHO138" s="8"/>
      <c r="BHP138" s="8"/>
      <c r="BHQ138" s="8"/>
      <c r="BHR138" s="8"/>
      <c r="BHS138" s="8"/>
      <c r="BHT138" s="8"/>
      <c r="BHU138" s="8"/>
      <c r="BHV138" s="8"/>
      <c r="BHW138" s="8"/>
      <c r="BHX138" s="8"/>
      <c r="BHY138" s="8"/>
      <c r="BHZ138" s="8"/>
      <c r="BIA138" s="8"/>
      <c r="BIB138" s="8"/>
      <c r="BIC138" s="8"/>
      <c r="BID138" s="8"/>
      <c r="BIE138" s="8"/>
      <c r="BIF138" s="8"/>
      <c r="BIG138" s="8"/>
      <c r="BIH138" s="8"/>
      <c r="BII138" s="8"/>
      <c r="BIJ138" s="8"/>
      <c r="BIK138" s="8"/>
      <c r="BIL138" s="8"/>
      <c r="BIM138" s="8"/>
      <c r="BIN138" s="8"/>
      <c r="BIO138" s="8"/>
      <c r="BIP138" s="8"/>
      <c r="BIQ138" s="8"/>
      <c r="BIR138" s="8"/>
      <c r="BIS138" s="8"/>
      <c r="BIT138" s="8"/>
      <c r="BIU138" s="8"/>
      <c r="BIV138" s="8"/>
      <c r="BIW138" s="8"/>
      <c r="BIX138" s="8"/>
      <c r="BIY138" s="8"/>
      <c r="BIZ138" s="8"/>
      <c r="BJA138" s="8"/>
      <c r="BJB138" s="8"/>
      <c r="BJC138" s="8"/>
      <c r="BJD138" s="8"/>
      <c r="BJE138" s="8"/>
      <c r="BJF138" s="8"/>
      <c r="BJG138" s="8"/>
      <c r="BJH138" s="8"/>
      <c r="BJI138" s="8"/>
      <c r="BJJ138" s="8"/>
      <c r="BJK138" s="8"/>
      <c r="BJL138" s="8"/>
      <c r="BJM138" s="8"/>
      <c r="BJN138" s="8"/>
      <c r="BJO138" s="8"/>
      <c r="BJP138" s="8"/>
      <c r="BJQ138" s="8"/>
      <c r="BJR138" s="8"/>
      <c r="BJS138" s="8"/>
      <c r="BJT138" s="8"/>
      <c r="BJU138" s="8"/>
      <c r="BJV138" s="8"/>
      <c r="BJW138" s="8"/>
      <c r="BJX138" s="8"/>
      <c r="BJY138" s="8"/>
      <c r="BJZ138" s="8"/>
      <c r="BKA138" s="8"/>
      <c r="BKB138" s="8"/>
      <c r="BKC138" s="8"/>
      <c r="BKD138" s="8"/>
      <c r="BKE138" s="8"/>
      <c r="BKF138" s="8"/>
      <c r="BKG138" s="8"/>
      <c r="BKH138" s="8"/>
      <c r="BKI138" s="8"/>
      <c r="BKJ138" s="8"/>
      <c r="BKK138" s="8"/>
      <c r="BKL138" s="8"/>
      <c r="BKM138" s="8"/>
      <c r="BKN138" s="8"/>
      <c r="BKO138" s="8"/>
      <c r="BKP138" s="8"/>
      <c r="BKQ138" s="8"/>
      <c r="BKR138" s="8"/>
      <c r="BKS138" s="8"/>
      <c r="BKT138" s="8"/>
      <c r="BKU138" s="8"/>
      <c r="BKV138" s="8"/>
      <c r="BKW138" s="8"/>
      <c r="BKX138" s="8"/>
      <c r="BKY138" s="8"/>
      <c r="BKZ138" s="8"/>
      <c r="BLA138" s="8"/>
      <c r="BLB138" s="8"/>
      <c r="BLC138" s="8"/>
      <c r="BLD138" s="8"/>
      <c r="BLE138" s="8"/>
      <c r="BLF138" s="8"/>
      <c r="BLG138" s="8"/>
      <c r="BLH138" s="8"/>
      <c r="BLI138" s="8"/>
      <c r="BLJ138" s="8"/>
      <c r="BLK138" s="8"/>
      <c r="BLL138" s="8"/>
      <c r="BLM138" s="8"/>
      <c r="BLN138" s="8"/>
      <c r="BLO138" s="8"/>
      <c r="BLP138" s="8"/>
      <c r="BLQ138" s="8"/>
      <c r="BLR138" s="8"/>
      <c r="BLS138" s="8"/>
      <c r="BLT138" s="8"/>
      <c r="BLU138" s="8"/>
      <c r="BLV138" s="8"/>
      <c r="BLW138" s="8"/>
      <c r="BLX138" s="8"/>
      <c r="BLY138" s="8"/>
      <c r="BLZ138" s="8"/>
      <c r="BMA138" s="8"/>
      <c r="BMB138" s="8"/>
      <c r="BMC138" s="8"/>
      <c r="BMD138" s="8"/>
      <c r="BME138" s="8"/>
      <c r="BMF138" s="8"/>
      <c r="BMG138" s="8"/>
      <c r="BMH138" s="8"/>
      <c r="BMI138" s="8"/>
      <c r="BMJ138" s="8"/>
      <c r="BMK138" s="8"/>
      <c r="BML138" s="8"/>
      <c r="BMM138" s="8"/>
      <c r="BMN138" s="8"/>
      <c r="BMO138" s="8"/>
      <c r="BMP138" s="8"/>
      <c r="BMQ138" s="8"/>
      <c r="BMR138" s="8"/>
      <c r="BMS138" s="8"/>
      <c r="BMT138" s="8"/>
      <c r="BMU138" s="8"/>
      <c r="BMV138" s="8"/>
      <c r="BMW138" s="8"/>
      <c r="BMX138" s="8"/>
      <c r="BMY138" s="8"/>
      <c r="BMZ138" s="8"/>
      <c r="BNA138" s="8"/>
      <c r="BNB138" s="8"/>
      <c r="BNC138" s="8"/>
      <c r="BND138" s="8"/>
      <c r="BNE138" s="8"/>
      <c r="BNF138" s="8"/>
      <c r="BNG138" s="8"/>
      <c r="BNH138" s="8"/>
      <c r="BNI138" s="8"/>
      <c r="BNJ138" s="8"/>
      <c r="BNK138" s="8"/>
      <c r="BNL138" s="8"/>
      <c r="BNM138" s="8"/>
      <c r="BNN138" s="8"/>
      <c r="BNO138" s="8"/>
      <c r="BNP138" s="8"/>
      <c r="BNQ138" s="8"/>
      <c r="BNR138" s="8"/>
      <c r="BNS138" s="8"/>
      <c r="BNT138" s="8"/>
      <c r="BNU138" s="8"/>
      <c r="BNV138" s="8"/>
      <c r="BNW138" s="8"/>
      <c r="BNX138" s="8"/>
      <c r="BNY138" s="8"/>
      <c r="BNZ138" s="8"/>
      <c r="BOA138" s="8"/>
      <c r="BOB138" s="8"/>
      <c r="BOC138" s="8"/>
      <c r="BOD138" s="8"/>
      <c r="BOE138" s="8"/>
      <c r="BOF138" s="8"/>
      <c r="BOG138" s="8"/>
      <c r="BOH138" s="8"/>
      <c r="BOI138" s="8"/>
      <c r="BOJ138" s="8"/>
      <c r="BOK138" s="8"/>
      <c r="BOL138" s="8"/>
      <c r="BOM138" s="8"/>
      <c r="BON138" s="8"/>
      <c r="BOO138" s="8"/>
      <c r="BOP138" s="8"/>
      <c r="BOQ138" s="8"/>
      <c r="BOR138" s="8"/>
      <c r="BOS138" s="8"/>
      <c r="BOT138" s="8"/>
      <c r="BOU138" s="8"/>
      <c r="BOV138" s="8"/>
      <c r="BOW138" s="8"/>
      <c r="BOX138" s="8"/>
      <c r="BOY138" s="8"/>
      <c r="BOZ138" s="8"/>
      <c r="BPA138" s="8"/>
      <c r="BPB138" s="8"/>
      <c r="BPC138" s="8"/>
      <c r="BPD138" s="8"/>
      <c r="BPE138" s="8"/>
      <c r="BPF138" s="8"/>
      <c r="BPG138" s="8"/>
      <c r="BPH138" s="8"/>
      <c r="BPI138" s="8"/>
      <c r="BPJ138" s="8"/>
      <c r="BPK138" s="8"/>
      <c r="BPL138" s="8"/>
      <c r="BPM138" s="8"/>
      <c r="BPN138" s="8"/>
      <c r="BPO138" s="8"/>
      <c r="BPP138" s="8"/>
      <c r="BPQ138" s="8"/>
      <c r="BPR138" s="8"/>
      <c r="BPS138" s="8"/>
      <c r="BPT138" s="8"/>
      <c r="BPU138" s="8"/>
      <c r="BPV138" s="8"/>
      <c r="BPW138" s="8"/>
      <c r="BPX138" s="8"/>
      <c r="BPY138" s="8"/>
      <c r="BPZ138" s="8"/>
      <c r="BQA138" s="8"/>
      <c r="BQB138" s="8"/>
      <c r="BQC138" s="8"/>
      <c r="BQD138" s="8"/>
      <c r="BQE138" s="8"/>
      <c r="BQF138" s="8"/>
      <c r="BQG138" s="8"/>
      <c r="BQH138" s="8"/>
      <c r="BQI138" s="8"/>
      <c r="BQJ138" s="8"/>
      <c r="BQK138" s="8"/>
      <c r="BQL138" s="8"/>
      <c r="BQM138" s="8"/>
      <c r="BQN138" s="8"/>
      <c r="BQO138" s="8"/>
      <c r="BQP138" s="8"/>
      <c r="BQQ138" s="8"/>
      <c r="BQR138" s="8"/>
      <c r="BQS138" s="8"/>
      <c r="BQT138" s="8"/>
      <c r="BQU138" s="8"/>
      <c r="BQV138" s="8"/>
      <c r="BQW138" s="8"/>
      <c r="BQX138" s="8"/>
      <c r="BQY138" s="8"/>
      <c r="BQZ138" s="8"/>
      <c r="BRA138" s="8"/>
      <c r="BRB138" s="8"/>
      <c r="BRC138" s="8"/>
      <c r="BRD138" s="8"/>
      <c r="BRE138" s="8"/>
      <c r="BRF138" s="8"/>
      <c r="BRG138" s="8"/>
      <c r="BRH138" s="8"/>
      <c r="BRI138" s="8"/>
      <c r="BRJ138" s="8"/>
      <c r="BRK138" s="8"/>
      <c r="BRL138" s="8"/>
      <c r="BRM138" s="8"/>
      <c r="BRN138" s="8"/>
      <c r="BRO138" s="8"/>
      <c r="BRP138" s="8"/>
      <c r="BRQ138" s="8"/>
      <c r="BRR138" s="8"/>
      <c r="BRS138" s="8"/>
      <c r="BRT138" s="8"/>
      <c r="BRU138" s="8"/>
      <c r="BRV138" s="8"/>
      <c r="BRW138" s="8"/>
      <c r="BRX138" s="8"/>
      <c r="BRY138" s="8"/>
      <c r="BRZ138" s="8"/>
      <c r="BSA138" s="8"/>
      <c r="BSB138" s="8"/>
      <c r="BSC138" s="8"/>
      <c r="BSD138" s="8"/>
      <c r="BSE138" s="8"/>
      <c r="BSF138" s="8"/>
      <c r="BSG138" s="8"/>
      <c r="BSH138" s="8"/>
      <c r="BSI138" s="8"/>
      <c r="BSJ138" s="8"/>
      <c r="BSK138" s="8"/>
      <c r="BSL138" s="8"/>
      <c r="BSM138" s="8"/>
      <c r="BSN138" s="8"/>
      <c r="BSO138" s="8"/>
      <c r="BSP138" s="8"/>
      <c r="BSQ138" s="8"/>
      <c r="BSR138" s="8"/>
      <c r="BSS138" s="8"/>
      <c r="BST138" s="8"/>
      <c r="BSU138" s="8"/>
      <c r="BSV138" s="8"/>
      <c r="BSW138" s="8"/>
      <c r="BSX138" s="8"/>
      <c r="BSY138" s="8"/>
      <c r="BSZ138" s="8"/>
      <c r="BTA138" s="8"/>
      <c r="BTB138" s="8"/>
      <c r="BTC138" s="8"/>
      <c r="BTD138" s="8"/>
      <c r="BTE138" s="8"/>
      <c r="BTF138" s="8"/>
      <c r="BTG138" s="8"/>
      <c r="BTH138" s="8"/>
      <c r="BTI138" s="8"/>
      <c r="BTJ138" s="8"/>
      <c r="BTK138" s="8"/>
      <c r="BTL138" s="8"/>
      <c r="BTM138" s="8"/>
      <c r="BTN138" s="8"/>
      <c r="BTO138" s="8"/>
      <c r="BTP138" s="8"/>
      <c r="BTQ138" s="8"/>
      <c r="BTR138" s="8"/>
      <c r="BTS138" s="8"/>
      <c r="BTT138" s="8"/>
      <c r="BTU138" s="8"/>
      <c r="BTV138" s="8"/>
      <c r="BTW138" s="8"/>
      <c r="BTX138" s="8"/>
      <c r="BTY138" s="8"/>
      <c r="BTZ138" s="8"/>
      <c r="BUA138" s="8"/>
      <c r="BUB138" s="8"/>
      <c r="BUC138" s="8"/>
      <c r="BUD138" s="8"/>
      <c r="BUE138" s="8"/>
      <c r="BUF138" s="8"/>
      <c r="BUG138" s="8"/>
      <c r="BUH138" s="8"/>
      <c r="BUI138" s="8"/>
      <c r="BUJ138" s="8"/>
      <c r="BUK138" s="8"/>
      <c r="BUL138" s="8"/>
      <c r="BUM138" s="8"/>
      <c r="BUN138" s="8"/>
      <c r="BUO138" s="8"/>
      <c r="BUP138" s="8"/>
      <c r="BUQ138" s="8"/>
      <c r="BUR138" s="8"/>
      <c r="BUS138" s="8"/>
      <c r="BUT138" s="8"/>
      <c r="BUU138" s="8"/>
      <c r="BUV138" s="8"/>
      <c r="BUW138" s="8"/>
      <c r="BUX138" s="8"/>
      <c r="BUY138" s="8"/>
      <c r="BUZ138" s="8"/>
      <c r="BVA138" s="8"/>
      <c r="BVB138" s="8"/>
      <c r="BVC138" s="8"/>
      <c r="BVD138" s="8"/>
      <c r="BVE138" s="8"/>
      <c r="BVF138" s="8"/>
      <c r="BVG138" s="8"/>
      <c r="BVH138" s="8"/>
      <c r="BVI138" s="8"/>
      <c r="BVJ138" s="8"/>
      <c r="BVK138" s="8"/>
      <c r="BVL138" s="8"/>
      <c r="BVM138" s="8"/>
      <c r="BVN138" s="8"/>
      <c r="BVO138" s="8"/>
      <c r="BVP138" s="8"/>
      <c r="BVQ138" s="8"/>
      <c r="BVR138" s="8"/>
      <c r="BVS138" s="8"/>
      <c r="BVT138" s="8"/>
      <c r="BVU138" s="8"/>
      <c r="BVV138" s="8"/>
      <c r="BVW138" s="8"/>
      <c r="BVX138" s="8"/>
      <c r="BVY138" s="8"/>
      <c r="BVZ138" s="8"/>
      <c r="BWA138" s="8"/>
      <c r="BWB138" s="8"/>
      <c r="BWC138" s="8"/>
      <c r="BWD138" s="8"/>
      <c r="BWE138" s="8"/>
      <c r="BWF138" s="8"/>
      <c r="BWG138" s="8"/>
      <c r="BWH138" s="8"/>
      <c r="BWI138" s="8"/>
      <c r="BWJ138" s="8"/>
      <c r="BWK138" s="8"/>
      <c r="BWL138" s="8"/>
      <c r="BWM138" s="8"/>
      <c r="BWN138" s="8"/>
      <c r="BWO138" s="8"/>
      <c r="BWP138" s="8"/>
      <c r="BWQ138" s="8"/>
      <c r="BWR138" s="8"/>
      <c r="BWS138" s="8"/>
      <c r="BWT138" s="8"/>
      <c r="BWU138" s="8"/>
      <c r="BWV138" s="8"/>
      <c r="BWW138" s="8"/>
      <c r="BWX138" s="8"/>
      <c r="BWY138" s="8"/>
      <c r="BWZ138" s="8"/>
      <c r="BXA138" s="8"/>
      <c r="BXB138" s="8"/>
      <c r="BXC138" s="8"/>
      <c r="BXD138" s="8"/>
      <c r="BXE138" s="8"/>
      <c r="BXF138" s="8"/>
      <c r="BXG138" s="8"/>
      <c r="BXH138" s="8"/>
      <c r="BXI138" s="8"/>
      <c r="BXJ138" s="8"/>
      <c r="BXK138" s="8"/>
      <c r="BXL138" s="8"/>
      <c r="BXM138" s="8"/>
      <c r="BXN138" s="8"/>
      <c r="BXO138" s="8"/>
      <c r="BXP138" s="8"/>
      <c r="BXQ138" s="8"/>
      <c r="BXR138" s="8"/>
      <c r="BXS138" s="8"/>
      <c r="BXT138" s="8"/>
      <c r="BXU138" s="8"/>
      <c r="BXV138" s="8"/>
      <c r="BXW138" s="8"/>
      <c r="BXX138" s="8"/>
      <c r="BXY138" s="8"/>
      <c r="BXZ138" s="8"/>
      <c r="BYA138" s="8"/>
      <c r="BYB138" s="8"/>
      <c r="BYC138" s="8"/>
      <c r="BYD138" s="8"/>
      <c r="BYE138" s="8"/>
      <c r="BYF138" s="8"/>
      <c r="BYG138" s="8"/>
      <c r="BYH138" s="8"/>
      <c r="BYI138" s="8"/>
      <c r="BYJ138" s="8"/>
      <c r="BYK138" s="8"/>
      <c r="BYL138" s="8"/>
      <c r="BYM138" s="8"/>
      <c r="BYN138" s="8"/>
      <c r="BYO138" s="8"/>
      <c r="BYP138" s="8"/>
      <c r="BYQ138" s="8"/>
      <c r="BYR138" s="8"/>
      <c r="BYS138" s="8"/>
      <c r="BYT138" s="8"/>
      <c r="BYU138" s="8"/>
      <c r="BYV138" s="8"/>
      <c r="BYW138" s="8"/>
      <c r="BYX138" s="8"/>
      <c r="BYY138" s="8"/>
      <c r="BYZ138" s="8"/>
      <c r="BZA138" s="8"/>
      <c r="BZB138" s="8"/>
      <c r="BZC138" s="8"/>
      <c r="BZD138" s="8"/>
      <c r="BZE138" s="8"/>
      <c r="BZF138" s="8"/>
      <c r="BZG138" s="8"/>
      <c r="BZH138" s="8"/>
      <c r="BZI138" s="8"/>
      <c r="BZJ138" s="8"/>
      <c r="BZK138" s="8"/>
      <c r="BZL138" s="8"/>
      <c r="BZM138" s="8"/>
      <c r="BZN138" s="8"/>
      <c r="BZO138" s="8"/>
      <c r="BZP138" s="8"/>
      <c r="BZQ138" s="8"/>
      <c r="BZR138" s="8"/>
      <c r="BZS138" s="8"/>
      <c r="BZT138" s="8"/>
      <c r="BZU138" s="8"/>
      <c r="BZV138" s="8"/>
      <c r="BZW138" s="8"/>
      <c r="BZX138" s="8"/>
      <c r="BZY138" s="8"/>
      <c r="BZZ138" s="8"/>
      <c r="CAA138" s="8"/>
      <c r="CAB138" s="8"/>
      <c r="CAC138" s="8"/>
      <c r="CAD138" s="8"/>
      <c r="CAE138" s="8"/>
      <c r="CAF138" s="8"/>
      <c r="CAG138" s="8"/>
      <c r="CAH138" s="8"/>
      <c r="CAI138" s="8"/>
      <c r="CAJ138" s="8"/>
      <c r="CAK138" s="8"/>
      <c r="CAL138" s="8"/>
      <c r="CAM138" s="8"/>
      <c r="CAN138" s="8"/>
      <c r="CAO138" s="8"/>
      <c r="CAP138" s="8"/>
      <c r="CAQ138" s="8"/>
      <c r="CAR138" s="8"/>
      <c r="CAS138" s="8"/>
      <c r="CAT138" s="8"/>
      <c r="CAU138" s="8"/>
      <c r="CAV138" s="8"/>
      <c r="CAW138" s="8"/>
      <c r="CAX138" s="8"/>
      <c r="CAY138" s="8"/>
      <c r="CAZ138" s="8"/>
      <c r="CBA138" s="8"/>
      <c r="CBB138" s="8"/>
      <c r="CBC138" s="8"/>
      <c r="CBD138" s="8"/>
      <c r="CBE138" s="8"/>
      <c r="CBF138" s="8"/>
      <c r="CBG138" s="8"/>
      <c r="CBH138" s="8"/>
      <c r="CBI138" s="8"/>
      <c r="CBJ138" s="8"/>
      <c r="CBK138" s="8"/>
      <c r="CBL138" s="8"/>
      <c r="CBM138" s="8"/>
      <c r="CBN138" s="8"/>
      <c r="CBO138" s="8"/>
      <c r="CBP138" s="8"/>
      <c r="CBQ138" s="8"/>
      <c r="CBR138" s="8"/>
      <c r="CBS138" s="8"/>
      <c r="CBT138" s="8"/>
      <c r="CBU138" s="8"/>
      <c r="CBV138" s="8"/>
      <c r="CBW138" s="8"/>
      <c r="CBX138" s="8"/>
      <c r="CBY138" s="8"/>
      <c r="CBZ138" s="8"/>
      <c r="CCA138" s="8"/>
      <c r="CCB138" s="8"/>
      <c r="CCC138" s="8"/>
      <c r="CCD138" s="8"/>
      <c r="CCE138" s="8"/>
      <c r="CCF138" s="8"/>
      <c r="CCG138" s="8"/>
      <c r="CCH138" s="8"/>
      <c r="CCI138" s="8"/>
      <c r="CCJ138" s="8"/>
      <c r="CCK138" s="8"/>
      <c r="CCL138" s="8"/>
      <c r="CCM138" s="8"/>
      <c r="CCN138" s="8"/>
      <c r="CCO138" s="8"/>
      <c r="CCP138" s="8"/>
      <c r="CCQ138" s="8"/>
      <c r="CCR138" s="8"/>
      <c r="CCS138" s="8"/>
      <c r="CCT138" s="8"/>
      <c r="CCU138" s="8"/>
      <c r="CCV138" s="8"/>
      <c r="CCW138" s="8"/>
      <c r="CCX138" s="8"/>
      <c r="CCY138" s="8"/>
      <c r="CCZ138" s="8"/>
      <c r="CDA138" s="8"/>
      <c r="CDB138" s="8"/>
      <c r="CDC138" s="8"/>
      <c r="CDD138" s="8"/>
      <c r="CDE138" s="8"/>
      <c r="CDF138" s="8"/>
      <c r="CDG138" s="8"/>
      <c r="CDH138" s="8"/>
      <c r="CDI138" s="8"/>
      <c r="CDJ138" s="8"/>
      <c r="CDK138" s="8"/>
      <c r="CDL138" s="8"/>
      <c r="CDM138" s="8"/>
      <c r="CDN138" s="8"/>
      <c r="CDO138" s="8"/>
      <c r="CDP138" s="8"/>
      <c r="CDQ138" s="8"/>
      <c r="CDR138" s="8"/>
      <c r="CDS138" s="8"/>
      <c r="CDT138" s="8"/>
      <c r="CDU138" s="8"/>
      <c r="CDV138" s="8"/>
      <c r="CDW138" s="8"/>
      <c r="CDX138" s="8"/>
      <c r="CDY138" s="8"/>
      <c r="CDZ138" s="8"/>
      <c r="CEA138" s="8"/>
      <c r="CEB138" s="8"/>
      <c r="CEC138" s="8"/>
      <c r="CED138" s="8"/>
      <c r="CEE138" s="8"/>
      <c r="CEF138" s="8"/>
      <c r="CEG138" s="8"/>
      <c r="CEH138" s="8"/>
      <c r="CEI138" s="8"/>
      <c r="CEJ138" s="8"/>
      <c r="CEK138" s="8"/>
      <c r="CEL138" s="8"/>
      <c r="CEM138" s="8"/>
      <c r="CEN138" s="8"/>
      <c r="CEO138" s="8"/>
      <c r="CEP138" s="8"/>
      <c r="CEQ138" s="8"/>
      <c r="CER138" s="8"/>
      <c r="CES138" s="8"/>
      <c r="CET138" s="8"/>
      <c r="CEU138" s="8"/>
      <c r="CEV138" s="8"/>
      <c r="CEW138" s="8"/>
      <c r="CEX138" s="8"/>
      <c r="CEY138" s="8"/>
      <c r="CEZ138" s="8"/>
      <c r="CFA138" s="8"/>
      <c r="CFB138" s="8"/>
      <c r="CFC138" s="8"/>
      <c r="CFD138" s="8"/>
      <c r="CFE138" s="8"/>
      <c r="CFF138" s="8"/>
      <c r="CFG138" s="8"/>
      <c r="CFH138" s="8"/>
      <c r="CFI138" s="8"/>
      <c r="CFJ138" s="8"/>
      <c r="CFK138" s="8"/>
      <c r="CFL138" s="8"/>
      <c r="CFM138" s="8"/>
      <c r="CFN138" s="8"/>
      <c r="CFO138" s="8"/>
      <c r="CFP138" s="8"/>
      <c r="CFQ138" s="8"/>
      <c r="CFR138" s="8"/>
      <c r="CFS138" s="8"/>
      <c r="CFT138" s="8"/>
      <c r="CFU138" s="8"/>
      <c r="CFV138" s="8"/>
      <c r="CFW138" s="8"/>
      <c r="CFX138" s="8"/>
      <c r="CFY138" s="8"/>
      <c r="CFZ138" s="8"/>
      <c r="CGA138" s="8"/>
      <c r="CGB138" s="8"/>
      <c r="CGC138" s="8"/>
      <c r="CGD138" s="8"/>
      <c r="CGE138" s="8"/>
      <c r="CGF138" s="8"/>
      <c r="CGG138" s="8"/>
      <c r="CGH138" s="8"/>
      <c r="CGI138" s="8"/>
      <c r="CGJ138" s="8"/>
      <c r="CGK138" s="8"/>
      <c r="CGL138" s="8"/>
      <c r="CGM138" s="8"/>
      <c r="CGN138" s="8"/>
      <c r="CGO138" s="8"/>
      <c r="CGP138" s="8"/>
      <c r="CGQ138" s="8"/>
      <c r="CGR138" s="8"/>
      <c r="CGS138" s="8"/>
      <c r="CGT138" s="8"/>
      <c r="CGU138" s="8"/>
      <c r="CGV138" s="8"/>
      <c r="CGW138" s="8"/>
      <c r="CGX138" s="8"/>
      <c r="CGY138" s="8"/>
      <c r="CGZ138" s="8"/>
      <c r="CHA138" s="8"/>
      <c r="CHB138" s="8"/>
      <c r="CHC138" s="8"/>
      <c r="CHD138" s="8"/>
      <c r="CHE138" s="8"/>
      <c r="CHF138" s="8"/>
      <c r="CHG138" s="8"/>
      <c r="CHH138" s="8"/>
      <c r="CHI138" s="8"/>
      <c r="CHJ138" s="8"/>
      <c r="CHK138" s="8"/>
      <c r="CHL138" s="8"/>
      <c r="CHM138" s="8"/>
      <c r="CHN138" s="8"/>
      <c r="CHO138" s="8"/>
      <c r="CHP138" s="8"/>
      <c r="CHQ138" s="8"/>
      <c r="CHR138" s="8"/>
      <c r="CHS138" s="8"/>
      <c r="CHT138" s="8"/>
      <c r="CHU138" s="8"/>
      <c r="CHV138" s="8"/>
      <c r="CHW138" s="8"/>
      <c r="CHX138" s="8"/>
      <c r="CHY138" s="8"/>
      <c r="CHZ138" s="8"/>
      <c r="CIA138" s="8"/>
      <c r="CIB138" s="8"/>
      <c r="CIC138" s="8"/>
      <c r="CID138" s="8"/>
      <c r="CIE138" s="8"/>
      <c r="CIF138" s="8"/>
      <c r="CIG138" s="8"/>
      <c r="CIH138" s="8"/>
      <c r="CII138" s="8"/>
      <c r="CIJ138" s="8"/>
      <c r="CIK138" s="8"/>
      <c r="CIL138" s="8"/>
      <c r="CIM138" s="8"/>
      <c r="CIN138" s="8"/>
      <c r="CIO138" s="8"/>
      <c r="CIP138" s="8"/>
      <c r="CIQ138" s="8"/>
      <c r="CIR138" s="8"/>
      <c r="CIS138" s="8"/>
      <c r="CIT138" s="8"/>
      <c r="CIU138" s="8"/>
      <c r="CIV138" s="8"/>
      <c r="CIW138" s="8"/>
      <c r="CIX138" s="8"/>
      <c r="CIY138" s="8"/>
      <c r="CIZ138" s="8"/>
      <c r="CJA138" s="8"/>
      <c r="CJB138" s="8"/>
      <c r="CJC138" s="8"/>
      <c r="CJD138" s="8"/>
      <c r="CJE138" s="8"/>
      <c r="CJF138" s="8"/>
      <c r="CJG138" s="8"/>
      <c r="CJH138" s="8"/>
      <c r="CJI138" s="8"/>
      <c r="CJJ138" s="8"/>
      <c r="CJK138" s="8"/>
      <c r="CJL138" s="8"/>
      <c r="CJM138" s="8"/>
      <c r="CJN138" s="8"/>
      <c r="CJO138" s="8"/>
      <c r="CJP138" s="8"/>
      <c r="CJQ138" s="8"/>
      <c r="CJR138" s="8"/>
      <c r="CJS138" s="8"/>
      <c r="CJT138" s="8"/>
      <c r="CJU138" s="8"/>
      <c r="CJV138" s="8"/>
      <c r="CJW138" s="8"/>
      <c r="CJX138" s="8"/>
      <c r="CJY138" s="8"/>
      <c r="CJZ138" s="8"/>
      <c r="CKA138" s="8"/>
      <c r="CKB138" s="8"/>
      <c r="CKC138" s="8"/>
      <c r="CKD138" s="8"/>
      <c r="CKE138" s="8"/>
      <c r="CKF138" s="8"/>
      <c r="CKG138" s="8"/>
      <c r="CKH138" s="8"/>
      <c r="CKI138" s="8"/>
      <c r="CKJ138" s="8"/>
      <c r="CKK138" s="8"/>
      <c r="CKL138" s="8"/>
      <c r="CKM138" s="8"/>
      <c r="CKN138" s="8"/>
      <c r="CKO138" s="8"/>
      <c r="CKP138" s="8"/>
      <c r="CKQ138" s="8"/>
      <c r="CKR138" s="8"/>
      <c r="CKS138" s="8"/>
      <c r="CKT138" s="8"/>
      <c r="CKU138" s="8"/>
      <c r="CKV138" s="8"/>
      <c r="CKW138" s="8"/>
      <c r="CKX138" s="8"/>
      <c r="CKY138" s="8"/>
      <c r="CKZ138" s="8"/>
      <c r="CLA138" s="8"/>
      <c r="CLB138" s="8"/>
      <c r="CLC138" s="8"/>
      <c r="CLD138" s="8"/>
      <c r="CLE138" s="8"/>
      <c r="CLF138" s="8"/>
      <c r="CLG138" s="8"/>
      <c r="CLH138" s="8"/>
      <c r="CLI138" s="8"/>
      <c r="CLJ138" s="8"/>
      <c r="CLK138" s="8"/>
      <c r="CLL138" s="8"/>
      <c r="CLM138" s="8"/>
      <c r="CLN138" s="8"/>
      <c r="CLO138" s="8"/>
      <c r="CLP138" s="8"/>
      <c r="CLQ138" s="8"/>
      <c r="CLR138" s="8"/>
      <c r="CLS138" s="8"/>
      <c r="CLT138" s="8"/>
      <c r="CLU138" s="8"/>
      <c r="CLV138" s="8"/>
      <c r="CLW138" s="8"/>
      <c r="CLX138" s="8"/>
      <c r="CLY138" s="8"/>
      <c r="CLZ138" s="8"/>
      <c r="CMA138" s="8"/>
      <c r="CMB138" s="8"/>
      <c r="CMC138" s="8"/>
      <c r="CMD138" s="8"/>
      <c r="CME138" s="8"/>
      <c r="CMF138" s="8"/>
      <c r="CMG138" s="8"/>
      <c r="CMH138" s="8"/>
      <c r="CMI138" s="8"/>
      <c r="CMJ138" s="8"/>
      <c r="CMK138" s="8"/>
      <c r="CML138" s="8"/>
      <c r="CMM138" s="8"/>
      <c r="CMN138" s="8"/>
      <c r="CMO138" s="8"/>
      <c r="CMP138" s="8"/>
      <c r="CMQ138" s="8"/>
      <c r="CMR138" s="8"/>
      <c r="CMS138" s="8"/>
      <c r="CMT138" s="8"/>
      <c r="CMU138" s="8"/>
      <c r="CMV138" s="8"/>
      <c r="CMW138" s="8"/>
      <c r="CMX138" s="8"/>
      <c r="CMY138" s="8"/>
      <c r="CMZ138" s="8"/>
      <c r="CNA138" s="8"/>
      <c r="CNB138" s="8"/>
      <c r="CNC138" s="8"/>
      <c r="CND138" s="8"/>
      <c r="CNE138" s="8"/>
      <c r="CNF138" s="8"/>
      <c r="CNG138" s="8"/>
      <c r="CNH138" s="8"/>
      <c r="CNI138" s="8"/>
      <c r="CNJ138" s="8"/>
      <c r="CNK138" s="8"/>
      <c r="CNL138" s="8"/>
      <c r="CNM138" s="8"/>
      <c r="CNN138" s="8"/>
      <c r="CNO138" s="8"/>
      <c r="CNP138" s="8"/>
      <c r="CNQ138" s="8"/>
      <c r="CNR138" s="8"/>
      <c r="CNS138" s="8"/>
      <c r="CNT138" s="8"/>
      <c r="CNU138" s="8"/>
      <c r="CNV138" s="8"/>
      <c r="CNW138" s="8"/>
      <c r="CNX138" s="8"/>
      <c r="CNY138" s="8"/>
      <c r="CNZ138" s="8"/>
      <c r="COA138" s="8"/>
      <c r="COB138" s="8"/>
      <c r="COC138" s="8"/>
      <c r="COD138" s="8"/>
      <c r="COE138" s="8"/>
      <c r="COF138" s="8"/>
      <c r="COG138" s="8"/>
      <c r="COH138" s="8"/>
      <c r="COI138" s="8"/>
      <c r="COJ138" s="8"/>
      <c r="COK138" s="8"/>
      <c r="COL138" s="8"/>
      <c r="COM138" s="8"/>
      <c r="CON138" s="8"/>
      <c r="COO138" s="8"/>
      <c r="COP138" s="8"/>
      <c r="COQ138" s="8"/>
      <c r="COR138" s="8"/>
      <c r="COS138" s="8"/>
      <c r="COT138" s="8"/>
      <c r="COU138" s="8"/>
      <c r="COV138" s="8"/>
      <c r="COW138" s="8"/>
      <c r="COX138" s="8"/>
      <c r="COY138" s="8"/>
      <c r="COZ138" s="8"/>
      <c r="CPA138" s="8"/>
      <c r="CPB138" s="8"/>
      <c r="CPC138" s="8"/>
      <c r="CPD138" s="8"/>
      <c r="CPE138" s="8"/>
      <c r="CPF138" s="8"/>
      <c r="CPG138" s="8"/>
      <c r="CPH138" s="8"/>
      <c r="CPI138" s="8"/>
      <c r="CPJ138" s="8"/>
      <c r="CPK138" s="8"/>
      <c r="CPL138" s="8"/>
      <c r="CPM138" s="8"/>
      <c r="CPN138" s="8"/>
      <c r="CPO138" s="8"/>
      <c r="CPP138" s="8"/>
      <c r="CPQ138" s="8"/>
      <c r="CPR138" s="8"/>
      <c r="CPS138" s="8"/>
      <c r="CPT138" s="8"/>
      <c r="CPU138" s="8"/>
      <c r="CPV138" s="8"/>
      <c r="CPW138" s="8"/>
      <c r="CPX138" s="8"/>
      <c r="CPY138" s="8"/>
      <c r="CPZ138" s="8"/>
      <c r="CQA138" s="8"/>
      <c r="CQB138" s="8"/>
      <c r="CQC138" s="8"/>
      <c r="CQD138" s="8"/>
      <c r="CQE138" s="8"/>
      <c r="CQF138" s="8"/>
      <c r="CQG138" s="8"/>
      <c r="CQH138" s="8"/>
      <c r="CQI138" s="8"/>
      <c r="CQJ138" s="8"/>
      <c r="CQK138" s="8"/>
      <c r="CQL138" s="8"/>
      <c r="CQM138" s="8"/>
      <c r="CQN138" s="8"/>
      <c r="CQO138" s="8"/>
      <c r="CQP138" s="8"/>
      <c r="CQQ138" s="8"/>
      <c r="CQR138" s="8"/>
      <c r="CQS138" s="8"/>
      <c r="CQT138" s="8"/>
      <c r="CQU138" s="8"/>
      <c r="CQV138" s="8"/>
      <c r="CQW138" s="8"/>
      <c r="CQX138" s="8"/>
      <c r="CQY138" s="8"/>
      <c r="CQZ138" s="8"/>
      <c r="CRA138" s="8"/>
      <c r="CRB138" s="8"/>
      <c r="CRC138" s="8"/>
      <c r="CRD138" s="8"/>
      <c r="CRE138" s="8"/>
      <c r="CRF138" s="8"/>
      <c r="CRG138" s="8"/>
      <c r="CRH138" s="8"/>
      <c r="CRI138" s="8"/>
      <c r="CRJ138" s="8"/>
      <c r="CRK138" s="8"/>
      <c r="CRL138" s="8"/>
      <c r="CRM138" s="8"/>
      <c r="CRN138" s="8"/>
      <c r="CRO138" s="8"/>
      <c r="CRP138" s="8"/>
      <c r="CRQ138" s="8"/>
      <c r="CRR138" s="8"/>
      <c r="CRS138" s="8"/>
      <c r="CRT138" s="8"/>
      <c r="CRU138" s="8"/>
      <c r="CRV138" s="8"/>
      <c r="CRW138" s="8"/>
      <c r="CRX138" s="8"/>
      <c r="CRY138" s="8"/>
      <c r="CRZ138" s="8"/>
      <c r="CSA138" s="8"/>
      <c r="CSB138" s="8"/>
      <c r="CSC138" s="8"/>
      <c r="CSD138" s="8"/>
      <c r="CSE138" s="8"/>
      <c r="CSF138" s="8"/>
      <c r="CSG138" s="8"/>
      <c r="CSH138" s="8"/>
      <c r="CSI138" s="8"/>
      <c r="CSJ138" s="8"/>
      <c r="CSK138" s="8"/>
      <c r="CSL138" s="8"/>
      <c r="CSM138" s="8"/>
      <c r="CSN138" s="8"/>
      <c r="CSO138" s="8"/>
      <c r="CSP138" s="8"/>
      <c r="CSQ138" s="8"/>
      <c r="CSR138" s="8"/>
      <c r="CSS138" s="8"/>
      <c r="CST138" s="8"/>
      <c r="CSU138" s="8"/>
      <c r="CSV138" s="8"/>
      <c r="CSW138" s="8"/>
      <c r="CSX138" s="8"/>
      <c r="CSY138" s="8"/>
      <c r="CSZ138" s="8"/>
      <c r="CTA138" s="8"/>
      <c r="CTB138" s="8"/>
      <c r="CTC138" s="8"/>
      <c r="CTD138" s="8"/>
      <c r="CTE138" s="8"/>
      <c r="CTF138" s="8"/>
      <c r="CTG138" s="8"/>
      <c r="CTH138" s="8"/>
      <c r="CTI138" s="8"/>
      <c r="CTJ138" s="8"/>
      <c r="CTK138" s="8"/>
      <c r="CTL138" s="8"/>
      <c r="CTM138" s="8"/>
      <c r="CTN138" s="8"/>
      <c r="CTO138" s="8"/>
      <c r="CTP138" s="8"/>
      <c r="CTQ138" s="8"/>
      <c r="CTR138" s="8"/>
      <c r="CTS138" s="8"/>
      <c r="CTT138" s="8"/>
      <c r="CTU138" s="8"/>
      <c r="CTV138" s="8"/>
      <c r="CTW138" s="8"/>
      <c r="CTX138" s="8"/>
      <c r="CTY138" s="8"/>
      <c r="CTZ138" s="8"/>
      <c r="CUA138" s="8"/>
      <c r="CUB138" s="8"/>
      <c r="CUC138" s="8"/>
      <c r="CUD138" s="8"/>
      <c r="CUE138" s="8"/>
      <c r="CUF138" s="8"/>
      <c r="CUG138" s="8"/>
      <c r="CUH138" s="8"/>
      <c r="CUI138" s="8"/>
      <c r="CUJ138" s="8"/>
      <c r="CUK138" s="8"/>
      <c r="CUL138" s="8"/>
      <c r="CUM138" s="8"/>
      <c r="CUN138" s="8"/>
      <c r="CUO138" s="8"/>
      <c r="CUP138" s="8"/>
      <c r="CUQ138" s="8"/>
      <c r="CUR138" s="8"/>
      <c r="CUS138" s="8"/>
      <c r="CUT138" s="8"/>
      <c r="CUU138" s="8"/>
      <c r="CUV138" s="8"/>
      <c r="CUW138" s="8"/>
      <c r="CUX138" s="8"/>
      <c r="CUY138" s="8"/>
      <c r="CUZ138" s="8"/>
      <c r="CVA138" s="8"/>
      <c r="CVB138" s="8"/>
      <c r="CVC138" s="8"/>
      <c r="CVD138" s="8"/>
      <c r="CVE138" s="8"/>
      <c r="CVF138" s="8"/>
      <c r="CVG138" s="8"/>
      <c r="CVH138" s="8"/>
      <c r="CVI138" s="8"/>
      <c r="CVJ138" s="8"/>
      <c r="CVK138" s="8"/>
      <c r="CVL138" s="8"/>
      <c r="CVM138" s="8"/>
      <c r="CVN138" s="8"/>
      <c r="CVO138" s="8"/>
      <c r="CVP138" s="8"/>
      <c r="CVQ138" s="8"/>
      <c r="CVR138" s="8"/>
      <c r="CVS138" s="8"/>
      <c r="CVT138" s="8"/>
      <c r="CVU138" s="8"/>
      <c r="CVV138" s="8"/>
      <c r="CVW138" s="8"/>
      <c r="CVX138" s="8"/>
      <c r="CVY138" s="8"/>
      <c r="CVZ138" s="8"/>
      <c r="CWA138" s="8"/>
      <c r="CWB138" s="8"/>
      <c r="CWC138" s="8"/>
      <c r="CWD138" s="8"/>
      <c r="CWE138" s="8"/>
      <c r="CWF138" s="8"/>
      <c r="CWG138" s="8"/>
      <c r="CWH138" s="8"/>
      <c r="CWI138" s="8"/>
      <c r="CWJ138" s="8"/>
      <c r="CWK138" s="8"/>
      <c r="CWL138" s="8"/>
      <c r="CWM138" s="8"/>
      <c r="CWN138" s="8"/>
      <c r="CWO138" s="8"/>
      <c r="CWP138" s="8"/>
      <c r="CWQ138" s="8"/>
      <c r="CWR138" s="8"/>
      <c r="CWS138" s="8"/>
      <c r="CWT138" s="8"/>
      <c r="CWU138" s="8"/>
      <c r="CWV138" s="8"/>
      <c r="CWW138" s="8"/>
      <c r="CWX138" s="8"/>
      <c r="CWY138" s="8"/>
      <c r="CWZ138" s="8"/>
      <c r="CXA138" s="8"/>
      <c r="CXB138" s="8"/>
      <c r="CXC138" s="8"/>
      <c r="CXD138" s="8"/>
      <c r="CXE138" s="8"/>
      <c r="CXF138" s="8"/>
      <c r="CXG138" s="8"/>
      <c r="CXH138" s="8"/>
      <c r="CXI138" s="8"/>
      <c r="CXJ138" s="8"/>
      <c r="CXK138" s="8"/>
      <c r="CXL138" s="8"/>
      <c r="CXM138" s="8"/>
      <c r="CXN138" s="8"/>
      <c r="CXO138" s="8"/>
      <c r="CXP138" s="8"/>
      <c r="CXQ138" s="8"/>
      <c r="CXR138" s="8"/>
      <c r="CXS138" s="8"/>
      <c r="CXT138" s="8"/>
      <c r="CXU138" s="8"/>
      <c r="CXV138" s="8"/>
      <c r="CXW138" s="8"/>
      <c r="CXX138" s="8"/>
      <c r="CXY138" s="8"/>
      <c r="CXZ138" s="8"/>
      <c r="CYA138" s="8"/>
      <c r="CYB138" s="8"/>
      <c r="CYC138" s="8"/>
      <c r="CYD138" s="8"/>
      <c r="CYE138" s="8"/>
      <c r="CYF138" s="8"/>
      <c r="CYG138" s="8"/>
      <c r="CYH138" s="8"/>
      <c r="CYI138" s="8"/>
      <c r="CYJ138" s="8"/>
      <c r="CYK138" s="8"/>
      <c r="CYL138" s="8"/>
      <c r="CYM138" s="8"/>
      <c r="CYN138" s="8"/>
      <c r="CYO138" s="8"/>
      <c r="CYP138" s="8"/>
      <c r="CYQ138" s="8"/>
      <c r="CYR138" s="8"/>
      <c r="CYS138" s="8"/>
      <c r="CYT138" s="8"/>
      <c r="CYU138" s="8"/>
      <c r="CYV138" s="8"/>
      <c r="CYW138" s="8"/>
      <c r="CYX138" s="8"/>
      <c r="CYY138" s="8"/>
      <c r="CYZ138" s="8"/>
      <c r="CZA138" s="8"/>
      <c r="CZB138" s="8"/>
      <c r="CZC138" s="8"/>
      <c r="CZD138" s="8"/>
      <c r="CZE138" s="8"/>
      <c r="CZF138" s="8"/>
      <c r="CZG138" s="8"/>
      <c r="CZH138" s="8"/>
      <c r="CZI138" s="8"/>
      <c r="CZJ138" s="8"/>
      <c r="CZK138" s="8"/>
      <c r="CZL138" s="8"/>
      <c r="CZM138" s="8"/>
      <c r="CZN138" s="8"/>
      <c r="CZO138" s="8"/>
      <c r="CZP138" s="8"/>
      <c r="CZQ138" s="8"/>
      <c r="CZR138" s="8"/>
      <c r="CZS138" s="8"/>
      <c r="CZT138" s="8"/>
      <c r="CZU138" s="8"/>
      <c r="CZV138" s="8"/>
      <c r="CZW138" s="8"/>
      <c r="CZX138" s="8"/>
      <c r="CZY138" s="8"/>
      <c r="CZZ138" s="8"/>
      <c r="DAA138" s="8"/>
      <c r="DAB138" s="8"/>
      <c r="DAC138" s="8"/>
      <c r="DAD138" s="8"/>
      <c r="DAE138" s="8"/>
      <c r="DAF138" s="8"/>
      <c r="DAG138" s="8"/>
      <c r="DAH138" s="8"/>
      <c r="DAI138" s="8"/>
      <c r="DAJ138" s="8"/>
      <c r="DAK138" s="8"/>
      <c r="DAL138" s="8"/>
      <c r="DAM138" s="8"/>
      <c r="DAN138" s="8"/>
      <c r="DAO138" s="8"/>
      <c r="DAP138" s="8"/>
      <c r="DAQ138" s="8"/>
      <c r="DAR138" s="8"/>
      <c r="DAS138" s="8"/>
      <c r="DAT138" s="8"/>
      <c r="DAU138" s="8"/>
      <c r="DAV138" s="8"/>
      <c r="DAW138" s="8"/>
      <c r="DAX138" s="8"/>
      <c r="DAY138" s="8"/>
      <c r="DAZ138" s="8"/>
      <c r="DBA138" s="8"/>
      <c r="DBB138" s="8"/>
      <c r="DBC138" s="8"/>
      <c r="DBD138" s="8"/>
      <c r="DBE138" s="8"/>
      <c r="DBF138" s="8"/>
      <c r="DBG138" s="8"/>
      <c r="DBH138" s="8"/>
      <c r="DBI138" s="8"/>
      <c r="DBJ138" s="8"/>
      <c r="DBK138" s="8"/>
      <c r="DBL138" s="8"/>
      <c r="DBM138" s="8"/>
      <c r="DBN138" s="8"/>
      <c r="DBO138" s="8"/>
      <c r="DBP138" s="8"/>
      <c r="DBQ138" s="8"/>
      <c r="DBR138" s="8"/>
      <c r="DBS138" s="8"/>
      <c r="DBT138" s="8"/>
      <c r="DBU138" s="8"/>
      <c r="DBV138" s="8"/>
      <c r="DBW138" s="8"/>
      <c r="DBX138" s="8"/>
      <c r="DBY138" s="8"/>
      <c r="DBZ138" s="8"/>
      <c r="DCA138" s="8"/>
      <c r="DCB138" s="8"/>
      <c r="DCC138" s="8"/>
      <c r="DCD138" s="8"/>
      <c r="DCE138" s="8"/>
      <c r="DCF138" s="8"/>
      <c r="DCG138" s="8"/>
      <c r="DCH138" s="8"/>
      <c r="DCI138" s="8"/>
      <c r="DCJ138" s="8"/>
      <c r="DCK138" s="8"/>
      <c r="DCL138" s="8"/>
      <c r="DCM138" s="8"/>
      <c r="DCN138" s="8"/>
      <c r="DCO138" s="8"/>
      <c r="DCP138" s="8"/>
      <c r="DCQ138" s="8"/>
      <c r="DCR138" s="8"/>
      <c r="DCS138" s="8"/>
      <c r="DCT138" s="8"/>
      <c r="DCU138" s="8"/>
      <c r="DCV138" s="8"/>
      <c r="DCW138" s="8"/>
      <c r="DCX138" s="8"/>
      <c r="DCY138" s="8"/>
      <c r="DCZ138" s="8"/>
      <c r="DDA138" s="8"/>
      <c r="DDB138" s="8"/>
      <c r="DDC138" s="8"/>
      <c r="DDD138" s="8"/>
      <c r="DDE138" s="8"/>
      <c r="DDF138" s="8"/>
      <c r="DDG138" s="8"/>
      <c r="DDH138" s="8"/>
      <c r="DDI138" s="8"/>
      <c r="DDJ138" s="8"/>
      <c r="DDK138" s="8"/>
      <c r="DDL138" s="8"/>
      <c r="DDM138" s="8"/>
      <c r="DDN138" s="8"/>
      <c r="DDO138" s="8"/>
      <c r="DDP138" s="8"/>
      <c r="DDQ138" s="8"/>
      <c r="DDR138" s="8"/>
      <c r="DDS138" s="8"/>
      <c r="DDT138" s="8"/>
      <c r="DDU138" s="8"/>
      <c r="DDV138" s="8"/>
      <c r="DDW138" s="8"/>
      <c r="DDX138" s="8"/>
      <c r="DDY138" s="8"/>
      <c r="DDZ138" s="8"/>
      <c r="DEA138" s="8"/>
      <c r="DEB138" s="8"/>
      <c r="DEC138" s="8"/>
      <c r="DED138" s="8"/>
      <c r="DEE138" s="8"/>
      <c r="DEF138" s="8"/>
      <c r="DEG138" s="8"/>
      <c r="DEH138" s="8"/>
      <c r="DEI138" s="8"/>
      <c r="DEJ138" s="8"/>
      <c r="DEK138" s="8"/>
      <c r="DEL138" s="8"/>
      <c r="DEM138" s="8"/>
      <c r="DEN138" s="8"/>
      <c r="DEO138" s="8"/>
      <c r="DEP138" s="8"/>
      <c r="DEQ138" s="8"/>
      <c r="DER138" s="8"/>
      <c r="DES138" s="8"/>
      <c r="DET138" s="8"/>
      <c r="DEU138" s="8"/>
      <c r="DEV138" s="8"/>
      <c r="DEW138" s="8"/>
      <c r="DEX138" s="8"/>
      <c r="DEY138" s="8"/>
      <c r="DEZ138" s="8"/>
      <c r="DFA138" s="8"/>
      <c r="DFB138" s="8"/>
      <c r="DFC138" s="8"/>
      <c r="DFD138" s="8"/>
      <c r="DFE138" s="8"/>
      <c r="DFF138" s="8"/>
      <c r="DFG138" s="8"/>
      <c r="DFH138" s="8"/>
      <c r="DFI138" s="8"/>
      <c r="DFJ138" s="8"/>
      <c r="DFK138" s="8"/>
      <c r="DFL138" s="8"/>
      <c r="DFM138" s="8"/>
      <c r="DFN138" s="8"/>
      <c r="DFO138" s="8"/>
      <c r="DFP138" s="8"/>
      <c r="DFQ138" s="8"/>
      <c r="DFR138" s="8"/>
      <c r="DFS138" s="8"/>
      <c r="DFT138" s="8"/>
      <c r="DFU138" s="8"/>
      <c r="DFV138" s="8"/>
      <c r="DFW138" s="8"/>
      <c r="DFX138" s="8"/>
      <c r="DFY138" s="8"/>
      <c r="DFZ138" s="8"/>
      <c r="DGA138" s="8"/>
      <c r="DGB138" s="8"/>
      <c r="DGC138" s="8"/>
      <c r="DGD138" s="8"/>
      <c r="DGE138" s="8"/>
      <c r="DGF138" s="8"/>
      <c r="DGG138" s="8"/>
      <c r="DGH138" s="8"/>
      <c r="DGI138" s="8"/>
      <c r="DGJ138" s="8"/>
      <c r="DGK138" s="8"/>
      <c r="DGL138" s="8"/>
      <c r="DGM138" s="8"/>
      <c r="DGN138" s="8"/>
      <c r="DGO138" s="8"/>
      <c r="DGP138" s="8"/>
      <c r="DGQ138" s="8"/>
      <c r="DGR138" s="8"/>
      <c r="DGS138" s="8"/>
      <c r="DGT138" s="8"/>
      <c r="DGU138" s="8"/>
      <c r="DGV138" s="8"/>
      <c r="DGW138" s="8"/>
      <c r="DGX138" s="8"/>
      <c r="DGY138" s="8"/>
      <c r="DGZ138" s="8"/>
      <c r="DHA138" s="8"/>
      <c r="DHB138" s="8"/>
      <c r="DHC138" s="8"/>
      <c r="DHD138" s="8"/>
      <c r="DHE138" s="8"/>
      <c r="DHF138" s="8"/>
      <c r="DHG138" s="8"/>
      <c r="DHH138" s="8"/>
      <c r="DHI138" s="8"/>
      <c r="DHJ138" s="8"/>
      <c r="DHK138" s="8"/>
      <c r="DHL138" s="8"/>
      <c r="DHM138" s="8"/>
      <c r="DHN138" s="8"/>
      <c r="DHO138" s="8"/>
      <c r="DHP138" s="8"/>
      <c r="DHQ138" s="8"/>
      <c r="DHR138" s="8"/>
      <c r="DHS138" s="8"/>
      <c r="DHT138" s="8"/>
      <c r="DHU138" s="8"/>
      <c r="DHV138" s="8"/>
      <c r="DHW138" s="8"/>
      <c r="DHX138" s="8"/>
      <c r="DHY138" s="8"/>
      <c r="DHZ138" s="8"/>
      <c r="DIA138" s="8"/>
      <c r="DIB138" s="8"/>
      <c r="DIC138" s="8"/>
      <c r="DID138" s="8"/>
      <c r="DIE138" s="8"/>
      <c r="DIF138" s="8"/>
      <c r="DIG138" s="8"/>
      <c r="DIH138" s="8"/>
      <c r="DII138" s="8"/>
      <c r="DIJ138" s="8"/>
      <c r="DIK138" s="8"/>
      <c r="DIL138" s="8"/>
      <c r="DIM138" s="8"/>
      <c r="DIN138" s="8"/>
      <c r="DIO138" s="8"/>
      <c r="DIP138" s="8"/>
      <c r="DIQ138" s="8"/>
      <c r="DIR138" s="8"/>
      <c r="DIS138" s="8"/>
      <c r="DIT138" s="8"/>
      <c r="DIU138" s="8"/>
      <c r="DIV138" s="8"/>
      <c r="DIW138" s="8"/>
      <c r="DIX138" s="8"/>
      <c r="DIY138" s="8"/>
      <c r="DIZ138" s="8"/>
      <c r="DJA138" s="8"/>
      <c r="DJB138" s="8"/>
      <c r="DJC138" s="8"/>
      <c r="DJD138" s="8"/>
      <c r="DJE138" s="8"/>
      <c r="DJF138" s="8"/>
      <c r="DJG138" s="8"/>
      <c r="DJH138" s="8"/>
      <c r="DJI138" s="8"/>
      <c r="DJJ138" s="8"/>
      <c r="DJK138" s="8"/>
      <c r="DJL138" s="8"/>
      <c r="DJM138" s="8"/>
      <c r="DJN138" s="8"/>
      <c r="DJO138" s="8"/>
      <c r="DJP138" s="8"/>
      <c r="DJQ138" s="8"/>
      <c r="DJR138" s="8"/>
      <c r="DJS138" s="8"/>
      <c r="DJT138" s="8"/>
      <c r="DJU138" s="8"/>
      <c r="DJV138" s="8"/>
      <c r="DJW138" s="8"/>
      <c r="DJX138" s="8"/>
      <c r="DJY138" s="8"/>
      <c r="DJZ138" s="8"/>
      <c r="DKA138" s="8"/>
      <c r="DKB138" s="8"/>
      <c r="DKC138" s="8"/>
      <c r="DKD138" s="8"/>
      <c r="DKE138" s="8"/>
      <c r="DKF138" s="8"/>
      <c r="DKG138" s="8"/>
      <c r="DKH138" s="8"/>
      <c r="DKI138" s="8"/>
      <c r="DKJ138" s="8"/>
      <c r="DKK138" s="8"/>
      <c r="DKL138" s="8"/>
      <c r="DKM138" s="8"/>
      <c r="DKN138" s="8"/>
      <c r="DKO138" s="8"/>
      <c r="DKP138" s="8"/>
      <c r="DKQ138" s="8"/>
      <c r="DKR138" s="8"/>
      <c r="DKS138" s="8"/>
      <c r="DKT138" s="8"/>
      <c r="DKU138" s="8"/>
      <c r="DKV138" s="8"/>
      <c r="DKW138" s="8"/>
      <c r="DKX138" s="8"/>
      <c r="DKY138" s="8"/>
      <c r="DKZ138" s="8"/>
      <c r="DLA138" s="8"/>
      <c r="DLB138" s="8"/>
      <c r="DLC138" s="8"/>
      <c r="DLD138" s="8"/>
      <c r="DLE138" s="8"/>
      <c r="DLF138" s="8"/>
      <c r="DLG138" s="8"/>
      <c r="DLH138" s="8"/>
      <c r="DLI138" s="8"/>
      <c r="DLJ138" s="8"/>
      <c r="DLK138" s="8"/>
      <c r="DLL138" s="8"/>
      <c r="DLM138" s="8"/>
      <c r="DLN138" s="8"/>
      <c r="DLO138" s="8"/>
      <c r="DLP138" s="8"/>
      <c r="DLQ138" s="8"/>
      <c r="DLR138" s="8"/>
      <c r="DLS138" s="8"/>
      <c r="DLT138" s="8"/>
      <c r="DLU138" s="8"/>
      <c r="DLV138" s="8"/>
      <c r="DLW138" s="8"/>
      <c r="DLX138" s="8"/>
      <c r="DLY138" s="8"/>
      <c r="DLZ138" s="8"/>
      <c r="DMA138" s="8"/>
      <c r="DMB138" s="8"/>
      <c r="DMC138" s="8"/>
      <c r="DMD138" s="8"/>
      <c r="DME138" s="8"/>
      <c r="DMF138" s="8"/>
      <c r="DMG138" s="8"/>
      <c r="DMH138" s="8"/>
      <c r="DMI138" s="8"/>
      <c r="DMJ138" s="8"/>
      <c r="DMK138" s="8"/>
      <c r="DML138" s="8"/>
      <c r="DMM138" s="8"/>
      <c r="DMN138" s="8"/>
      <c r="DMO138" s="8"/>
      <c r="DMP138" s="8"/>
      <c r="DMQ138" s="8"/>
      <c r="DMR138" s="8"/>
      <c r="DMS138" s="8"/>
      <c r="DMT138" s="8"/>
      <c r="DMU138" s="8"/>
      <c r="DMV138" s="8"/>
      <c r="DMW138" s="8"/>
      <c r="DMX138" s="8"/>
      <c r="DMY138" s="8"/>
      <c r="DMZ138" s="8"/>
      <c r="DNA138" s="8"/>
      <c r="DNB138" s="8"/>
      <c r="DNC138" s="8"/>
      <c r="DND138" s="8"/>
      <c r="DNE138" s="8"/>
      <c r="DNF138" s="8"/>
      <c r="DNG138" s="8"/>
      <c r="DNH138" s="8"/>
      <c r="DNI138" s="8"/>
      <c r="DNJ138" s="8"/>
      <c r="DNK138" s="8"/>
      <c r="DNL138" s="8"/>
      <c r="DNM138" s="8"/>
      <c r="DNN138" s="8"/>
      <c r="DNO138" s="8"/>
      <c r="DNP138" s="8"/>
      <c r="DNQ138" s="8"/>
      <c r="DNR138" s="8"/>
      <c r="DNS138" s="8"/>
      <c r="DNT138" s="8"/>
      <c r="DNU138" s="8"/>
      <c r="DNV138" s="8"/>
      <c r="DNW138" s="8"/>
      <c r="DNX138" s="8"/>
      <c r="DNY138" s="8"/>
      <c r="DNZ138" s="8"/>
      <c r="DOA138" s="8"/>
      <c r="DOB138" s="8"/>
      <c r="DOC138" s="8"/>
      <c r="DOD138" s="8"/>
      <c r="DOE138" s="8"/>
      <c r="DOF138" s="8"/>
      <c r="DOG138" s="8"/>
      <c r="DOH138" s="8"/>
      <c r="DOI138" s="8"/>
      <c r="DOJ138" s="8"/>
      <c r="DOK138" s="8"/>
      <c r="DOL138" s="8"/>
      <c r="DOM138" s="8"/>
      <c r="DON138" s="8"/>
      <c r="DOO138" s="8"/>
      <c r="DOP138" s="8"/>
      <c r="DOQ138" s="8"/>
      <c r="DOR138" s="8"/>
      <c r="DOS138" s="8"/>
      <c r="DOT138" s="8"/>
      <c r="DOU138" s="8"/>
      <c r="DOV138" s="8"/>
      <c r="DOW138" s="8"/>
      <c r="DOX138" s="8"/>
      <c r="DOY138" s="8"/>
      <c r="DOZ138" s="8"/>
      <c r="DPA138" s="8"/>
      <c r="DPB138" s="8"/>
      <c r="DPC138" s="8"/>
      <c r="DPD138" s="8"/>
      <c r="DPE138" s="8"/>
      <c r="DPF138" s="8"/>
      <c r="DPG138" s="8"/>
      <c r="DPH138" s="8"/>
      <c r="DPI138" s="8"/>
      <c r="DPJ138" s="8"/>
      <c r="DPK138" s="8"/>
      <c r="DPL138" s="8"/>
      <c r="DPM138" s="8"/>
      <c r="DPN138" s="8"/>
      <c r="DPO138" s="8"/>
      <c r="DPP138" s="8"/>
      <c r="DPQ138" s="8"/>
      <c r="DPR138" s="8"/>
      <c r="DPS138" s="8"/>
      <c r="DPT138" s="8"/>
      <c r="DPU138" s="8"/>
      <c r="DPV138" s="8"/>
      <c r="DPW138" s="8"/>
      <c r="DPX138" s="8"/>
      <c r="DPY138" s="8"/>
      <c r="DPZ138" s="8"/>
      <c r="DQA138" s="8"/>
      <c r="DQB138" s="8"/>
      <c r="DQC138" s="8"/>
      <c r="DQD138" s="8"/>
      <c r="DQE138" s="8"/>
      <c r="DQF138" s="8"/>
      <c r="DQG138" s="8"/>
      <c r="DQH138" s="8"/>
      <c r="DQI138" s="8"/>
      <c r="DQJ138" s="8"/>
      <c r="DQK138" s="8"/>
      <c r="DQL138" s="8"/>
      <c r="DQM138" s="8"/>
      <c r="DQN138" s="8"/>
      <c r="DQO138" s="8"/>
      <c r="DQP138" s="8"/>
      <c r="DQQ138" s="8"/>
      <c r="DQR138" s="8"/>
      <c r="DQS138" s="8"/>
      <c r="DQT138" s="8"/>
      <c r="DQU138" s="8"/>
      <c r="DQV138" s="8"/>
      <c r="DQW138" s="8"/>
      <c r="DQX138" s="8"/>
      <c r="DQY138" s="8"/>
      <c r="DQZ138" s="8"/>
      <c r="DRA138" s="8"/>
      <c r="DRB138" s="8"/>
      <c r="DRC138" s="8"/>
      <c r="DRD138" s="8"/>
      <c r="DRE138" s="8"/>
      <c r="DRF138" s="8"/>
      <c r="DRG138" s="8"/>
      <c r="DRH138" s="8"/>
      <c r="DRI138" s="8"/>
      <c r="DRJ138" s="8"/>
      <c r="DRK138" s="8"/>
      <c r="DRL138" s="8"/>
      <c r="DRM138" s="8"/>
      <c r="DRN138" s="8"/>
      <c r="DRO138" s="8"/>
      <c r="DRP138" s="8"/>
      <c r="DRQ138" s="8"/>
      <c r="DRR138" s="8"/>
      <c r="DRS138" s="8"/>
      <c r="DRT138" s="8"/>
      <c r="DRU138" s="8"/>
      <c r="DRV138" s="8"/>
      <c r="DRW138" s="8"/>
      <c r="DRX138" s="8"/>
      <c r="DRY138" s="8"/>
      <c r="DRZ138" s="8"/>
      <c r="DSA138" s="8"/>
      <c r="DSB138" s="8"/>
      <c r="DSC138" s="8"/>
      <c r="DSD138" s="8"/>
      <c r="DSE138" s="8"/>
      <c r="DSF138" s="8"/>
      <c r="DSG138" s="8"/>
      <c r="DSH138" s="8"/>
      <c r="DSI138" s="8"/>
      <c r="DSJ138" s="8"/>
      <c r="DSK138" s="8"/>
      <c r="DSL138" s="8"/>
      <c r="DSM138" s="8"/>
      <c r="DSN138" s="8"/>
      <c r="DSO138" s="8"/>
      <c r="DSP138" s="8"/>
      <c r="DSQ138" s="8"/>
      <c r="DSR138" s="8"/>
      <c r="DSS138" s="8"/>
      <c r="DST138" s="8"/>
      <c r="DSU138" s="8"/>
      <c r="DSV138" s="8"/>
      <c r="DSW138" s="8"/>
      <c r="DSX138" s="8"/>
      <c r="DSY138" s="8"/>
      <c r="DSZ138" s="8"/>
      <c r="DTA138" s="8"/>
      <c r="DTB138" s="8"/>
      <c r="DTC138" s="8"/>
      <c r="DTD138" s="8"/>
      <c r="DTE138" s="8"/>
      <c r="DTF138" s="8"/>
      <c r="DTG138" s="8"/>
      <c r="DTH138" s="8"/>
      <c r="DTI138" s="8"/>
      <c r="DTJ138" s="8"/>
      <c r="DTK138" s="8"/>
      <c r="DTL138" s="8"/>
      <c r="DTM138" s="8"/>
      <c r="DTN138" s="8"/>
      <c r="DTO138" s="8"/>
      <c r="DTP138" s="8"/>
      <c r="DTQ138" s="8"/>
      <c r="DTR138" s="8"/>
      <c r="DTS138" s="8"/>
      <c r="DTT138" s="8"/>
      <c r="DTU138" s="8"/>
      <c r="DTV138" s="8"/>
      <c r="DTW138" s="8"/>
      <c r="DTX138" s="8"/>
      <c r="DTY138" s="8"/>
      <c r="DTZ138" s="8"/>
      <c r="DUA138" s="8"/>
      <c r="DUB138" s="8"/>
      <c r="DUC138" s="8"/>
      <c r="DUD138" s="8"/>
      <c r="DUE138" s="8"/>
      <c r="DUF138" s="8"/>
      <c r="DUG138" s="8"/>
      <c r="DUH138" s="8"/>
      <c r="DUI138" s="8"/>
      <c r="DUJ138" s="8"/>
      <c r="DUK138" s="8"/>
      <c r="DUL138" s="8"/>
      <c r="DUM138" s="8"/>
      <c r="DUN138" s="8"/>
      <c r="DUO138" s="8"/>
      <c r="DUP138" s="8"/>
      <c r="DUQ138" s="8"/>
      <c r="DUR138" s="8"/>
      <c r="DUS138" s="8"/>
      <c r="DUT138" s="8"/>
      <c r="DUU138" s="8"/>
      <c r="DUV138" s="8"/>
      <c r="DUW138" s="8"/>
      <c r="DUX138" s="8"/>
      <c r="DUY138" s="8"/>
      <c r="DUZ138" s="8"/>
      <c r="DVA138" s="8"/>
      <c r="DVB138" s="8"/>
      <c r="DVC138" s="8"/>
      <c r="DVD138" s="8"/>
      <c r="DVE138" s="8"/>
      <c r="DVF138" s="8"/>
      <c r="DVG138" s="8"/>
      <c r="DVH138" s="8"/>
      <c r="DVI138" s="8"/>
      <c r="DVJ138" s="8"/>
      <c r="DVK138" s="8"/>
      <c r="DVL138" s="8"/>
      <c r="DVM138" s="8"/>
      <c r="DVN138" s="8"/>
      <c r="DVO138" s="8"/>
      <c r="DVP138" s="8"/>
      <c r="DVQ138" s="8"/>
      <c r="DVR138" s="8"/>
      <c r="DVS138" s="8"/>
      <c r="DVT138" s="8"/>
      <c r="DVU138" s="8"/>
      <c r="DVV138" s="8"/>
      <c r="DVW138" s="8"/>
      <c r="DVX138" s="8"/>
      <c r="DVY138" s="8"/>
      <c r="DVZ138" s="8"/>
      <c r="DWA138" s="8"/>
      <c r="DWB138" s="8"/>
      <c r="DWC138" s="8"/>
      <c r="DWD138" s="8"/>
      <c r="DWE138" s="8"/>
      <c r="DWF138" s="8"/>
      <c r="DWG138" s="8"/>
      <c r="DWH138" s="8"/>
      <c r="DWI138" s="8"/>
      <c r="DWJ138" s="8"/>
      <c r="DWK138" s="8"/>
      <c r="DWL138" s="8"/>
      <c r="DWM138" s="8"/>
      <c r="DWN138" s="8"/>
      <c r="DWO138" s="8"/>
      <c r="DWP138" s="8"/>
      <c r="DWQ138" s="8"/>
      <c r="DWR138" s="8"/>
      <c r="DWS138" s="8"/>
      <c r="DWT138" s="8"/>
      <c r="DWU138" s="8"/>
      <c r="DWV138" s="8"/>
      <c r="DWW138" s="8"/>
      <c r="DWX138" s="8"/>
      <c r="DWY138" s="8"/>
      <c r="DWZ138" s="8"/>
      <c r="DXA138" s="8"/>
      <c r="DXB138" s="8"/>
      <c r="DXC138" s="8"/>
      <c r="DXD138" s="8"/>
      <c r="DXE138" s="8"/>
      <c r="DXF138" s="8"/>
      <c r="DXG138" s="8"/>
      <c r="DXH138" s="8"/>
      <c r="DXI138" s="8"/>
      <c r="DXJ138" s="8"/>
      <c r="DXK138" s="8"/>
      <c r="DXL138" s="8"/>
      <c r="DXM138" s="8"/>
      <c r="DXN138" s="8"/>
      <c r="DXO138" s="8"/>
      <c r="DXP138" s="8"/>
      <c r="DXQ138" s="8"/>
      <c r="DXR138" s="8"/>
      <c r="DXS138" s="8"/>
      <c r="DXT138" s="8"/>
      <c r="DXU138" s="8"/>
      <c r="DXV138" s="8"/>
      <c r="DXW138" s="8"/>
      <c r="DXX138" s="8"/>
      <c r="DXY138" s="8"/>
      <c r="DXZ138" s="8"/>
      <c r="DYA138" s="8"/>
      <c r="DYB138" s="8"/>
      <c r="DYC138" s="8"/>
      <c r="DYD138" s="8"/>
      <c r="DYE138" s="8"/>
      <c r="DYF138" s="8"/>
      <c r="DYG138" s="8"/>
      <c r="DYH138" s="8"/>
      <c r="DYI138" s="8"/>
      <c r="DYJ138" s="8"/>
      <c r="DYK138" s="8"/>
      <c r="DYL138" s="8"/>
      <c r="DYM138" s="8"/>
      <c r="DYN138" s="8"/>
      <c r="DYO138" s="8"/>
      <c r="DYP138" s="8"/>
      <c r="DYQ138" s="8"/>
      <c r="DYR138" s="8"/>
      <c r="DYS138" s="8"/>
      <c r="DYT138" s="8"/>
      <c r="DYU138" s="8"/>
      <c r="DYV138" s="8"/>
      <c r="DYW138" s="8"/>
      <c r="DYX138" s="8"/>
      <c r="DYY138" s="8"/>
      <c r="DYZ138" s="8"/>
      <c r="DZA138" s="8"/>
      <c r="DZB138" s="8"/>
      <c r="DZC138" s="8"/>
      <c r="DZD138" s="8"/>
      <c r="DZE138" s="8"/>
      <c r="DZF138" s="8"/>
      <c r="DZG138" s="8"/>
      <c r="DZH138" s="8"/>
      <c r="DZI138" s="8"/>
      <c r="DZJ138" s="8"/>
      <c r="DZK138" s="8"/>
      <c r="DZL138" s="8"/>
      <c r="DZM138" s="8"/>
      <c r="DZN138" s="8"/>
      <c r="DZO138" s="8"/>
      <c r="DZP138" s="8"/>
      <c r="DZQ138" s="8"/>
      <c r="DZR138" s="8"/>
      <c r="DZS138" s="8"/>
      <c r="DZT138" s="8"/>
      <c r="DZU138" s="8"/>
      <c r="DZV138" s="8"/>
      <c r="DZW138" s="8"/>
      <c r="DZX138" s="8"/>
      <c r="DZY138" s="8"/>
      <c r="DZZ138" s="8"/>
      <c r="EAA138" s="8"/>
      <c r="EAB138" s="8"/>
      <c r="EAC138" s="8"/>
      <c r="EAD138" s="8"/>
      <c r="EAE138" s="8"/>
      <c r="EAF138" s="8"/>
      <c r="EAG138" s="8"/>
      <c r="EAH138" s="8"/>
      <c r="EAI138" s="8"/>
      <c r="EAJ138" s="8"/>
      <c r="EAK138" s="8"/>
      <c r="EAL138" s="8"/>
      <c r="EAM138" s="8"/>
      <c r="EAN138" s="8"/>
      <c r="EAO138" s="8"/>
      <c r="EAP138" s="8"/>
      <c r="EAQ138" s="8"/>
      <c r="EAR138" s="8"/>
      <c r="EAS138" s="8"/>
      <c r="EAT138" s="8"/>
      <c r="EAU138" s="8"/>
      <c r="EAV138" s="8"/>
      <c r="EAW138" s="8"/>
      <c r="EAX138" s="8"/>
      <c r="EAY138" s="8"/>
      <c r="EAZ138" s="8"/>
      <c r="EBA138" s="8"/>
      <c r="EBB138" s="8"/>
      <c r="EBC138" s="8"/>
      <c r="EBD138" s="8"/>
      <c r="EBE138" s="8"/>
      <c r="EBF138" s="8"/>
      <c r="EBG138" s="8"/>
      <c r="EBH138" s="8"/>
      <c r="EBI138" s="8"/>
      <c r="EBJ138" s="8"/>
      <c r="EBK138" s="8"/>
      <c r="EBL138" s="8"/>
      <c r="EBM138" s="8"/>
      <c r="EBN138" s="8"/>
      <c r="EBO138" s="8"/>
      <c r="EBP138" s="8"/>
      <c r="EBQ138" s="8"/>
      <c r="EBR138" s="8"/>
      <c r="EBS138" s="8"/>
      <c r="EBT138" s="8"/>
      <c r="EBU138" s="8"/>
      <c r="EBV138" s="8"/>
      <c r="EBW138" s="8"/>
      <c r="EBX138" s="8"/>
      <c r="EBY138" s="8"/>
      <c r="EBZ138" s="8"/>
      <c r="ECA138" s="8"/>
      <c r="ECB138" s="8"/>
      <c r="ECC138" s="8"/>
      <c r="ECD138" s="8"/>
      <c r="ECE138" s="8"/>
      <c r="ECF138" s="8"/>
      <c r="ECG138" s="8"/>
      <c r="ECH138" s="8"/>
      <c r="ECI138" s="8"/>
      <c r="ECJ138" s="8"/>
      <c r="ECK138" s="8"/>
      <c r="ECL138" s="8"/>
      <c r="ECM138" s="8"/>
      <c r="ECN138" s="8"/>
      <c r="ECO138" s="8"/>
      <c r="ECP138" s="8"/>
      <c r="ECQ138" s="8"/>
      <c r="ECR138" s="8"/>
      <c r="ECS138" s="8"/>
      <c r="ECT138" s="8"/>
      <c r="ECU138" s="8"/>
      <c r="ECV138" s="8"/>
      <c r="ECW138" s="8"/>
      <c r="ECX138" s="8"/>
      <c r="ECY138" s="8"/>
      <c r="ECZ138" s="8"/>
      <c r="EDA138" s="8"/>
      <c r="EDB138" s="8"/>
      <c r="EDC138" s="8"/>
      <c r="EDD138" s="8"/>
      <c r="EDE138" s="8"/>
      <c r="EDF138" s="8"/>
      <c r="EDG138" s="8"/>
      <c r="EDH138" s="8"/>
      <c r="EDI138" s="8"/>
      <c r="EDJ138" s="8"/>
      <c r="EDK138" s="8"/>
      <c r="EDL138" s="8"/>
      <c r="EDM138" s="8"/>
      <c r="EDN138" s="8"/>
      <c r="EDO138" s="8"/>
      <c r="EDP138" s="8"/>
      <c r="EDQ138" s="8"/>
      <c r="EDR138" s="8"/>
      <c r="EDS138" s="8"/>
      <c r="EDT138" s="8"/>
      <c r="EDU138" s="8"/>
      <c r="EDV138" s="8"/>
      <c r="EDW138" s="8"/>
      <c r="EDX138" s="8"/>
      <c r="EDY138" s="8"/>
      <c r="EDZ138" s="8"/>
      <c r="EEA138" s="8"/>
      <c r="EEB138" s="8"/>
      <c r="EEC138" s="8"/>
      <c r="EED138" s="8"/>
      <c r="EEE138" s="8"/>
      <c r="EEF138" s="8"/>
      <c r="EEG138" s="8"/>
      <c r="EEH138" s="8"/>
      <c r="EEI138" s="8"/>
      <c r="EEJ138" s="8"/>
      <c r="EEK138" s="8"/>
      <c r="EEL138" s="8"/>
      <c r="EEM138" s="8"/>
      <c r="EEN138" s="8"/>
      <c r="EEO138" s="8"/>
      <c r="EEP138" s="8"/>
      <c r="EEQ138" s="8"/>
      <c r="EER138" s="8"/>
      <c r="EES138" s="8"/>
      <c r="EET138" s="8"/>
      <c r="EEU138" s="8"/>
      <c r="EEV138" s="8"/>
      <c r="EEW138" s="8"/>
      <c r="EEX138" s="8"/>
      <c r="EEY138" s="8"/>
      <c r="EEZ138" s="8"/>
      <c r="EFA138" s="8"/>
      <c r="EFB138" s="8"/>
      <c r="EFC138" s="8"/>
      <c r="EFD138" s="8"/>
      <c r="EFE138" s="8"/>
      <c r="EFF138" s="8"/>
      <c r="EFG138" s="8"/>
      <c r="EFH138" s="8"/>
      <c r="EFI138" s="8"/>
      <c r="EFJ138" s="8"/>
      <c r="EFK138" s="8"/>
      <c r="EFL138" s="8"/>
      <c r="EFM138" s="8"/>
      <c r="EFN138" s="8"/>
      <c r="EFO138" s="8"/>
      <c r="EFP138" s="8"/>
      <c r="EFQ138" s="8"/>
      <c r="EFR138" s="8"/>
      <c r="EFS138" s="8"/>
      <c r="EFT138" s="8"/>
      <c r="EFU138" s="8"/>
      <c r="EFV138" s="8"/>
      <c r="EFW138" s="8"/>
      <c r="EFX138" s="8"/>
      <c r="EFY138" s="8"/>
      <c r="EFZ138" s="8"/>
      <c r="EGA138" s="8"/>
      <c r="EGB138" s="8"/>
      <c r="EGC138" s="8"/>
      <c r="EGD138" s="8"/>
      <c r="EGE138" s="8"/>
      <c r="EGF138" s="8"/>
      <c r="EGG138" s="8"/>
      <c r="EGH138" s="8"/>
      <c r="EGI138" s="8"/>
      <c r="EGJ138" s="8"/>
      <c r="EGK138" s="8"/>
      <c r="EGL138" s="8"/>
      <c r="EGM138" s="8"/>
      <c r="EGN138" s="8"/>
      <c r="EGO138" s="8"/>
      <c r="EGP138" s="8"/>
      <c r="EGQ138" s="8"/>
      <c r="EGR138" s="8"/>
      <c r="EGS138" s="8"/>
      <c r="EGT138" s="8"/>
      <c r="EGU138" s="8"/>
      <c r="EGV138" s="8"/>
      <c r="EGW138" s="8"/>
      <c r="EGX138" s="8"/>
      <c r="EGY138" s="8"/>
      <c r="EGZ138" s="8"/>
      <c r="EHA138" s="8"/>
      <c r="EHB138" s="8"/>
      <c r="EHC138" s="8"/>
      <c r="EHD138" s="8"/>
      <c r="EHE138" s="8"/>
      <c r="EHF138" s="8"/>
      <c r="EHG138" s="8"/>
      <c r="EHH138" s="8"/>
      <c r="EHI138" s="8"/>
      <c r="EHJ138" s="8"/>
      <c r="EHK138" s="8"/>
      <c r="EHL138" s="8"/>
      <c r="EHM138" s="8"/>
      <c r="EHN138" s="8"/>
      <c r="EHO138" s="8"/>
      <c r="EHP138" s="8"/>
      <c r="EHQ138" s="8"/>
      <c r="EHR138" s="8"/>
      <c r="EHS138" s="8"/>
      <c r="EHT138" s="8"/>
      <c r="EHU138" s="8"/>
      <c r="EHV138" s="8"/>
      <c r="EHW138" s="8"/>
      <c r="EHX138" s="8"/>
      <c r="EHY138" s="8"/>
      <c r="EHZ138" s="8"/>
      <c r="EIA138" s="8"/>
      <c r="EIB138" s="8"/>
      <c r="EIC138" s="8"/>
      <c r="EID138" s="8"/>
      <c r="EIE138" s="8"/>
      <c r="EIF138" s="8"/>
      <c r="EIG138" s="8"/>
      <c r="EIH138" s="8"/>
      <c r="EII138" s="8"/>
      <c r="EIJ138" s="8"/>
      <c r="EIK138" s="8"/>
      <c r="EIL138" s="8"/>
      <c r="EIM138" s="8"/>
      <c r="EIN138" s="8"/>
      <c r="EIO138" s="8"/>
      <c r="EIP138" s="8"/>
      <c r="EIQ138" s="8"/>
      <c r="EIR138" s="8"/>
      <c r="EIS138" s="8"/>
      <c r="EIT138" s="8"/>
      <c r="EIU138" s="8"/>
      <c r="EIV138" s="8"/>
      <c r="EIW138" s="8"/>
      <c r="EIX138" s="8"/>
      <c r="EIY138" s="8"/>
      <c r="EIZ138" s="8"/>
      <c r="EJA138" s="8"/>
      <c r="EJB138" s="8"/>
      <c r="EJC138" s="8"/>
      <c r="EJD138" s="8"/>
      <c r="EJE138" s="8"/>
      <c r="EJF138" s="8"/>
      <c r="EJG138" s="8"/>
      <c r="EJH138" s="8"/>
      <c r="EJI138" s="8"/>
      <c r="EJJ138" s="8"/>
      <c r="EJK138" s="8"/>
      <c r="EJL138" s="8"/>
      <c r="EJM138" s="8"/>
      <c r="EJN138" s="8"/>
      <c r="EJO138" s="8"/>
      <c r="EJP138" s="8"/>
      <c r="EJQ138" s="8"/>
      <c r="EJR138" s="8"/>
      <c r="EJS138" s="8"/>
      <c r="EJT138" s="8"/>
      <c r="EJU138" s="8"/>
      <c r="EJV138" s="8"/>
      <c r="EJW138" s="8"/>
      <c r="EJX138" s="8"/>
      <c r="EJY138" s="8"/>
      <c r="EJZ138" s="8"/>
      <c r="EKA138" s="8"/>
      <c r="EKB138" s="8"/>
      <c r="EKC138" s="8"/>
      <c r="EKD138" s="8"/>
      <c r="EKE138" s="8"/>
      <c r="EKF138" s="8"/>
      <c r="EKG138" s="8"/>
      <c r="EKH138" s="8"/>
      <c r="EKI138" s="8"/>
      <c r="EKJ138" s="8"/>
      <c r="EKK138" s="8"/>
      <c r="EKL138" s="8"/>
      <c r="EKM138" s="8"/>
      <c r="EKN138" s="8"/>
      <c r="EKO138" s="8"/>
      <c r="EKP138" s="8"/>
      <c r="EKQ138" s="8"/>
      <c r="EKR138" s="8"/>
      <c r="EKS138" s="8"/>
      <c r="EKT138" s="8"/>
      <c r="EKU138" s="8"/>
      <c r="EKV138" s="8"/>
      <c r="EKW138" s="8"/>
      <c r="EKX138" s="8"/>
      <c r="EKY138" s="8"/>
      <c r="EKZ138" s="8"/>
      <c r="ELA138" s="8"/>
      <c r="ELB138" s="8"/>
      <c r="ELC138" s="8"/>
      <c r="ELD138" s="8"/>
      <c r="ELE138" s="8"/>
      <c r="ELF138" s="8"/>
      <c r="ELG138" s="8"/>
      <c r="ELH138" s="8"/>
      <c r="ELI138" s="8"/>
      <c r="ELJ138" s="8"/>
      <c r="ELK138" s="8"/>
      <c r="ELL138" s="8"/>
      <c r="ELM138" s="8"/>
      <c r="ELN138" s="8"/>
      <c r="ELO138" s="8"/>
      <c r="ELP138" s="8"/>
      <c r="ELQ138" s="8"/>
      <c r="ELR138" s="8"/>
      <c r="ELS138" s="8"/>
      <c r="ELT138" s="8"/>
      <c r="ELU138" s="8"/>
      <c r="ELV138" s="8"/>
      <c r="ELW138" s="8"/>
      <c r="ELX138" s="8"/>
      <c r="ELY138" s="8"/>
      <c r="ELZ138" s="8"/>
      <c r="EMA138" s="8"/>
      <c r="EMB138" s="8"/>
      <c r="EMC138" s="8"/>
      <c r="EMD138" s="8"/>
      <c r="EME138" s="8"/>
      <c r="EMF138" s="8"/>
      <c r="EMG138" s="8"/>
      <c r="EMH138" s="8"/>
      <c r="EMI138" s="8"/>
      <c r="EMJ138" s="8"/>
      <c r="EMK138" s="8"/>
      <c r="EML138" s="8"/>
      <c r="EMM138" s="8"/>
      <c r="EMN138" s="8"/>
      <c r="EMO138" s="8"/>
      <c r="EMP138" s="8"/>
      <c r="EMQ138" s="8"/>
      <c r="EMR138" s="8"/>
      <c r="EMS138" s="8"/>
      <c r="EMT138" s="8"/>
      <c r="EMU138" s="8"/>
      <c r="EMV138" s="8"/>
      <c r="EMW138" s="8"/>
      <c r="EMX138" s="8"/>
      <c r="EMY138" s="8"/>
      <c r="EMZ138" s="8"/>
      <c r="ENA138" s="8"/>
      <c r="ENB138" s="8"/>
      <c r="ENC138" s="8"/>
      <c r="END138" s="8"/>
      <c r="ENE138" s="8"/>
      <c r="ENF138" s="8"/>
      <c r="ENG138" s="8"/>
      <c r="ENH138" s="8"/>
      <c r="ENI138" s="8"/>
      <c r="ENJ138" s="8"/>
      <c r="ENK138" s="8"/>
      <c r="ENL138" s="8"/>
      <c r="ENM138" s="8"/>
      <c r="ENN138" s="8"/>
      <c r="ENO138" s="8"/>
      <c r="ENP138" s="8"/>
      <c r="ENQ138" s="8"/>
      <c r="ENR138" s="8"/>
      <c r="ENS138" s="8"/>
      <c r="ENT138" s="8"/>
      <c r="ENU138" s="8"/>
      <c r="ENV138" s="8"/>
      <c r="ENW138" s="8"/>
      <c r="ENX138" s="8"/>
      <c r="ENY138" s="8"/>
      <c r="ENZ138" s="8"/>
      <c r="EOA138" s="8"/>
      <c r="EOB138" s="8"/>
      <c r="EOC138" s="8"/>
      <c r="EOD138" s="8"/>
      <c r="EOE138" s="8"/>
      <c r="EOF138" s="8"/>
      <c r="EOG138" s="8"/>
      <c r="EOH138" s="8"/>
      <c r="EOI138" s="8"/>
      <c r="EOJ138" s="8"/>
      <c r="EOK138" s="8"/>
      <c r="EOL138" s="8"/>
      <c r="EOM138" s="8"/>
      <c r="EON138" s="8"/>
      <c r="EOO138" s="8"/>
      <c r="EOP138" s="8"/>
      <c r="EOQ138" s="8"/>
      <c r="EOR138" s="8"/>
      <c r="EOS138" s="8"/>
      <c r="EOT138" s="8"/>
      <c r="EOU138" s="8"/>
      <c r="EOV138" s="8"/>
      <c r="EOW138" s="8"/>
      <c r="EOX138" s="8"/>
      <c r="EOY138" s="8"/>
      <c r="EOZ138" s="8"/>
      <c r="EPA138" s="8"/>
      <c r="EPB138" s="8"/>
      <c r="EPC138" s="8"/>
      <c r="EPD138" s="8"/>
      <c r="EPE138" s="8"/>
      <c r="EPF138" s="8"/>
      <c r="EPG138" s="8"/>
      <c r="EPH138" s="8"/>
      <c r="EPI138" s="8"/>
      <c r="EPJ138" s="8"/>
      <c r="EPK138" s="8"/>
      <c r="EPL138" s="8"/>
      <c r="EPM138" s="8"/>
      <c r="EPN138" s="8"/>
      <c r="EPO138" s="8"/>
      <c r="EPP138" s="8"/>
      <c r="EPQ138" s="8"/>
      <c r="EPR138" s="8"/>
      <c r="EPS138" s="8"/>
      <c r="EPT138" s="8"/>
      <c r="EPU138" s="8"/>
      <c r="EPV138" s="8"/>
      <c r="EPW138" s="8"/>
      <c r="EPX138" s="8"/>
      <c r="EPY138" s="8"/>
      <c r="EPZ138" s="8"/>
      <c r="EQA138" s="8"/>
      <c r="EQB138" s="8"/>
      <c r="EQC138" s="8"/>
      <c r="EQD138" s="8"/>
      <c r="EQE138" s="8"/>
      <c r="EQF138" s="8"/>
      <c r="EQG138" s="8"/>
      <c r="EQH138" s="8"/>
      <c r="EQI138" s="8"/>
      <c r="EQJ138" s="8"/>
      <c r="EQK138" s="8"/>
      <c r="EQL138" s="8"/>
      <c r="EQM138" s="8"/>
      <c r="EQN138" s="8"/>
      <c r="EQO138" s="8"/>
      <c r="EQP138" s="8"/>
      <c r="EQQ138" s="8"/>
      <c r="EQR138" s="8"/>
      <c r="EQS138" s="8"/>
      <c r="EQT138" s="8"/>
      <c r="EQU138" s="8"/>
      <c r="EQV138" s="8"/>
      <c r="EQW138" s="8"/>
      <c r="EQX138" s="8"/>
      <c r="EQY138" s="8"/>
      <c r="EQZ138" s="8"/>
      <c r="ERA138" s="8"/>
      <c r="ERB138" s="8"/>
      <c r="ERC138" s="8"/>
      <c r="ERD138" s="8"/>
      <c r="ERE138" s="8"/>
      <c r="ERF138" s="8"/>
      <c r="ERG138" s="8"/>
      <c r="ERH138" s="8"/>
      <c r="ERI138" s="8"/>
      <c r="ERJ138" s="8"/>
      <c r="ERK138" s="8"/>
      <c r="ERL138" s="8"/>
      <c r="ERM138" s="8"/>
      <c r="ERN138" s="8"/>
      <c r="ERO138" s="8"/>
      <c r="ERP138" s="8"/>
      <c r="ERQ138" s="8"/>
      <c r="ERR138" s="8"/>
      <c r="ERS138" s="8"/>
      <c r="ERT138" s="8"/>
      <c r="ERU138" s="8"/>
      <c r="ERV138" s="8"/>
      <c r="ERW138" s="8"/>
      <c r="ERX138" s="8"/>
      <c r="ERY138" s="8"/>
      <c r="ERZ138" s="8"/>
      <c r="ESA138" s="8"/>
      <c r="ESB138" s="8"/>
      <c r="ESC138" s="8"/>
      <c r="ESD138" s="8"/>
      <c r="ESE138" s="8"/>
      <c r="ESF138" s="8"/>
      <c r="ESG138" s="8"/>
      <c r="ESH138" s="8"/>
      <c r="ESI138" s="8"/>
      <c r="ESJ138" s="8"/>
      <c r="ESK138" s="8"/>
      <c r="ESL138" s="8"/>
      <c r="ESM138" s="8"/>
      <c r="ESN138" s="8"/>
      <c r="ESO138" s="8"/>
      <c r="ESP138" s="8"/>
      <c r="ESQ138" s="8"/>
      <c r="ESR138" s="8"/>
      <c r="ESS138" s="8"/>
      <c r="EST138" s="8"/>
      <c r="ESU138" s="8"/>
      <c r="ESV138" s="8"/>
      <c r="ESW138" s="8"/>
      <c r="ESX138" s="8"/>
      <c r="ESY138" s="8"/>
      <c r="ESZ138" s="8"/>
      <c r="ETA138" s="8"/>
      <c r="ETB138" s="8"/>
      <c r="ETC138" s="8"/>
      <c r="ETD138" s="8"/>
      <c r="ETE138" s="8"/>
      <c r="ETF138" s="8"/>
      <c r="ETG138" s="8"/>
      <c r="ETH138" s="8"/>
      <c r="ETI138" s="8"/>
      <c r="ETJ138" s="8"/>
      <c r="ETK138" s="8"/>
      <c r="ETL138" s="8"/>
      <c r="ETM138" s="8"/>
      <c r="ETN138" s="8"/>
      <c r="ETO138" s="8"/>
      <c r="ETP138" s="8"/>
      <c r="ETQ138" s="8"/>
      <c r="ETR138" s="8"/>
      <c r="ETS138" s="8"/>
      <c r="ETT138" s="8"/>
      <c r="ETU138" s="8"/>
      <c r="ETV138" s="8"/>
      <c r="ETW138" s="8"/>
      <c r="ETX138" s="8"/>
      <c r="ETY138" s="8"/>
      <c r="ETZ138" s="8"/>
      <c r="EUA138" s="8"/>
      <c r="EUB138" s="8"/>
      <c r="EUC138" s="8"/>
      <c r="EUD138" s="8"/>
      <c r="EUE138" s="8"/>
      <c r="EUF138" s="8"/>
      <c r="EUG138" s="8"/>
      <c r="EUH138" s="8"/>
      <c r="EUI138" s="8"/>
      <c r="EUJ138" s="8"/>
      <c r="EUK138" s="8"/>
      <c r="EUL138" s="8"/>
      <c r="EUM138" s="8"/>
      <c r="EUN138" s="8"/>
      <c r="EUO138" s="8"/>
      <c r="EUP138" s="8"/>
      <c r="EUQ138" s="8"/>
      <c r="EUR138" s="8"/>
      <c r="EUS138" s="8"/>
      <c r="EUT138" s="8"/>
      <c r="EUU138" s="8"/>
      <c r="EUV138" s="8"/>
      <c r="EUW138" s="8"/>
      <c r="EUX138" s="8"/>
      <c r="EUY138" s="8"/>
      <c r="EUZ138" s="8"/>
      <c r="EVA138" s="8"/>
      <c r="EVB138" s="8"/>
      <c r="EVC138" s="8"/>
      <c r="EVD138" s="8"/>
      <c r="EVE138" s="8"/>
      <c r="EVF138" s="8"/>
      <c r="EVG138" s="8"/>
      <c r="EVH138" s="8"/>
      <c r="EVI138" s="8"/>
      <c r="EVJ138" s="8"/>
      <c r="EVK138" s="8"/>
      <c r="EVL138" s="8"/>
      <c r="EVM138" s="8"/>
      <c r="EVN138" s="8"/>
      <c r="EVO138" s="8"/>
      <c r="EVP138" s="8"/>
      <c r="EVQ138" s="8"/>
      <c r="EVR138" s="8"/>
      <c r="EVS138" s="8"/>
      <c r="EVT138" s="8"/>
      <c r="EVU138" s="8"/>
      <c r="EVV138" s="8"/>
      <c r="EVW138" s="8"/>
      <c r="EVX138" s="8"/>
      <c r="EVY138" s="8"/>
      <c r="EVZ138" s="8"/>
      <c r="EWA138" s="8"/>
      <c r="EWB138" s="8"/>
      <c r="EWC138" s="8"/>
      <c r="EWD138" s="8"/>
      <c r="EWE138" s="8"/>
      <c r="EWF138" s="8"/>
      <c r="EWG138" s="8"/>
      <c r="EWH138" s="8"/>
      <c r="EWI138" s="8"/>
      <c r="EWJ138" s="8"/>
      <c r="EWK138" s="8"/>
      <c r="EWL138" s="8"/>
      <c r="EWM138" s="8"/>
      <c r="EWN138" s="8"/>
      <c r="EWO138" s="8"/>
      <c r="EWP138" s="8"/>
      <c r="EWQ138" s="8"/>
      <c r="EWR138" s="8"/>
      <c r="EWS138" s="8"/>
      <c r="EWT138" s="8"/>
      <c r="EWU138" s="8"/>
      <c r="EWV138" s="8"/>
      <c r="EWW138" s="8"/>
      <c r="EWX138" s="8"/>
      <c r="EWY138" s="8"/>
      <c r="EWZ138" s="8"/>
      <c r="EXA138" s="8"/>
      <c r="EXB138" s="8"/>
      <c r="EXC138" s="8"/>
      <c r="EXD138" s="8"/>
      <c r="EXE138" s="8"/>
      <c r="EXF138" s="8"/>
      <c r="EXG138" s="8"/>
      <c r="EXH138" s="8"/>
      <c r="EXI138" s="8"/>
      <c r="EXJ138" s="8"/>
      <c r="EXK138" s="8"/>
      <c r="EXL138" s="8"/>
      <c r="EXM138" s="8"/>
      <c r="EXN138" s="8"/>
      <c r="EXO138" s="8"/>
      <c r="EXP138" s="8"/>
      <c r="EXQ138" s="8"/>
      <c r="EXR138" s="8"/>
      <c r="EXS138" s="8"/>
      <c r="EXT138" s="8"/>
      <c r="EXU138" s="8"/>
      <c r="EXV138" s="8"/>
      <c r="EXW138" s="8"/>
      <c r="EXX138" s="8"/>
      <c r="EXY138" s="8"/>
      <c r="EXZ138" s="8"/>
      <c r="EYA138" s="8"/>
      <c r="EYB138" s="8"/>
      <c r="EYC138" s="8"/>
      <c r="EYD138" s="8"/>
      <c r="EYE138" s="8"/>
      <c r="EYF138" s="8"/>
      <c r="EYG138" s="8"/>
      <c r="EYH138" s="8"/>
      <c r="EYI138" s="8"/>
      <c r="EYJ138" s="8"/>
      <c r="EYK138" s="8"/>
      <c r="EYL138" s="8"/>
      <c r="EYM138" s="8"/>
      <c r="EYN138" s="8"/>
      <c r="EYO138" s="8"/>
      <c r="EYP138" s="8"/>
      <c r="EYQ138" s="8"/>
      <c r="EYR138" s="8"/>
      <c r="EYS138" s="8"/>
      <c r="EYT138" s="8"/>
      <c r="EYU138" s="8"/>
      <c r="EYV138" s="8"/>
      <c r="EYW138" s="8"/>
      <c r="EYX138" s="8"/>
      <c r="EYY138" s="8"/>
      <c r="EYZ138" s="8"/>
      <c r="EZA138" s="8"/>
      <c r="EZB138" s="8"/>
      <c r="EZC138" s="8"/>
      <c r="EZD138" s="8"/>
      <c r="EZE138" s="8"/>
      <c r="EZF138" s="8"/>
      <c r="EZG138" s="8"/>
      <c r="EZH138" s="8"/>
      <c r="EZI138" s="8"/>
      <c r="EZJ138" s="8"/>
      <c r="EZK138" s="8"/>
      <c r="EZL138" s="8"/>
      <c r="EZM138" s="8"/>
      <c r="EZN138" s="8"/>
      <c r="EZO138" s="8"/>
      <c r="EZP138" s="8"/>
      <c r="EZQ138" s="8"/>
      <c r="EZR138" s="8"/>
      <c r="EZS138" s="8"/>
      <c r="EZT138" s="8"/>
      <c r="EZU138" s="8"/>
      <c r="EZV138" s="8"/>
      <c r="EZW138" s="8"/>
      <c r="EZX138" s="8"/>
      <c r="EZY138" s="8"/>
      <c r="EZZ138" s="8"/>
      <c r="FAA138" s="8"/>
      <c r="FAB138" s="8"/>
      <c r="FAC138" s="8"/>
      <c r="FAD138" s="8"/>
      <c r="FAE138" s="8"/>
      <c r="FAF138" s="8"/>
      <c r="FAG138" s="8"/>
      <c r="FAH138" s="8"/>
      <c r="FAI138" s="8"/>
      <c r="FAJ138" s="8"/>
      <c r="FAK138" s="8"/>
      <c r="FAL138" s="8"/>
      <c r="FAM138" s="8"/>
      <c r="FAN138" s="8"/>
      <c r="FAO138" s="8"/>
      <c r="FAP138" s="8"/>
      <c r="FAQ138" s="8"/>
      <c r="FAR138" s="8"/>
      <c r="FAS138" s="8"/>
      <c r="FAT138" s="8"/>
      <c r="FAU138" s="8"/>
      <c r="FAV138" s="8"/>
      <c r="FAW138" s="8"/>
      <c r="FAX138" s="8"/>
      <c r="FAY138" s="8"/>
      <c r="FAZ138" s="8"/>
      <c r="FBA138" s="8"/>
      <c r="FBB138" s="8"/>
      <c r="FBC138" s="8"/>
      <c r="FBD138" s="8"/>
      <c r="FBE138" s="8"/>
      <c r="FBF138" s="8"/>
      <c r="FBG138" s="8"/>
      <c r="FBH138" s="8"/>
      <c r="FBI138" s="8"/>
      <c r="FBJ138" s="8"/>
      <c r="FBK138" s="8"/>
      <c r="FBL138" s="8"/>
      <c r="FBM138" s="8"/>
      <c r="FBN138" s="8"/>
      <c r="FBO138" s="8"/>
      <c r="FBP138" s="8"/>
      <c r="FBQ138" s="8"/>
      <c r="FBR138" s="8"/>
      <c r="FBS138" s="8"/>
      <c r="FBT138" s="8"/>
      <c r="FBU138" s="8"/>
      <c r="FBV138" s="8"/>
      <c r="FBW138" s="8"/>
      <c r="FBX138" s="8"/>
      <c r="FBY138" s="8"/>
      <c r="FBZ138" s="8"/>
      <c r="FCA138" s="8"/>
      <c r="FCB138" s="8"/>
      <c r="FCC138" s="8"/>
      <c r="FCD138" s="8"/>
      <c r="FCE138" s="8"/>
      <c r="FCF138" s="8"/>
      <c r="FCG138" s="8"/>
      <c r="FCH138" s="8"/>
      <c r="FCI138" s="8"/>
      <c r="FCJ138" s="8"/>
      <c r="FCK138" s="8"/>
      <c r="FCL138" s="8"/>
      <c r="FCM138" s="8"/>
      <c r="FCN138" s="8"/>
      <c r="FCO138" s="8"/>
      <c r="FCP138" s="8"/>
      <c r="FCQ138" s="8"/>
      <c r="FCR138" s="8"/>
      <c r="FCS138" s="8"/>
      <c r="FCT138" s="8"/>
      <c r="FCU138" s="8"/>
      <c r="FCV138" s="8"/>
      <c r="FCW138" s="8"/>
      <c r="FCX138" s="8"/>
      <c r="FCY138" s="8"/>
      <c r="FCZ138" s="8"/>
      <c r="FDA138" s="8"/>
      <c r="FDB138" s="8"/>
      <c r="FDC138" s="8"/>
      <c r="FDD138" s="8"/>
      <c r="FDE138" s="8"/>
      <c r="FDF138" s="8"/>
      <c r="FDG138" s="8"/>
      <c r="FDH138" s="8"/>
      <c r="FDI138" s="8"/>
      <c r="FDJ138" s="8"/>
      <c r="FDK138" s="8"/>
      <c r="FDL138" s="8"/>
      <c r="FDM138" s="8"/>
      <c r="FDN138" s="8"/>
      <c r="FDO138" s="8"/>
      <c r="FDP138" s="8"/>
      <c r="FDQ138" s="8"/>
      <c r="FDR138" s="8"/>
      <c r="FDS138" s="8"/>
      <c r="FDT138" s="8"/>
      <c r="FDU138" s="8"/>
      <c r="FDV138" s="8"/>
      <c r="FDW138" s="8"/>
      <c r="FDX138" s="8"/>
      <c r="FDY138" s="8"/>
      <c r="FDZ138" s="8"/>
      <c r="FEA138" s="8"/>
      <c r="FEB138" s="8"/>
      <c r="FEC138" s="8"/>
      <c r="FED138" s="8"/>
      <c r="FEE138" s="8"/>
      <c r="FEF138" s="8"/>
      <c r="FEG138" s="8"/>
      <c r="FEH138" s="8"/>
      <c r="FEI138" s="8"/>
      <c r="FEJ138" s="8"/>
      <c r="FEK138" s="8"/>
      <c r="FEL138" s="8"/>
      <c r="FEM138" s="8"/>
      <c r="FEN138" s="8"/>
      <c r="FEO138" s="8"/>
      <c r="FEP138" s="8"/>
      <c r="FEQ138" s="8"/>
      <c r="FER138" s="8"/>
      <c r="FES138" s="8"/>
      <c r="FET138" s="8"/>
      <c r="FEU138" s="8"/>
      <c r="FEV138" s="8"/>
      <c r="FEW138" s="8"/>
      <c r="FEX138" s="8"/>
      <c r="FEY138" s="8"/>
      <c r="FEZ138" s="8"/>
      <c r="FFA138" s="8"/>
      <c r="FFB138" s="8"/>
      <c r="FFC138" s="8"/>
      <c r="FFD138" s="8"/>
      <c r="FFE138" s="8"/>
      <c r="FFF138" s="8"/>
      <c r="FFG138" s="8"/>
      <c r="FFH138" s="8"/>
      <c r="FFI138" s="8"/>
      <c r="FFJ138" s="8"/>
      <c r="FFK138" s="8"/>
      <c r="FFL138" s="8"/>
      <c r="FFM138" s="8"/>
      <c r="FFN138" s="8"/>
      <c r="FFO138" s="8"/>
      <c r="FFP138" s="8"/>
      <c r="FFQ138" s="8"/>
      <c r="FFR138" s="8"/>
      <c r="FFS138" s="8"/>
      <c r="FFT138" s="8"/>
      <c r="FFU138" s="8"/>
      <c r="FFV138" s="8"/>
      <c r="FFW138" s="8"/>
      <c r="FFX138" s="8"/>
      <c r="FFY138" s="8"/>
      <c r="FFZ138" s="8"/>
      <c r="FGA138" s="8"/>
      <c r="FGB138" s="8"/>
      <c r="FGC138" s="8"/>
      <c r="FGD138" s="8"/>
      <c r="FGE138" s="8"/>
      <c r="FGF138" s="8"/>
      <c r="FGG138" s="8"/>
      <c r="FGH138" s="8"/>
      <c r="FGI138" s="8"/>
      <c r="FGJ138" s="8"/>
      <c r="FGK138" s="8"/>
      <c r="FGL138" s="8"/>
      <c r="FGM138" s="8"/>
      <c r="FGN138" s="8"/>
      <c r="FGO138" s="8"/>
      <c r="FGP138" s="8"/>
      <c r="FGQ138" s="8"/>
      <c r="FGR138" s="8"/>
      <c r="FGS138" s="8"/>
      <c r="FGT138" s="8"/>
      <c r="FGU138" s="8"/>
      <c r="FGV138" s="8"/>
      <c r="FGW138" s="8"/>
      <c r="FGX138" s="8"/>
      <c r="FGY138" s="8"/>
      <c r="FGZ138" s="8"/>
      <c r="FHA138" s="8"/>
      <c r="FHB138" s="8"/>
      <c r="FHC138" s="8"/>
      <c r="FHD138" s="8"/>
      <c r="FHE138" s="8"/>
      <c r="FHF138" s="8"/>
      <c r="FHG138" s="8"/>
      <c r="FHH138" s="8"/>
      <c r="FHI138" s="8"/>
      <c r="FHJ138" s="8"/>
      <c r="FHK138" s="8"/>
      <c r="FHL138" s="8"/>
      <c r="FHM138" s="8"/>
      <c r="FHN138" s="8"/>
      <c r="FHO138" s="8"/>
      <c r="FHP138" s="8"/>
      <c r="FHQ138" s="8"/>
      <c r="FHR138" s="8"/>
      <c r="FHS138" s="8"/>
      <c r="FHT138" s="8"/>
      <c r="FHU138" s="8"/>
      <c r="FHV138" s="8"/>
      <c r="FHW138" s="8"/>
      <c r="FHX138" s="8"/>
      <c r="FHY138" s="8"/>
      <c r="FHZ138" s="8"/>
      <c r="FIA138" s="8"/>
      <c r="FIB138" s="8"/>
      <c r="FIC138" s="8"/>
      <c r="FID138" s="8"/>
      <c r="FIE138" s="8"/>
      <c r="FIF138" s="8"/>
      <c r="FIG138" s="8"/>
      <c r="FIH138" s="8"/>
      <c r="FII138" s="8"/>
      <c r="FIJ138" s="8"/>
      <c r="FIK138" s="8"/>
      <c r="FIL138" s="8"/>
      <c r="FIM138" s="8"/>
      <c r="FIN138" s="8"/>
      <c r="FIO138" s="8"/>
      <c r="FIP138" s="8"/>
      <c r="FIQ138" s="8"/>
      <c r="FIR138" s="8"/>
      <c r="FIS138" s="8"/>
      <c r="FIT138" s="8"/>
      <c r="FIU138" s="8"/>
      <c r="FIV138" s="8"/>
      <c r="FIW138" s="8"/>
      <c r="FIX138" s="8"/>
      <c r="FIY138" s="8"/>
      <c r="FIZ138" s="8"/>
      <c r="FJA138" s="8"/>
      <c r="FJB138" s="8"/>
      <c r="FJC138" s="8"/>
      <c r="FJD138" s="8"/>
      <c r="FJE138" s="8"/>
      <c r="FJF138" s="8"/>
      <c r="FJG138" s="8"/>
      <c r="FJH138" s="8"/>
      <c r="FJI138" s="8"/>
      <c r="FJJ138" s="8"/>
      <c r="FJK138" s="8"/>
      <c r="FJL138" s="8"/>
      <c r="FJM138" s="8"/>
      <c r="FJN138" s="8"/>
      <c r="FJO138" s="8"/>
      <c r="FJP138" s="8"/>
      <c r="FJQ138" s="8"/>
      <c r="FJR138" s="8"/>
      <c r="FJS138" s="8"/>
      <c r="FJT138" s="8"/>
      <c r="FJU138" s="8"/>
      <c r="FJV138" s="8"/>
      <c r="FJW138" s="8"/>
      <c r="FJX138" s="8"/>
      <c r="FJY138" s="8"/>
      <c r="FJZ138" s="8"/>
      <c r="FKA138" s="8"/>
      <c r="FKB138" s="8"/>
      <c r="FKC138" s="8"/>
      <c r="FKD138" s="8"/>
      <c r="FKE138" s="8"/>
      <c r="FKF138" s="8"/>
      <c r="FKG138" s="8"/>
      <c r="FKH138" s="8"/>
      <c r="FKI138" s="8"/>
      <c r="FKJ138" s="8"/>
      <c r="FKK138" s="8"/>
      <c r="FKL138" s="8"/>
      <c r="FKM138" s="8"/>
      <c r="FKN138" s="8"/>
      <c r="FKO138" s="8"/>
      <c r="FKP138" s="8"/>
      <c r="FKQ138" s="8"/>
      <c r="FKR138" s="8"/>
      <c r="FKS138" s="8"/>
      <c r="FKT138" s="8"/>
      <c r="FKU138" s="8"/>
      <c r="FKV138" s="8"/>
      <c r="FKW138" s="8"/>
      <c r="FKX138" s="8"/>
      <c r="FKY138" s="8"/>
      <c r="FKZ138" s="8"/>
      <c r="FLA138" s="8"/>
      <c r="FLB138" s="8"/>
      <c r="FLC138" s="8"/>
      <c r="FLD138" s="8"/>
      <c r="FLE138" s="8"/>
      <c r="FLF138" s="8"/>
      <c r="FLG138" s="8"/>
      <c r="FLH138" s="8"/>
      <c r="FLI138" s="8"/>
      <c r="FLJ138" s="8"/>
      <c r="FLK138" s="8"/>
      <c r="FLL138" s="8"/>
      <c r="FLM138" s="8"/>
      <c r="FLN138" s="8"/>
      <c r="FLO138" s="8"/>
      <c r="FLP138" s="8"/>
      <c r="FLQ138" s="8"/>
      <c r="FLR138" s="8"/>
      <c r="FLS138" s="8"/>
      <c r="FLT138" s="8"/>
      <c r="FLU138" s="8"/>
      <c r="FLV138" s="8"/>
      <c r="FLW138" s="8"/>
      <c r="FLX138" s="8"/>
      <c r="FLY138" s="8"/>
      <c r="FLZ138" s="8"/>
      <c r="FMA138" s="8"/>
      <c r="FMB138" s="8"/>
      <c r="FMC138" s="8"/>
      <c r="FMD138" s="8"/>
      <c r="FME138" s="8"/>
      <c r="FMF138" s="8"/>
      <c r="FMG138" s="8"/>
      <c r="FMH138" s="8"/>
      <c r="FMI138" s="8"/>
      <c r="FMJ138" s="8"/>
      <c r="FMK138" s="8"/>
      <c r="FML138" s="8"/>
      <c r="FMM138" s="8"/>
      <c r="FMN138" s="8"/>
      <c r="FMO138" s="8"/>
      <c r="FMP138" s="8"/>
      <c r="FMQ138" s="8"/>
      <c r="FMR138" s="8"/>
      <c r="FMS138" s="8"/>
      <c r="FMT138" s="8"/>
      <c r="FMU138" s="8"/>
      <c r="FMV138" s="8"/>
      <c r="FMW138" s="8"/>
      <c r="FMX138" s="8"/>
      <c r="FMY138" s="8"/>
      <c r="FMZ138" s="8"/>
      <c r="FNA138" s="8"/>
      <c r="FNB138" s="8"/>
      <c r="FNC138" s="8"/>
      <c r="FND138" s="8"/>
      <c r="FNE138" s="8"/>
      <c r="FNF138" s="8"/>
      <c r="FNG138" s="8"/>
      <c r="FNH138" s="8"/>
      <c r="FNI138" s="8"/>
      <c r="FNJ138" s="8"/>
      <c r="FNK138" s="8"/>
      <c r="FNL138" s="8"/>
      <c r="FNM138" s="8"/>
      <c r="FNN138" s="8"/>
      <c r="FNO138" s="8"/>
      <c r="FNP138" s="8"/>
      <c r="FNQ138" s="8"/>
      <c r="FNR138" s="8"/>
      <c r="FNS138" s="8"/>
      <c r="FNT138" s="8"/>
      <c r="FNU138" s="8"/>
      <c r="FNV138" s="8"/>
      <c r="FNW138" s="8"/>
      <c r="FNX138" s="8"/>
      <c r="FNY138" s="8"/>
      <c r="FNZ138" s="8"/>
      <c r="FOA138" s="8"/>
      <c r="FOB138" s="8"/>
      <c r="FOC138" s="8"/>
      <c r="FOD138" s="8"/>
      <c r="FOE138" s="8"/>
      <c r="FOF138" s="8"/>
      <c r="FOG138" s="8"/>
      <c r="FOH138" s="8"/>
      <c r="FOI138" s="8"/>
      <c r="FOJ138" s="8"/>
      <c r="FOK138" s="8"/>
      <c r="FOL138" s="8"/>
      <c r="FOM138" s="8"/>
      <c r="FON138" s="8"/>
      <c r="FOO138" s="8"/>
      <c r="FOP138" s="8"/>
      <c r="FOQ138" s="8"/>
      <c r="FOR138" s="8"/>
      <c r="FOS138" s="8"/>
      <c r="FOT138" s="8"/>
      <c r="FOU138" s="8"/>
      <c r="FOV138" s="8"/>
      <c r="FOW138" s="8"/>
      <c r="FOX138" s="8"/>
      <c r="FOY138" s="8"/>
      <c r="FOZ138" s="8"/>
      <c r="FPA138" s="8"/>
      <c r="FPB138" s="8"/>
      <c r="FPC138" s="8"/>
      <c r="FPD138" s="8"/>
      <c r="FPE138" s="8"/>
      <c r="FPF138" s="8"/>
      <c r="FPG138" s="8"/>
      <c r="FPH138" s="8"/>
      <c r="FPI138" s="8"/>
      <c r="FPJ138" s="8"/>
      <c r="FPK138" s="8"/>
      <c r="FPL138" s="8"/>
      <c r="FPM138" s="8"/>
      <c r="FPN138" s="8"/>
      <c r="FPO138" s="8"/>
      <c r="FPP138" s="8"/>
      <c r="FPQ138" s="8"/>
      <c r="FPR138" s="8"/>
      <c r="FPS138" s="8"/>
      <c r="FPT138" s="8"/>
      <c r="FPU138" s="8"/>
      <c r="FPV138" s="8"/>
      <c r="FPW138" s="8"/>
      <c r="FPX138" s="8"/>
      <c r="FPY138" s="8"/>
      <c r="FPZ138" s="8"/>
      <c r="FQA138" s="8"/>
      <c r="FQB138" s="8"/>
      <c r="FQC138" s="8"/>
      <c r="FQD138" s="8"/>
      <c r="FQE138" s="8"/>
      <c r="FQF138" s="8"/>
      <c r="FQG138" s="8"/>
      <c r="FQH138" s="8"/>
      <c r="FQI138" s="8"/>
      <c r="FQJ138" s="8"/>
      <c r="FQK138" s="8"/>
      <c r="FQL138" s="8"/>
      <c r="FQM138" s="8"/>
      <c r="FQN138" s="8"/>
      <c r="FQO138" s="8"/>
      <c r="FQP138" s="8"/>
      <c r="FQQ138" s="8"/>
      <c r="FQR138" s="8"/>
      <c r="FQS138" s="8"/>
      <c r="FQT138" s="8"/>
      <c r="FQU138" s="8"/>
      <c r="FQV138" s="8"/>
      <c r="FQW138" s="8"/>
      <c r="FQX138" s="8"/>
      <c r="FQY138" s="8"/>
      <c r="FQZ138" s="8"/>
      <c r="FRA138" s="8"/>
      <c r="FRB138" s="8"/>
      <c r="FRC138" s="8"/>
      <c r="FRD138" s="8"/>
      <c r="FRE138" s="8"/>
      <c r="FRF138" s="8"/>
      <c r="FRG138" s="8"/>
      <c r="FRH138" s="8"/>
      <c r="FRI138" s="8"/>
      <c r="FRJ138" s="8"/>
      <c r="FRK138" s="8"/>
      <c r="FRL138" s="8"/>
      <c r="FRM138" s="8"/>
      <c r="FRN138" s="8"/>
      <c r="FRO138" s="8"/>
      <c r="FRP138" s="8"/>
      <c r="FRQ138" s="8"/>
      <c r="FRR138" s="8"/>
      <c r="FRS138" s="8"/>
      <c r="FRT138" s="8"/>
      <c r="FRU138" s="8"/>
      <c r="FRV138" s="8"/>
      <c r="FRW138" s="8"/>
      <c r="FRX138" s="8"/>
      <c r="FRY138" s="8"/>
      <c r="FRZ138" s="8"/>
      <c r="FSA138" s="8"/>
      <c r="FSB138" s="8"/>
      <c r="FSC138" s="8"/>
      <c r="FSD138" s="8"/>
      <c r="FSE138" s="8"/>
      <c r="FSF138" s="8"/>
      <c r="FSG138" s="8"/>
      <c r="FSH138" s="8"/>
      <c r="FSI138" s="8"/>
      <c r="FSJ138" s="8"/>
      <c r="FSK138" s="8"/>
      <c r="FSL138" s="8"/>
      <c r="FSM138" s="8"/>
      <c r="FSN138" s="8"/>
      <c r="FSO138" s="8"/>
      <c r="FSP138" s="8"/>
      <c r="FSQ138" s="8"/>
      <c r="FSR138" s="8"/>
      <c r="FSS138" s="8"/>
      <c r="FST138" s="8"/>
      <c r="FSU138" s="8"/>
      <c r="FSV138" s="8"/>
      <c r="FSW138" s="8"/>
      <c r="FSX138" s="8"/>
      <c r="FSY138" s="8"/>
      <c r="FSZ138" s="8"/>
      <c r="FTA138" s="8"/>
      <c r="FTB138" s="8"/>
      <c r="FTC138" s="8"/>
      <c r="FTD138" s="8"/>
      <c r="FTE138" s="8"/>
      <c r="FTF138" s="8"/>
      <c r="FTG138" s="8"/>
      <c r="FTH138" s="8"/>
      <c r="FTI138" s="8"/>
      <c r="FTJ138" s="8"/>
      <c r="FTK138" s="8"/>
      <c r="FTL138" s="8"/>
      <c r="FTM138" s="8"/>
      <c r="FTN138" s="8"/>
      <c r="FTO138" s="8"/>
      <c r="FTP138" s="8"/>
      <c r="FTQ138" s="8"/>
      <c r="FTR138" s="8"/>
      <c r="FTS138" s="8"/>
      <c r="FTT138" s="8"/>
      <c r="FTU138" s="8"/>
      <c r="FTV138" s="8"/>
      <c r="FTW138" s="8"/>
      <c r="FTX138" s="8"/>
      <c r="FTY138" s="8"/>
      <c r="FTZ138" s="8"/>
      <c r="FUA138" s="8"/>
      <c r="FUB138" s="8"/>
      <c r="FUC138" s="8"/>
      <c r="FUD138" s="8"/>
      <c r="FUE138" s="8"/>
      <c r="FUF138" s="8"/>
      <c r="FUG138" s="8"/>
      <c r="FUH138" s="8"/>
      <c r="FUI138" s="8"/>
      <c r="FUJ138" s="8"/>
      <c r="FUK138" s="8"/>
      <c r="FUL138" s="8"/>
      <c r="FUM138" s="8"/>
      <c r="FUN138" s="8"/>
      <c r="FUO138" s="8"/>
      <c r="FUP138" s="8"/>
      <c r="FUQ138" s="8"/>
      <c r="FUR138" s="8"/>
      <c r="FUS138" s="8"/>
      <c r="FUT138" s="8"/>
      <c r="FUU138" s="8"/>
      <c r="FUV138" s="8"/>
      <c r="FUW138" s="8"/>
      <c r="FUX138" s="8"/>
      <c r="FUY138" s="8"/>
      <c r="FUZ138" s="8"/>
      <c r="FVA138" s="8"/>
      <c r="FVB138" s="8"/>
      <c r="FVC138" s="8"/>
      <c r="FVD138" s="8"/>
      <c r="FVE138" s="8"/>
      <c r="FVF138" s="8"/>
      <c r="FVG138" s="8"/>
      <c r="FVH138" s="8"/>
      <c r="FVI138" s="8"/>
      <c r="FVJ138" s="8"/>
      <c r="FVK138" s="8"/>
      <c r="FVL138" s="8"/>
      <c r="FVM138" s="8"/>
      <c r="FVN138" s="8"/>
      <c r="FVO138" s="8"/>
      <c r="FVP138" s="8"/>
      <c r="FVQ138" s="8"/>
      <c r="FVR138" s="8"/>
      <c r="FVS138" s="8"/>
      <c r="FVT138" s="8"/>
      <c r="FVU138" s="8"/>
      <c r="FVV138" s="8"/>
      <c r="FVW138" s="8"/>
      <c r="FVX138" s="8"/>
      <c r="FVY138" s="8"/>
      <c r="FVZ138" s="8"/>
      <c r="FWA138" s="8"/>
      <c r="FWB138" s="8"/>
      <c r="FWC138" s="8"/>
      <c r="FWD138" s="8"/>
      <c r="FWE138" s="8"/>
      <c r="FWF138" s="8"/>
      <c r="FWG138" s="8"/>
      <c r="FWH138" s="8"/>
      <c r="FWI138" s="8"/>
      <c r="FWJ138" s="8"/>
      <c r="FWK138" s="8"/>
      <c r="FWL138" s="8"/>
      <c r="FWM138" s="8"/>
      <c r="FWN138" s="8"/>
      <c r="FWO138" s="8"/>
      <c r="FWP138" s="8"/>
      <c r="FWQ138" s="8"/>
      <c r="FWR138" s="8"/>
      <c r="FWS138" s="8"/>
      <c r="FWT138" s="8"/>
      <c r="FWU138" s="8"/>
      <c r="FWV138" s="8"/>
      <c r="FWW138" s="8"/>
      <c r="FWX138" s="8"/>
      <c r="FWY138" s="8"/>
      <c r="FWZ138" s="8"/>
      <c r="FXA138" s="8"/>
      <c r="FXB138" s="8"/>
      <c r="FXC138" s="8"/>
      <c r="FXD138" s="8"/>
      <c r="FXE138" s="8"/>
      <c r="FXF138" s="8"/>
      <c r="FXG138" s="8"/>
      <c r="FXH138" s="8"/>
      <c r="FXI138" s="8"/>
      <c r="FXJ138" s="8"/>
      <c r="FXK138" s="8"/>
      <c r="FXL138" s="8"/>
      <c r="FXM138" s="8"/>
      <c r="FXN138" s="8"/>
      <c r="FXO138" s="8"/>
      <c r="FXP138" s="8"/>
      <c r="FXQ138" s="8"/>
      <c r="FXR138" s="8"/>
      <c r="FXS138" s="8"/>
      <c r="FXT138" s="8"/>
      <c r="FXU138" s="8"/>
      <c r="FXV138" s="8"/>
      <c r="FXW138" s="8"/>
      <c r="FXX138" s="8"/>
      <c r="FXY138" s="8"/>
      <c r="FXZ138" s="8"/>
      <c r="FYA138" s="8"/>
      <c r="FYB138" s="8"/>
      <c r="FYC138" s="8"/>
      <c r="FYD138" s="8"/>
      <c r="FYE138" s="8"/>
      <c r="FYF138" s="8"/>
      <c r="FYG138" s="8"/>
      <c r="FYH138" s="8"/>
      <c r="FYI138" s="8"/>
      <c r="FYJ138" s="8"/>
      <c r="FYK138" s="8"/>
      <c r="FYL138" s="8"/>
      <c r="FYM138" s="8"/>
      <c r="FYN138" s="8"/>
      <c r="FYO138" s="8"/>
      <c r="FYP138" s="8"/>
      <c r="FYQ138" s="8"/>
      <c r="FYR138" s="8"/>
      <c r="FYS138" s="8"/>
      <c r="FYT138" s="8"/>
      <c r="FYU138" s="8"/>
      <c r="FYV138" s="8"/>
      <c r="FYW138" s="8"/>
      <c r="FYX138" s="8"/>
      <c r="FYY138" s="8"/>
      <c r="FYZ138" s="8"/>
      <c r="FZA138" s="8"/>
      <c r="FZB138" s="8"/>
      <c r="FZC138" s="8"/>
      <c r="FZD138" s="8"/>
      <c r="FZE138" s="8"/>
      <c r="FZF138" s="8"/>
      <c r="FZG138" s="8"/>
      <c r="FZH138" s="8"/>
      <c r="FZI138" s="8"/>
      <c r="FZJ138" s="8"/>
      <c r="FZK138" s="8"/>
      <c r="FZL138" s="8"/>
      <c r="FZM138" s="8"/>
      <c r="FZN138" s="8"/>
      <c r="FZO138" s="8"/>
      <c r="FZP138" s="8"/>
      <c r="FZQ138" s="8"/>
      <c r="FZR138" s="8"/>
      <c r="FZS138" s="8"/>
      <c r="FZT138" s="8"/>
      <c r="FZU138" s="8"/>
      <c r="FZV138" s="8"/>
      <c r="FZW138" s="8"/>
      <c r="FZX138" s="8"/>
      <c r="FZY138" s="8"/>
      <c r="FZZ138" s="8"/>
      <c r="GAA138" s="8"/>
      <c r="GAB138" s="8"/>
      <c r="GAC138" s="8"/>
      <c r="GAD138" s="8"/>
      <c r="GAE138" s="8"/>
      <c r="GAF138" s="8"/>
      <c r="GAG138" s="8"/>
      <c r="GAH138" s="8"/>
      <c r="GAI138" s="8"/>
      <c r="GAJ138" s="8"/>
      <c r="GAK138" s="8"/>
      <c r="GAL138" s="8"/>
      <c r="GAM138" s="8"/>
      <c r="GAN138" s="8"/>
      <c r="GAO138" s="8"/>
      <c r="GAP138" s="8"/>
      <c r="GAQ138" s="8"/>
      <c r="GAR138" s="8"/>
      <c r="GAS138" s="8"/>
      <c r="GAT138" s="8"/>
      <c r="GAU138" s="8"/>
      <c r="GAV138" s="8"/>
      <c r="GAW138" s="8"/>
      <c r="GAX138" s="8"/>
      <c r="GAY138" s="8"/>
      <c r="GAZ138" s="8"/>
      <c r="GBA138" s="8"/>
      <c r="GBB138" s="8"/>
      <c r="GBC138" s="8"/>
      <c r="GBD138" s="8"/>
      <c r="GBE138" s="8"/>
      <c r="GBF138" s="8"/>
      <c r="GBG138" s="8"/>
      <c r="GBH138" s="8"/>
      <c r="GBI138" s="8"/>
      <c r="GBJ138" s="8"/>
      <c r="GBK138" s="8"/>
      <c r="GBL138" s="8"/>
      <c r="GBM138" s="8"/>
      <c r="GBN138" s="8"/>
      <c r="GBO138" s="8"/>
      <c r="GBP138" s="8"/>
      <c r="GBQ138" s="8"/>
      <c r="GBR138" s="8"/>
      <c r="GBS138" s="8"/>
      <c r="GBT138" s="8"/>
      <c r="GBU138" s="8"/>
      <c r="GBV138" s="8"/>
      <c r="GBW138" s="8"/>
      <c r="GBX138" s="8"/>
      <c r="GBY138" s="8"/>
      <c r="GBZ138" s="8"/>
      <c r="GCA138" s="8"/>
      <c r="GCB138" s="8"/>
      <c r="GCC138" s="8"/>
      <c r="GCD138" s="8"/>
      <c r="GCE138" s="8"/>
      <c r="GCF138" s="8"/>
      <c r="GCG138" s="8"/>
      <c r="GCH138" s="8"/>
      <c r="GCI138" s="8"/>
      <c r="GCJ138" s="8"/>
      <c r="GCK138" s="8"/>
      <c r="GCL138" s="8"/>
      <c r="GCM138" s="8"/>
      <c r="GCN138" s="8"/>
      <c r="GCO138" s="8"/>
      <c r="GCP138" s="8"/>
      <c r="GCQ138" s="8"/>
      <c r="GCR138" s="8"/>
      <c r="GCS138" s="8"/>
      <c r="GCT138" s="8"/>
      <c r="GCU138" s="8"/>
      <c r="GCV138" s="8"/>
      <c r="GCW138" s="8"/>
      <c r="GCX138" s="8"/>
      <c r="GCY138" s="8"/>
      <c r="GCZ138" s="8"/>
      <c r="GDA138" s="8"/>
      <c r="GDB138" s="8"/>
      <c r="GDC138" s="8"/>
      <c r="GDD138" s="8"/>
      <c r="GDE138" s="8"/>
      <c r="GDF138" s="8"/>
      <c r="GDG138" s="8"/>
      <c r="GDH138" s="8"/>
      <c r="GDI138" s="8"/>
      <c r="GDJ138" s="8"/>
      <c r="GDK138" s="8"/>
      <c r="GDL138" s="8"/>
      <c r="GDM138" s="8"/>
      <c r="GDN138" s="8"/>
      <c r="GDO138" s="8"/>
      <c r="GDP138" s="8"/>
      <c r="GDQ138" s="8"/>
      <c r="GDR138" s="8"/>
      <c r="GDS138" s="8"/>
      <c r="GDT138" s="8"/>
      <c r="GDU138" s="8"/>
      <c r="GDV138" s="8"/>
      <c r="GDW138" s="8"/>
      <c r="GDX138" s="8"/>
      <c r="GDY138" s="8"/>
      <c r="GDZ138" s="8"/>
      <c r="GEA138" s="8"/>
      <c r="GEB138" s="8"/>
      <c r="GEC138" s="8"/>
      <c r="GED138" s="8"/>
      <c r="GEE138" s="8"/>
      <c r="GEF138" s="8"/>
      <c r="GEG138" s="8"/>
      <c r="GEH138" s="8"/>
      <c r="GEI138" s="8"/>
      <c r="GEJ138" s="8"/>
      <c r="GEK138" s="8"/>
      <c r="GEL138" s="8"/>
      <c r="GEM138" s="8"/>
      <c r="GEN138" s="8"/>
      <c r="GEO138" s="8"/>
      <c r="GEP138" s="8"/>
      <c r="GEQ138" s="8"/>
      <c r="GER138" s="8"/>
      <c r="GES138" s="8"/>
      <c r="GET138" s="8"/>
      <c r="GEU138" s="8"/>
      <c r="GEV138" s="8"/>
      <c r="GEW138" s="8"/>
      <c r="GEX138" s="8"/>
      <c r="GEY138" s="8"/>
      <c r="GEZ138" s="8"/>
      <c r="GFA138" s="8"/>
      <c r="GFB138" s="8"/>
      <c r="GFC138" s="8"/>
      <c r="GFD138" s="8"/>
      <c r="GFE138" s="8"/>
      <c r="GFF138" s="8"/>
      <c r="GFG138" s="8"/>
      <c r="GFH138" s="8"/>
      <c r="GFI138" s="8"/>
      <c r="GFJ138" s="8"/>
      <c r="GFK138" s="8"/>
      <c r="GFL138" s="8"/>
      <c r="GFM138" s="8"/>
      <c r="GFN138" s="8"/>
      <c r="GFO138" s="8"/>
      <c r="GFP138" s="8"/>
      <c r="GFQ138" s="8"/>
      <c r="GFR138" s="8"/>
      <c r="GFS138" s="8"/>
      <c r="GFT138" s="8"/>
      <c r="GFU138" s="8"/>
      <c r="GFV138" s="8"/>
      <c r="GFW138" s="8"/>
      <c r="GFX138" s="8"/>
      <c r="GFY138" s="8"/>
      <c r="GFZ138" s="8"/>
      <c r="GGA138" s="8"/>
      <c r="GGB138" s="8"/>
      <c r="GGC138" s="8"/>
      <c r="GGD138" s="8"/>
      <c r="GGE138" s="8"/>
      <c r="GGF138" s="8"/>
      <c r="GGG138" s="8"/>
      <c r="GGH138" s="8"/>
      <c r="GGI138" s="8"/>
      <c r="GGJ138" s="8"/>
      <c r="GGK138" s="8"/>
      <c r="GGL138" s="8"/>
      <c r="GGM138" s="8"/>
      <c r="GGN138" s="8"/>
      <c r="GGO138" s="8"/>
      <c r="GGP138" s="8"/>
      <c r="GGQ138" s="8"/>
      <c r="GGR138" s="8"/>
      <c r="GGS138" s="8"/>
      <c r="GGT138" s="8"/>
      <c r="GGU138" s="8"/>
      <c r="GGV138" s="8"/>
      <c r="GGW138" s="8"/>
      <c r="GGX138" s="8"/>
      <c r="GGY138" s="8"/>
      <c r="GGZ138" s="8"/>
      <c r="GHA138" s="8"/>
      <c r="GHB138" s="8"/>
      <c r="GHC138" s="8"/>
      <c r="GHD138" s="8"/>
      <c r="GHE138" s="8"/>
      <c r="GHF138" s="8"/>
      <c r="GHG138" s="8"/>
      <c r="GHH138" s="8"/>
      <c r="GHI138" s="8"/>
      <c r="GHJ138" s="8"/>
      <c r="GHK138" s="8"/>
      <c r="GHL138" s="8"/>
      <c r="GHM138" s="8"/>
      <c r="GHN138" s="8"/>
      <c r="GHO138" s="8"/>
      <c r="GHP138" s="8"/>
      <c r="GHQ138" s="8"/>
      <c r="GHR138" s="8"/>
      <c r="GHS138" s="8"/>
      <c r="GHT138" s="8"/>
      <c r="GHU138" s="8"/>
      <c r="GHV138" s="8"/>
      <c r="GHW138" s="8"/>
      <c r="GHX138" s="8"/>
      <c r="GHY138" s="8"/>
      <c r="GHZ138" s="8"/>
      <c r="GIA138" s="8"/>
      <c r="GIB138" s="8"/>
      <c r="GIC138" s="8"/>
      <c r="GID138" s="8"/>
      <c r="GIE138" s="8"/>
      <c r="GIF138" s="8"/>
      <c r="GIG138" s="8"/>
      <c r="GIH138" s="8"/>
      <c r="GII138" s="8"/>
      <c r="GIJ138" s="8"/>
      <c r="GIK138" s="8"/>
      <c r="GIL138" s="8"/>
      <c r="GIM138" s="8"/>
      <c r="GIN138" s="8"/>
      <c r="GIO138" s="8"/>
      <c r="GIP138" s="8"/>
      <c r="GIQ138" s="8"/>
      <c r="GIR138" s="8"/>
      <c r="GIS138" s="8"/>
      <c r="GIT138" s="8"/>
      <c r="GIU138" s="8"/>
      <c r="GIV138" s="8"/>
      <c r="GIW138" s="8"/>
      <c r="GIX138" s="8"/>
      <c r="GIY138" s="8"/>
      <c r="GIZ138" s="8"/>
      <c r="GJA138" s="8"/>
      <c r="GJB138" s="8"/>
      <c r="GJC138" s="8"/>
      <c r="GJD138" s="8"/>
      <c r="GJE138" s="8"/>
      <c r="GJF138" s="8"/>
      <c r="GJG138" s="8"/>
      <c r="GJH138" s="8"/>
      <c r="GJI138" s="8"/>
      <c r="GJJ138" s="8"/>
      <c r="GJK138" s="8"/>
      <c r="GJL138" s="8"/>
      <c r="GJM138" s="8"/>
      <c r="GJN138" s="8"/>
      <c r="GJO138" s="8"/>
      <c r="GJP138" s="8"/>
      <c r="GJQ138" s="8"/>
      <c r="GJR138" s="8"/>
      <c r="GJS138" s="8"/>
      <c r="GJT138" s="8"/>
      <c r="GJU138" s="8"/>
      <c r="GJV138" s="8"/>
      <c r="GJW138" s="8"/>
      <c r="GJX138" s="8"/>
      <c r="GJY138" s="8"/>
      <c r="GJZ138" s="8"/>
      <c r="GKA138" s="8"/>
      <c r="GKB138" s="8"/>
      <c r="GKC138" s="8"/>
      <c r="GKD138" s="8"/>
      <c r="GKE138" s="8"/>
      <c r="GKF138" s="8"/>
      <c r="GKG138" s="8"/>
      <c r="GKH138" s="8"/>
      <c r="GKI138" s="8"/>
      <c r="GKJ138" s="8"/>
      <c r="GKK138" s="8"/>
      <c r="GKL138" s="8"/>
      <c r="GKM138" s="8"/>
      <c r="GKN138" s="8"/>
      <c r="GKO138" s="8"/>
      <c r="GKP138" s="8"/>
      <c r="GKQ138" s="8"/>
      <c r="GKR138" s="8"/>
      <c r="GKS138" s="8"/>
      <c r="GKT138" s="8"/>
      <c r="GKU138" s="8"/>
      <c r="GKV138" s="8"/>
      <c r="GKW138" s="8"/>
      <c r="GKX138" s="8"/>
      <c r="GKY138" s="8"/>
      <c r="GKZ138" s="8"/>
      <c r="GLA138" s="8"/>
      <c r="GLB138" s="8"/>
      <c r="GLC138" s="8"/>
      <c r="GLD138" s="8"/>
      <c r="GLE138" s="8"/>
      <c r="GLF138" s="8"/>
      <c r="GLG138" s="8"/>
      <c r="GLH138" s="8"/>
      <c r="GLI138" s="8"/>
      <c r="GLJ138" s="8"/>
      <c r="GLK138" s="8"/>
      <c r="GLL138" s="8"/>
      <c r="GLM138" s="8"/>
      <c r="GLN138" s="8"/>
      <c r="GLO138" s="8"/>
      <c r="GLP138" s="8"/>
      <c r="GLQ138" s="8"/>
      <c r="GLR138" s="8"/>
      <c r="GLS138" s="8"/>
      <c r="GLT138" s="8"/>
      <c r="GLU138" s="8"/>
      <c r="GLV138" s="8"/>
      <c r="GLW138" s="8"/>
      <c r="GLX138" s="8"/>
      <c r="GLY138" s="8"/>
      <c r="GLZ138" s="8"/>
      <c r="GMA138" s="8"/>
      <c r="GMB138" s="8"/>
      <c r="GMC138" s="8"/>
      <c r="GMD138" s="8"/>
      <c r="GME138" s="8"/>
      <c r="GMF138" s="8"/>
      <c r="GMG138" s="8"/>
      <c r="GMH138" s="8"/>
      <c r="GMI138" s="8"/>
      <c r="GMJ138" s="8"/>
      <c r="GMK138" s="8"/>
      <c r="GML138" s="8"/>
      <c r="GMM138" s="8"/>
      <c r="GMN138" s="8"/>
      <c r="GMO138" s="8"/>
      <c r="GMP138" s="8"/>
      <c r="GMQ138" s="8"/>
      <c r="GMR138" s="8"/>
      <c r="GMS138" s="8"/>
      <c r="GMT138" s="8"/>
      <c r="GMU138" s="8"/>
      <c r="GMV138" s="8"/>
      <c r="GMW138" s="8"/>
      <c r="GMX138" s="8"/>
      <c r="GMY138" s="8"/>
      <c r="GMZ138" s="8"/>
      <c r="GNA138" s="8"/>
      <c r="GNB138" s="8"/>
      <c r="GNC138" s="8"/>
      <c r="GND138" s="8"/>
      <c r="GNE138" s="8"/>
      <c r="GNF138" s="8"/>
      <c r="GNG138" s="8"/>
      <c r="GNH138" s="8"/>
      <c r="GNI138" s="8"/>
      <c r="GNJ138" s="8"/>
      <c r="GNK138" s="8"/>
      <c r="GNL138" s="8"/>
      <c r="GNM138" s="8"/>
      <c r="GNN138" s="8"/>
      <c r="GNO138" s="8"/>
      <c r="GNP138" s="8"/>
      <c r="GNQ138" s="8"/>
      <c r="GNR138" s="8"/>
      <c r="GNS138" s="8"/>
      <c r="GNT138" s="8"/>
      <c r="GNU138" s="8"/>
      <c r="GNV138" s="8"/>
      <c r="GNW138" s="8"/>
      <c r="GNX138" s="8"/>
      <c r="GNY138" s="8"/>
      <c r="GNZ138" s="8"/>
      <c r="GOA138" s="8"/>
      <c r="GOB138" s="8"/>
      <c r="GOC138" s="8"/>
      <c r="GOD138" s="8"/>
      <c r="GOE138" s="8"/>
      <c r="GOF138" s="8"/>
      <c r="GOG138" s="8"/>
      <c r="GOH138" s="8"/>
      <c r="GOI138" s="8"/>
      <c r="GOJ138" s="8"/>
      <c r="GOK138" s="8"/>
      <c r="GOL138" s="8"/>
      <c r="GOM138" s="8"/>
      <c r="GON138" s="8"/>
      <c r="GOO138" s="8"/>
      <c r="GOP138" s="8"/>
      <c r="GOQ138" s="8"/>
      <c r="GOR138" s="8"/>
      <c r="GOS138" s="8"/>
      <c r="GOT138" s="8"/>
      <c r="GOU138" s="8"/>
      <c r="GOV138" s="8"/>
      <c r="GOW138" s="8"/>
      <c r="GOX138" s="8"/>
      <c r="GOY138" s="8"/>
      <c r="GOZ138" s="8"/>
      <c r="GPA138" s="8"/>
      <c r="GPB138" s="8"/>
      <c r="GPC138" s="8"/>
      <c r="GPD138" s="8"/>
      <c r="GPE138" s="8"/>
      <c r="GPF138" s="8"/>
      <c r="GPG138" s="8"/>
      <c r="GPH138" s="8"/>
      <c r="GPI138" s="8"/>
      <c r="GPJ138" s="8"/>
      <c r="GPK138" s="8"/>
      <c r="GPL138" s="8"/>
      <c r="GPM138" s="8"/>
      <c r="GPN138" s="8"/>
      <c r="GPO138" s="8"/>
      <c r="GPP138" s="8"/>
      <c r="GPQ138" s="8"/>
      <c r="GPR138" s="8"/>
      <c r="GPS138" s="8"/>
      <c r="GPT138" s="8"/>
      <c r="GPU138" s="8"/>
      <c r="GPV138" s="8"/>
      <c r="GPW138" s="8"/>
      <c r="GPX138" s="8"/>
      <c r="GPY138" s="8"/>
      <c r="GPZ138" s="8"/>
      <c r="GQA138" s="8"/>
      <c r="GQB138" s="8"/>
      <c r="GQC138" s="8"/>
      <c r="GQD138" s="8"/>
      <c r="GQE138" s="8"/>
      <c r="GQF138" s="8"/>
      <c r="GQG138" s="8"/>
      <c r="GQH138" s="8"/>
      <c r="GQI138" s="8"/>
      <c r="GQJ138" s="8"/>
      <c r="GQK138" s="8"/>
      <c r="GQL138" s="8"/>
      <c r="GQM138" s="8"/>
      <c r="GQN138" s="8"/>
      <c r="GQO138" s="8"/>
      <c r="GQP138" s="8"/>
      <c r="GQQ138" s="8"/>
      <c r="GQR138" s="8"/>
      <c r="GQS138" s="8"/>
      <c r="GQT138" s="8"/>
      <c r="GQU138" s="8"/>
      <c r="GQV138" s="8"/>
      <c r="GQW138" s="8"/>
      <c r="GQX138" s="8"/>
      <c r="GQY138" s="8"/>
      <c r="GQZ138" s="8"/>
      <c r="GRA138" s="8"/>
      <c r="GRB138" s="8"/>
      <c r="GRC138" s="8"/>
      <c r="GRD138" s="8"/>
      <c r="GRE138" s="8"/>
      <c r="GRF138" s="8"/>
      <c r="GRG138" s="8"/>
      <c r="GRH138" s="8"/>
      <c r="GRI138" s="8"/>
      <c r="GRJ138" s="8"/>
      <c r="GRK138" s="8"/>
      <c r="GRL138" s="8"/>
      <c r="GRM138" s="8"/>
      <c r="GRN138" s="8"/>
      <c r="GRO138" s="8"/>
      <c r="GRP138" s="8"/>
      <c r="GRQ138" s="8"/>
      <c r="GRR138" s="8"/>
      <c r="GRS138" s="8"/>
      <c r="GRT138" s="8"/>
      <c r="GRU138" s="8"/>
      <c r="GRV138" s="8"/>
      <c r="GRW138" s="8"/>
      <c r="GRX138" s="8"/>
      <c r="GRY138" s="8"/>
      <c r="GRZ138" s="8"/>
      <c r="GSA138" s="8"/>
      <c r="GSB138" s="8"/>
      <c r="GSC138" s="8"/>
      <c r="GSD138" s="8"/>
      <c r="GSE138" s="8"/>
      <c r="GSF138" s="8"/>
      <c r="GSG138" s="8"/>
      <c r="GSH138" s="8"/>
      <c r="GSI138" s="8"/>
      <c r="GSJ138" s="8"/>
      <c r="GSK138" s="8"/>
      <c r="GSL138" s="8"/>
      <c r="GSM138" s="8"/>
      <c r="GSN138" s="8"/>
      <c r="GSO138" s="8"/>
      <c r="GSP138" s="8"/>
      <c r="GSQ138" s="8"/>
      <c r="GSR138" s="8"/>
      <c r="GSS138" s="8"/>
      <c r="GST138" s="8"/>
      <c r="GSU138" s="8"/>
      <c r="GSV138" s="8"/>
      <c r="GSW138" s="8"/>
      <c r="GSX138" s="8"/>
      <c r="GSY138" s="8"/>
      <c r="GSZ138" s="8"/>
      <c r="GTA138" s="8"/>
      <c r="GTB138" s="8"/>
      <c r="GTC138" s="8"/>
      <c r="GTD138" s="8"/>
      <c r="GTE138" s="8"/>
      <c r="GTF138" s="8"/>
      <c r="GTG138" s="8"/>
      <c r="GTH138" s="8"/>
      <c r="GTI138" s="8"/>
      <c r="GTJ138" s="8"/>
      <c r="GTK138" s="8"/>
      <c r="GTL138" s="8"/>
      <c r="GTM138" s="8"/>
      <c r="GTN138" s="8"/>
      <c r="GTO138" s="8"/>
      <c r="GTP138" s="8"/>
      <c r="GTQ138" s="8"/>
      <c r="GTR138" s="8"/>
      <c r="GTS138" s="8"/>
      <c r="GTT138" s="8"/>
      <c r="GTU138" s="8"/>
      <c r="GTV138" s="8"/>
      <c r="GTW138" s="8"/>
      <c r="GTX138" s="8"/>
      <c r="GTY138" s="8"/>
      <c r="GTZ138" s="8"/>
      <c r="GUA138" s="8"/>
      <c r="GUB138" s="8"/>
      <c r="GUC138" s="8"/>
      <c r="GUD138" s="8"/>
      <c r="GUE138" s="8"/>
      <c r="GUF138" s="8"/>
      <c r="GUG138" s="8"/>
      <c r="GUH138" s="8"/>
      <c r="GUI138" s="8"/>
      <c r="GUJ138" s="8"/>
      <c r="GUK138" s="8"/>
      <c r="GUL138" s="8"/>
      <c r="GUM138" s="8"/>
      <c r="GUN138" s="8"/>
      <c r="GUO138" s="8"/>
      <c r="GUP138" s="8"/>
      <c r="GUQ138" s="8"/>
      <c r="GUR138" s="8"/>
      <c r="GUS138" s="8"/>
      <c r="GUT138" s="8"/>
      <c r="GUU138" s="8"/>
      <c r="GUV138" s="8"/>
      <c r="GUW138" s="8"/>
      <c r="GUX138" s="8"/>
      <c r="GUY138" s="8"/>
      <c r="GUZ138" s="8"/>
      <c r="GVA138" s="8"/>
      <c r="GVB138" s="8"/>
      <c r="GVC138" s="8"/>
      <c r="GVD138" s="8"/>
      <c r="GVE138" s="8"/>
      <c r="GVF138" s="8"/>
      <c r="GVG138" s="8"/>
      <c r="GVH138" s="8"/>
      <c r="GVI138" s="8"/>
      <c r="GVJ138" s="8"/>
      <c r="GVK138" s="8"/>
      <c r="GVL138" s="8"/>
      <c r="GVM138" s="8"/>
      <c r="GVN138" s="8"/>
      <c r="GVO138" s="8"/>
      <c r="GVP138" s="8"/>
      <c r="GVQ138" s="8"/>
      <c r="GVR138" s="8"/>
      <c r="GVS138" s="8"/>
      <c r="GVT138" s="8"/>
      <c r="GVU138" s="8"/>
      <c r="GVV138" s="8"/>
      <c r="GVW138" s="8"/>
      <c r="GVX138" s="8"/>
      <c r="GVY138" s="8"/>
      <c r="GVZ138" s="8"/>
      <c r="GWA138" s="8"/>
      <c r="GWB138" s="8"/>
      <c r="GWC138" s="8"/>
      <c r="GWD138" s="8"/>
      <c r="GWE138" s="8"/>
      <c r="GWF138" s="8"/>
      <c r="GWG138" s="8"/>
      <c r="GWH138" s="8"/>
      <c r="GWI138" s="8"/>
      <c r="GWJ138" s="8"/>
      <c r="GWK138" s="8"/>
      <c r="GWL138" s="8"/>
      <c r="GWM138" s="8"/>
      <c r="GWN138" s="8"/>
      <c r="GWO138" s="8"/>
      <c r="GWP138" s="8"/>
      <c r="GWQ138" s="8"/>
      <c r="GWR138" s="8"/>
      <c r="GWS138" s="8"/>
      <c r="GWT138" s="8"/>
      <c r="GWU138" s="8"/>
      <c r="GWV138" s="8"/>
      <c r="GWW138" s="8"/>
      <c r="GWX138" s="8"/>
      <c r="GWY138" s="8"/>
      <c r="GWZ138" s="8"/>
      <c r="GXA138" s="8"/>
      <c r="GXB138" s="8"/>
      <c r="GXC138" s="8"/>
      <c r="GXD138" s="8"/>
      <c r="GXE138" s="8"/>
      <c r="GXF138" s="8"/>
      <c r="GXG138" s="8"/>
      <c r="GXH138" s="8"/>
      <c r="GXI138" s="8"/>
      <c r="GXJ138" s="8"/>
      <c r="GXK138" s="8"/>
      <c r="GXL138" s="8"/>
      <c r="GXM138" s="8"/>
      <c r="GXN138" s="8"/>
      <c r="GXO138" s="8"/>
      <c r="GXP138" s="8"/>
      <c r="GXQ138" s="8"/>
      <c r="GXR138" s="8"/>
      <c r="GXS138" s="8"/>
      <c r="GXT138" s="8"/>
      <c r="GXU138" s="8"/>
      <c r="GXV138" s="8"/>
      <c r="GXW138" s="8"/>
      <c r="GXX138" s="8"/>
      <c r="GXY138" s="8"/>
      <c r="GXZ138" s="8"/>
      <c r="GYA138" s="8"/>
      <c r="GYB138" s="8"/>
      <c r="GYC138" s="8"/>
      <c r="GYD138" s="8"/>
      <c r="GYE138" s="8"/>
      <c r="GYF138" s="8"/>
      <c r="GYG138" s="8"/>
      <c r="GYH138" s="8"/>
      <c r="GYI138" s="8"/>
      <c r="GYJ138" s="8"/>
      <c r="GYK138" s="8"/>
      <c r="GYL138" s="8"/>
      <c r="GYM138" s="8"/>
      <c r="GYN138" s="8"/>
      <c r="GYO138" s="8"/>
      <c r="GYP138" s="8"/>
      <c r="GYQ138" s="8"/>
      <c r="GYR138" s="8"/>
      <c r="GYS138" s="8"/>
      <c r="GYT138" s="8"/>
      <c r="GYU138" s="8"/>
      <c r="GYV138" s="8"/>
      <c r="GYW138" s="8"/>
      <c r="GYX138" s="8"/>
      <c r="GYY138" s="8"/>
      <c r="GYZ138" s="8"/>
      <c r="GZA138" s="8"/>
      <c r="GZB138" s="8"/>
      <c r="GZC138" s="8"/>
      <c r="GZD138" s="8"/>
      <c r="GZE138" s="8"/>
      <c r="GZF138" s="8"/>
      <c r="GZG138" s="8"/>
      <c r="GZH138" s="8"/>
      <c r="GZI138" s="8"/>
      <c r="GZJ138" s="8"/>
      <c r="GZK138" s="8"/>
      <c r="GZL138" s="8"/>
      <c r="GZM138" s="8"/>
      <c r="GZN138" s="8"/>
      <c r="GZO138" s="8"/>
      <c r="GZP138" s="8"/>
      <c r="GZQ138" s="8"/>
      <c r="GZR138" s="8"/>
      <c r="GZS138" s="8"/>
      <c r="GZT138" s="8"/>
      <c r="GZU138" s="8"/>
      <c r="GZV138" s="8"/>
      <c r="GZW138" s="8"/>
      <c r="GZX138" s="8"/>
      <c r="GZY138" s="8"/>
      <c r="GZZ138" s="8"/>
      <c r="HAA138" s="8"/>
      <c r="HAB138" s="8"/>
      <c r="HAC138" s="8"/>
      <c r="HAD138" s="8"/>
      <c r="HAE138" s="8"/>
      <c r="HAF138" s="8"/>
      <c r="HAG138" s="8"/>
      <c r="HAH138" s="8"/>
      <c r="HAI138" s="8"/>
      <c r="HAJ138" s="8"/>
      <c r="HAK138" s="8"/>
      <c r="HAL138" s="8"/>
      <c r="HAM138" s="8"/>
      <c r="HAN138" s="8"/>
      <c r="HAO138" s="8"/>
      <c r="HAP138" s="8"/>
      <c r="HAQ138" s="8"/>
      <c r="HAR138" s="8"/>
      <c r="HAS138" s="8"/>
      <c r="HAT138" s="8"/>
      <c r="HAU138" s="8"/>
      <c r="HAV138" s="8"/>
      <c r="HAW138" s="8"/>
      <c r="HAX138" s="8"/>
      <c r="HAY138" s="8"/>
      <c r="HAZ138" s="8"/>
      <c r="HBA138" s="8"/>
      <c r="HBB138" s="8"/>
      <c r="HBC138" s="8"/>
      <c r="HBD138" s="8"/>
      <c r="HBE138" s="8"/>
      <c r="HBF138" s="8"/>
      <c r="HBG138" s="8"/>
      <c r="HBH138" s="8"/>
      <c r="HBI138" s="8"/>
      <c r="HBJ138" s="8"/>
      <c r="HBK138" s="8"/>
      <c r="HBL138" s="8"/>
      <c r="HBM138" s="8"/>
      <c r="HBN138" s="8"/>
      <c r="HBO138" s="8"/>
      <c r="HBP138" s="8"/>
      <c r="HBQ138" s="8"/>
      <c r="HBR138" s="8"/>
      <c r="HBS138" s="8"/>
      <c r="HBT138" s="8"/>
      <c r="HBU138" s="8"/>
      <c r="HBV138" s="8"/>
      <c r="HBW138" s="8"/>
      <c r="HBX138" s="8"/>
      <c r="HBY138" s="8"/>
      <c r="HBZ138" s="8"/>
      <c r="HCA138" s="8"/>
      <c r="HCB138" s="8"/>
      <c r="HCC138" s="8"/>
      <c r="HCD138" s="8"/>
      <c r="HCE138" s="8"/>
      <c r="HCF138" s="8"/>
      <c r="HCG138" s="8"/>
      <c r="HCH138" s="8"/>
      <c r="HCI138" s="8"/>
      <c r="HCJ138" s="8"/>
      <c r="HCK138" s="8"/>
      <c r="HCL138" s="8"/>
      <c r="HCM138" s="8"/>
      <c r="HCN138" s="8"/>
      <c r="HCO138" s="8"/>
      <c r="HCP138" s="8"/>
      <c r="HCQ138" s="8"/>
      <c r="HCR138" s="8"/>
      <c r="HCS138" s="8"/>
      <c r="HCT138" s="8"/>
      <c r="HCU138" s="8"/>
      <c r="HCV138" s="8"/>
      <c r="HCW138" s="8"/>
      <c r="HCX138" s="8"/>
      <c r="HCY138" s="8"/>
      <c r="HCZ138" s="8"/>
      <c r="HDA138" s="8"/>
      <c r="HDB138" s="8"/>
      <c r="HDC138" s="8"/>
      <c r="HDD138" s="8"/>
      <c r="HDE138" s="8"/>
      <c r="HDF138" s="8"/>
      <c r="HDG138" s="8"/>
      <c r="HDH138" s="8"/>
      <c r="HDI138" s="8"/>
      <c r="HDJ138" s="8"/>
      <c r="HDK138" s="8"/>
      <c r="HDL138" s="8"/>
      <c r="HDM138" s="8"/>
      <c r="HDN138" s="8"/>
      <c r="HDO138" s="8"/>
      <c r="HDP138" s="8"/>
      <c r="HDQ138" s="8"/>
      <c r="HDR138" s="8"/>
      <c r="HDS138" s="8"/>
      <c r="HDT138" s="8"/>
      <c r="HDU138" s="8"/>
      <c r="HDV138" s="8"/>
      <c r="HDW138" s="8"/>
      <c r="HDX138" s="8"/>
      <c r="HDY138" s="8"/>
      <c r="HDZ138" s="8"/>
      <c r="HEA138" s="8"/>
      <c r="HEB138" s="8"/>
      <c r="HEC138" s="8"/>
      <c r="HED138" s="8"/>
      <c r="HEE138" s="8"/>
      <c r="HEF138" s="8"/>
      <c r="HEG138" s="8"/>
      <c r="HEH138" s="8"/>
      <c r="HEI138" s="8"/>
      <c r="HEJ138" s="8"/>
      <c r="HEK138" s="8"/>
      <c r="HEL138" s="8"/>
      <c r="HEM138" s="8"/>
      <c r="HEN138" s="8"/>
      <c r="HEO138" s="8"/>
      <c r="HEP138" s="8"/>
      <c r="HEQ138" s="8"/>
      <c r="HER138" s="8"/>
      <c r="HES138" s="8"/>
      <c r="HET138" s="8"/>
      <c r="HEU138" s="8"/>
      <c r="HEV138" s="8"/>
      <c r="HEW138" s="8"/>
      <c r="HEX138" s="8"/>
      <c r="HEY138" s="8"/>
      <c r="HEZ138" s="8"/>
      <c r="HFA138" s="8"/>
      <c r="HFB138" s="8"/>
      <c r="HFC138" s="8"/>
      <c r="HFD138" s="8"/>
      <c r="HFE138" s="8"/>
      <c r="HFF138" s="8"/>
      <c r="HFG138" s="8"/>
      <c r="HFH138" s="8"/>
      <c r="HFI138" s="8"/>
      <c r="HFJ138" s="8"/>
      <c r="HFK138" s="8"/>
      <c r="HFL138" s="8"/>
      <c r="HFM138" s="8"/>
      <c r="HFN138" s="8"/>
      <c r="HFO138" s="8"/>
      <c r="HFP138" s="8"/>
      <c r="HFQ138" s="8"/>
      <c r="HFR138" s="8"/>
      <c r="HFS138" s="8"/>
      <c r="HFT138" s="8"/>
      <c r="HFU138" s="8"/>
      <c r="HFV138" s="8"/>
      <c r="HFW138" s="8"/>
      <c r="HFX138" s="8"/>
      <c r="HFY138" s="8"/>
      <c r="HFZ138" s="8"/>
      <c r="HGA138" s="8"/>
      <c r="HGB138" s="8"/>
      <c r="HGC138" s="8"/>
      <c r="HGD138" s="8"/>
      <c r="HGE138" s="8"/>
      <c r="HGF138" s="8"/>
      <c r="HGG138" s="8"/>
      <c r="HGH138" s="8"/>
      <c r="HGI138" s="8"/>
      <c r="HGJ138" s="8"/>
      <c r="HGK138" s="8"/>
      <c r="HGL138" s="8"/>
      <c r="HGM138" s="8"/>
      <c r="HGN138" s="8"/>
      <c r="HGO138" s="8"/>
      <c r="HGP138" s="8"/>
      <c r="HGQ138" s="8"/>
      <c r="HGR138" s="8"/>
      <c r="HGS138" s="8"/>
      <c r="HGT138" s="8"/>
      <c r="HGU138" s="8"/>
      <c r="HGV138" s="8"/>
      <c r="HGW138" s="8"/>
      <c r="HGX138" s="8"/>
      <c r="HGY138" s="8"/>
      <c r="HGZ138" s="8"/>
      <c r="HHA138" s="8"/>
      <c r="HHB138" s="8"/>
      <c r="HHC138" s="8"/>
      <c r="HHD138" s="8"/>
      <c r="HHE138" s="8"/>
      <c r="HHF138" s="8"/>
      <c r="HHG138" s="8"/>
      <c r="HHH138" s="8"/>
      <c r="HHI138" s="8"/>
      <c r="HHJ138" s="8"/>
      <c r="HHK138" s="8"/>
      <c r="HHL138" s="8"/>
      <c r="HHM138" s="8"/>
      <c r="HHN138" s="8"/>
      <c r="HHO138" s="8"/>
      <c r="HHP138" s="8"/>
      <c r="HHQ138" s="8"/>
      <c r="HHR138" s="8"/>
      <c r="HHS138" s="8"/>
      <c r="HHT138" s="8"/>
      <c r="HHU138" s="8"/>
      <c r="HHV138" s="8"/>
      <c r="HHW138" s="8"/>
      <c r="HHX138" s="8"/>
      <c r="HHY138" s="8"/>
      <c r="HHZ138" s="8"/>
      <c r="HIA138" s="8"/>
      <c r="HIB138" s="8"/>
      <c r="HIC138" s="8"/>
      <c r="HID138" s="8"/>
      <c r="HIE138" s="8"/>
      <c r="HIF138" s="8"/>
      <c r="HIG138" s="8"/>
      <c r="HIH138" s="8"/>
      <c r="HII138" s="8"/>
      <c r="HIJ138" s="8"/>
      <c r="HIK138" s="8"/>
      <c r="HIL138" s="8"/>
      <c r="HIM138" s="8"/>
      <c r="HIN138" s="8"/>
      <c r="HIO138" s="8"/>
      <c r="HIP138" s="8"/>
      <c r="HIQ138" s="8"/>
      <c r="HIR138" s="8"/>
      <c r="HIS138" s="8"/>
      <c r="HIT138" s="8"/>
      <c r="HIU138" s="8"/>
      <c r="HIV138" s="8"/>
      <c r="HIW138" s="8"/>
      <c r="HIX138" s="8"/>
      <c r="HIY138" s="8"/>
      <c r="HIZ138" s="8"/>
      <c r="HJA138" s="8"/>
      <c r="HJB138" s="8"/>
      <c r="HJC138" s="8"/>
      <c r="HJD138" s="8"/>
      <c r="HJE138" s="8"/>
      <c r="HJF138" s="8"/>
      <c r="HJG138" s="8"/>
      <c r="HJH138" s="8"/>
      <c r="HJI138" s="8"/>
      <c r="HJJ138" s="8"/>
      <c r="HJK138" s="8"/>
      <c r="HJL138" s="8"/>
      <c r="HJM138" s="8"/>
      <c r="HJN138" s="8"/>
      <c r="HJO138" s="8"/>
      <c r="HJP138" s="8"/>
      <c r="HJQ138" s="8"/>
      <c r="HJR138" s="8"/>
      <c r="HJS138" s="8"/>
      <c r="HJT138" s="8"/>
      <c r="HJU138" s="8"/>
      <c r="HJV138" s="8"/>
      <c r="HJW138" s="8"/>
      <c r="HJX138" s="8"/>
      <c r="HJY138" s="8"/>
      <c r="HJZ138" s="8"/>
      <c r="HKA138" s="8"/>
      <c r="HKB138" s="8"/>
      <c r="HKC138" s="8"/>
      <c r="HKD138" s="8"/>
      <c r="HKE138" s="8"/>
      <c r="HKF138" s="8"/>
      <c r="HKG138" s="8"/>
      <c r="HKH138" s="8"/>
      <c r="HKI138" s="8"/>
      <c r="HKJ138" s="8"/>
      <c r="HKK138" s="8"/>
      <c r="HKL138" s="8"/>
      <c r="HKM138" s="8"/>
      <c r="HKN138" s="8"/>
      <c r="HKO138" s="8"/>
      <c r="HKP138" s="8"/>
      <c r="HKQ138" s="8"/>
      <c r="HKR138" s="8"/>
      <c r="HKS138" s="8"/>
      <c r="HKT138" s="8"/>
      <c r="HKU138" s="8"/>
      <c r="HKV138" s="8"/>
      <c r="HKW138" s="8"/>
      <c r="HKX138" s="8"/>
      <c r="HKY138" s="8"/>
      <c r="HKZ138" s="8"/>
      <c r="HLA138" s="8"/>
      <c r="HLB138" s="8"/>
      <c r="HLC138" s="8"/>
      <c r="HLD138" s="8"/>
      <c r="HLE138" s="8"/>
      <c r="HLF138" s="8"/>
      <c r="HLG138" s="8"/>
      <c r="HLH138" s="8"/>
      <c r="HLI138" s="8"/>
      <c r="HLJ138" s="8"/>
      <c r="HLK138" s="8"/>
      <c r="HLL138" s="8"/>
      <c r="HLM138" s="8"/>
      <c r="HLN138" s="8"/>
      <c r="HLO138" s="8"/>
      <c r="HLP138" s="8"/>
      <c r="HLQ138" s="8"/>
      <c r="HLR138" s="8"/>
      <c r="HLS138" s="8"/>
      <c r="HLT138" s="8"/>
      <c r="HLU138" s="8"/>
      <c r="HLV138" s="8"/>
      <c r="HLW138" s="8"/>
      <c r="HLX138" s="8"/>
      <c r="HLY138" s="8"/>
      <c r="HLZ138" s="8"/>
      <c r="HMA138" s="8"/>
      <c r="HMB138" s="8"/>
      <c r="HMC138" s="8"/>
      <c r="HMD138" s="8"/>
      <c r="HME138" s="8"/>
      <c r="HMF138" s="8"/>
      <c r="HMG138" s="8"/>
      <c r="HMH138" s="8"/>
      <c r="HMI138" s="8"/>
      <c r="HMJ138" s="8"/>
      <c r="HMK138" s="8"/>
      <c r="HML138" s="8"/>
      <c r="HMM138" s="8"/>
      <c r="HMN138" s="8"/>
      <c r="HMO138" s="8"/>
      <c r="HMP138" s="8"/>
      <c r="HMQ138" s="8"/>
      <c r="HMR138" s="8"/>
      <c r="HMS138" s="8"/>
      <c r="HMT138" s="8"/>
      <c r="HMU138" s="8"/>
      <c r="HMV138" s="8"/>
      <c r="HMW138" s="8"/>
      <c r="HMX138" s="8"/>
      <c r="HMY138" s="8"/>
      <c r="HMZ138" s="8"/>
      <c r="HNA138" s="8"/>
      <c r="HNB138" s="8"/>
      <c r="HNC138" s="8"/>
      <c r="HND138" s="8"/>
      <c r="HNE138" s="8"/>
      <c r="HNF138" s="8"/>
      <c r="HNG138" s="8"/>
      <c r="HNH138" s="8"/>
      <c r="HNI138" s="8"/>
      <c r="HNJ138" s="8"/>
      <c r="HNK138" s="8"/>
      <c r="HNL138" s="8"/>
      <c r="HNM138" s="8"/>
      <c r="HNN138" s="8"/>
      <c r="HNO138" s="8"/>
      <c r="HNP138" s="8"/>
      <c r="HNQ138" s="8"/>
      <c r="HNR138" s="8"/>
      <c r="HNS138" s="8"/>
      <c r="HNT138" s="8"/>
      <c r="HNU138" s="8"/>
      <c r="HNV138" s="8"/>
      <c r="HNW138" s="8"/>
      <c r="HNX138" s="8"/>
      <c r="HNY138" s="8"/>
      <c r="HNZ138" s="8"/>
      <c r="HOA138" s="8"/>
      <c r="HOB138" s="8"/>
      <c r="HOC138" s="8"/>
      <c r="HOD138" s="8"/>
      <c r="HOE138" s="8"/>
      <c r="HOF138" s="8"/>
      <c r="HOG138" s="8"/>
      <c r="HOH138" s="8"/>
      <c r="HOI138" s="8"/>
      <c r="HOJ138" s="8"/>
      <c r="HOK138" s="8"/>
      <c r="HOL138" s="8"/>
      <c r="HOM138" s="8"/>
      <c r="HON138" s="8"/>
      <c r="HOO138" s="8"/>
      <c r="HOP138" s="8"/>
      <c r="HOQ138" s="8"/>
      <c r="HOR138" s="8"/>
      <c r="HOS138" s="8"/>
      <c r="HOT138" s="8"/>
      <c r="HOU138" s="8"/>
      <c r="HOV138" s="8"/>
      <c r="HOW138" s="8"/>
      <c r="HOX138" s="8"/>
      <c r="HOY138" s="8"/>
      <c r="HOZ138" s="8"/>
      <c r="HPA138" s="8"/>
      <c r="HPB138" s="8"/>
      <c r="HPC138" s="8"/>
      <c r="HPD138" s="8"/>
      <c r="HPE138" s="8"/>
      <c r="HPF138" s="8"/>
      <c r="HPG138" s="8"/>
      <c r="HPH138" s="8"/>
      <c r="HPI138" s="8"/>
      <c r="HPJ138" s="8"/>
      <c r="HPK138" s="8"/>
      <c r="HPL138" s="8"/>
      <c r="HPM138" s="8"/>
      <c r="HPN138" s="8"/>
      <c r="HPO138" s="8"/>
      <c r="HPP138" s="8"/>
      <c r="HPQ138" s="8"/>
      <c r="HPR138" s="8"/>
      <c r="HPS138" s="8"/>
      <c r="HPT138" s="8"/>
      <c r="HPU138" s="8"/>
      <c r="HPV138" s="8"/>
      <c r="HPW138" s="8"/>
      <c r="HPX138" s="8"/>
      <c r="HPY138" s="8"/>
      <c r="HPZ138" s="8"/>
      <c r="HQA138" s="8"/>
      <c r="HQB138" s="8"/>
      <c r="HQC138" s="8"/>
      <c r="HQD138" s="8"/>
      <c r="HQE138" s="8"/>
      <c r="HQF138" s="8"/>
      <c r="HQG138" s="8"/>
      <c r="HQH138" s="8"/>
      <c r="HQI138" s="8"/>
      <c r="HQJ138" s="8"/>
      <c r="HQK138" s="8"/>
      <c r="HQL138" s="8"/>
      <c r="HQM138" s="8"/>
      <c r="HQN138" s="8"/>
      <c r="HQO138" s="8"/>
      <c r="HQP138" s="8"/>
      <c r="HQQ138" s="8"/>
      <c r="HQR138" s="8"/>
      <c r="HQS138" s="8"/>
      <c r="HQT138" s="8"/>
      <c r="HQU138" s="8"/>
      <c r="HQV138" s="8"/>
      <c r="HQW138" s="8"/>
      <c r="HQX138" s="8"/>
      <c r="HQY138" s="8"/>
      <c r="HQZ138" s="8"/>
      <c r="HRA138" s="8"/>
      <c r="HRB138" s="8"/>
      <c r="HRC138" s="8"/>
      <c r="HRD138" s="8"/>
      <c r="HRE138" s="8"/>
      <c r="HRF138" s="8"/>
      <c r="HRG138" s="8"/>
      <c r="HRH138" s="8"/>
      <c r="HRI138" s="8"/>
      <c r="HRJ138" s="8"/>
      <c r="HRK138" s="8"/>
      <c r="HRL138" s="8"/>
      <c r="HRM138" s="8"/>
      <c r="HRN138" s="8"/>
      <c r="HRO138" s="8"/>
      <c r="HRP138" s="8"/>
      <c r="HRQ138" s="8"/>
      <c r="HRR138" s="8"/>
      <c r="HRS138" s="8"/>
      <c r="HRT138" s="8"/>
      <c r="HRU138" s="8"/>
      <c r="HRV138" s="8"/>
      <c r="HRW138" s="8"/>
      <c r="HRX138" s="8"/>
      <c r="HRY138" s="8"/>
      <c r="HRZ138" s="8"/>
      <c r="HSA138" s="8"/>
      <c r="HSB138" s="8"/>
      <c r="HSC138" s="8"/>
      <c r="HSD138" s="8"/>
      <c r="HSE138" s="8"/>
      <c r="HSF138" s="8"/>
      <c r="HSG138" s="8"/>
      <c r="HSH138" s="8"/>
      <c r="HSI138" s="8"/>
      <c r="HSJ138" s="8"/>
      <c r="HSK138" s="8"/>
      <c r="HSL138" s="8"/>
      <c r="HSM138" s="8"/>
      <c r="HSN138" s="8"/>
      <c r="HSO138" s="8"/>
      <c r="HSP138" s="8"/>
      <c r="HSQ138" s="8"/>
      <c r="HSR138" s="8"/>
      <c r="HSS138" s="8"/>
      <c r="HST138" s="8"/>
      <c r="HSU138" s="8"/>
      <c r="HSV138" s="8"/>
      <c r="HSW138" s="8"/>
      <c r="HSX138" s="8"/>
      <c r="HSY138" s="8"/>
      <c r="HSZ138" s="8"/>
      <c r="HTA138" s="8"/>
      <c r="HTB138" s="8"/>
      <c r="HTC138" s="8"/>
      <c r="HTD138" s="8"/>
      <c r="HTE138" s="8"/>
      <c r="HTF138" s="8"/>
      <c r="HTG138" s="8"/>
      <c r="HTH138" s="8"/>
      <c r="HTI138" s="8"/>
      <c r="HTJ138" s="8"/>
      <c r="HTK138" s="8"/>
      <c r="HTL138" s="8"/>
      <c r="HTM138" s="8"/>
      <c r="HTN138" s="8"/>
      <c r="HTO138" s="8"/>
      <c r="HTP138" s="8"/>
      <c r="HTQ138" s="8"/>
      <c r="HTR138" s="8"/>
      <c r="HTS138" s="8"/>
      <c r="HTT138" s="8"/>
      <c r="HTU138" s="8"/>
      <c r="HTV138" s="8"/>
      <c r="HTW138" s="8"/>
      <c r="HTX138" s="8"/>
      <c r="HTY138" s="8"/>
      <c r="HTZ138" s="8"/>
      <c r="HUA138" s="8"/>
      <c r="HUB138" s="8"/>
      <c r="HUC138" s="8"/>
      <c r="HUD138" s="8"/>
      <c r="HUE138" s="8"/>
      <c r="HUF138" s="8"/>
      <c r="HUG138" s="8"/>
      <c r="HUH138" s="8"/>
      <c r="HUI138" s="8"/>
      <c r="HUJ138" s="8"/>
      <c r="HUK138" s="8"/>
      <c r="HUL138" s="8"/>
      <c r="HUM138" s="8"/>
      <c r="HUN138" s="8"/>
      <c r="HUO138" s="8"/>
      <c r="HUP138" s="8"/>
      <c r="HUQ138" s="8"/>
      <c r="HUR138" s="8"/>
      <c r="HUS138" s="8"/>
      <c r="HUT138" s="8"/>
      <c r="HUU138" s="8"/>
      <c r="HUV138" s="8"/>
      <c r="HUW138" s="8"/>
      <c r="HUX138" s="8"/>
      <c r="HUY138" s="8"/>
      <c r="HUZ138" s="8"/>
      <c r="HVA138" s="8"/>
      <c r="HVB138" s="8"/>
      <c r="HVC138" s="8"/>
      <c r="HVD138" s="8"/>
      <c r="HVE138" s="8"/>
      <c r="HVF138" s="8"/>
      <c r="HVG138" s="8"/>
      <c r="HVH138" s="8"/>
      <c r="HVI138" s="8"/>
      <c r="HVJ138" s="8"/>
      <c r="HVK138" s="8"/>
      <c r="HVL138" s="8"/>
      <c r="HVM138" s="8"/>
      <c r="HVN138" s="8"/>
      <c r="HVO138" s="8"/>
      <c r="HVP138" s="8"/>
      <c r="HVQ138" s="8"/>
      <c r="HVR138" s="8"/>
      <c r="HVS138" s="8"/>
      <c r="HVT138" s="8"/>
      <c r="HVU138" s="8"/>
      <c r="HVV138" s="8"/>
      <c r="HVW138" s="8"/>
      <c r="HVX138" s="8"/>
      <c r="HVY138" s="8"/>
      <c r="HVZ138" s="8"/>
      <c r="HWA138" s="8"/>
      <c r="HWB138" s="8"/>
      <c r="HWC138" s="8"/>
      <c r="HWD138" s="8"/>
      <c r="HWE138" s="8"/>
      <c r="HWF138" s="8"/>
      <c r="HWG138" s="8"/>
      <c r="HWH138" s="8"/>
      <c r="HWI138" s="8"/>
      <c r="HWJ138" s="8"/>
      <c r="HWK138" s="8"/>
      <c r="HWL138" s="8"/>
      <c r="HWM138" s="8"/>
      <c r="HWN138" s="8"/>
      <c r="HWO138" s="8"/>
      <c r="HWP138" s="8"/>
      <c r="HWQ138" s="8"/>
      <c r="HWR138" s="8"/>
      <c r="HWS138" s="8"/>
      <c r="HWT138" s="8"/>
      <c r="HWU138" s="8"/>
      <c r="HWV138" s="8"/>
      <c r="HWW138" s="8"/>
      <c r="HWX138" s="8"/>
      <c r="HWY138" s="8"/>
      <c r="HWZ138" s="8"/>
      <c r="HXA138" s="8"/>
      <c r="HXB138" s="8"/>
      <c r="HXC138" s="8"/>
      <c r="HXD138" s="8"/>
      <c r="HXE138" s="8"/>
      <c r="HXF138" s="8"/>
      <c r="HXG138" s="8"/>
      <c r="HXH138" s="8"/>
      <c r="HXI138" s="8"/>
      <c r="HXJ138" s="8"/>
      <c r="HXK138" s="8"/>
      <c r="HXL138" s="8"/>
      <c r="HXM138" s="8"/>
      <c r="HXN138" s="8"/>
      <c r="HXO138" s="8"/>
      <c r="HXP138" s="8"/>
      <c r="HXQ138" s="8"/>
      <c r="HXR138" s="8"/>
      <c r="HXS138" s="8"/>
      <c r="HXT138" s="8"/>
      <c r="HXU138" s="8"/>
      <c r="HXV138" s="8"/>
      <c r="HXW138" s="8"/>
      <c r="HXX138" s="8"/>
      <c r="HXY138" s="8"/>
      <c r="HXZ138" s="8"/>
      <c r="HYA138" s="8"/>
      <c r="HYB138" s="8"/>
      <c r="HYC138" s="8"/>
      <c r="HYD138" s="8"/>
      <c r="HYE138" s="8"/>
      <c r="HYF138" s="8"/>
      <c r="HYG138" s="8"/>
      <c r="HYH138" s="8"/>
      <c r="HYI138" s="8"/>
      <c r="HYJ138" s="8"/>
      <c r="HYK138" s="8"/>
      <c r="HYL138" s="8"/>
      <c r="HYM138" s="8"/>
      <c r="HYN138" s="8"/>
      <c r="HYO138" s="8"/>
      <c r="HYP138" s="8"/>
      <c r="HYQ138" s="8"/>
      <c r="HYR138" s="8"/>
      <c r="HYS138" s="8"/>
      <c r="HYT138" s="8"/>
      <c r="HYU138" s="8"/>
      <c r="HYV138" s="8"/>
      <c r="HYW138" s="8"/>
      <c r="HYX138" s="8"/>
      <c r="HYY138" s="8"/>
      <c r="HYZ138" s="8"/>
      <c r="HZA138" s="8"/>
      <c r="HZB138" s="8"/>
      <c r="HZC138" s="8"/>
      <c r="HZD138" s="8"/>
      <c r="HZE138" s="8"/>
      <c r="HZF138" s="8"/>
      <c r="HZG138" s="8"/>
      <c r="HZH138" s="8"/>
      <c r="HZI138" s="8"/>
      <c r="HZJ138" s="8"/>
      <c r="HZK138" s="8"/>
      <c r="HZL138" s="8"/>
      <c r="HZM138" s="8"/>
      <c r="HZN138" s="8"/>
      <c r="HZO138" s="8"/>
      <c r="HZP138" s="8"/>
      <c r="HZQ138" s="8"/>
      <c r="HZR138" s="8"/>
      <c r="HZS138" s="8"/>
      <c r="HZT138" s="8"/>
      <c r="HZU138" s="8"/>
      <c r="HZV138" s="8"/>
      <c r="HZW138" s="8"/>
      <c r="HZX138" s="8"/>
      <c r="HZY138" s="8"/>
      <c r="HZZ138" s="8"/>
      <c r="IAA138" s="8"/>
      <c r="IAB138" s="8"/>
      <c r="IAC138" s="8"/>
      <c r="IAD138" s="8"/>
      <c r="IAE138" s="8"/>
      <c r="IAF138" s="8"/>
      <c r="IAG138" s="8"/>
      <c r="IAH138" s="8"/>
      <c r="IAI138" s="8"/>
      <c r="IAJ138" s="8"/>
      <c r="IAK138" s="8"/>
      <c r="IAL138" s="8"/>
      <c r="IAM138" s="8"/>
      <c r="IAN138" s="8"/>
      <c r="IAO138" s="8"/>
      <c r="IAP138" s="8"/>
      <c r="IAQ138" s="8"/>
      <c r="IAR138" s="8"/>
      <c r="IAS138" s="8"/>
      <c r="IAT138" s="8"/>
      <c r="IAU138" s="8"/>
      <c r="IAV138" s="8"/>
      <c r="IAW138" s="8"/>
      <c r="IAX138" s="8"/>
      <c r="IAY138" s="8"/>
      <c r="IAZ138" s="8"/>
      <c r="IBA138" s="8"/>
      <c r="IBB138" s="8"/>
      <c r="IBC138" s="8"/>
      <c r="IBD138" s="8"/>
      <c r="IBE138" s="8"/>
      <c r="IBF138" s="8"/>
      <c r="IBG138" s="8"/>
      <c r="IBH138" s="8"/>
      <c r="IBI138" s="8"/>
      <c r="IBJ138" s="8"/>
      <c r="IBK138" s="8"/>
      <c r="IBL138" s="8"/>
      <c r="IBM138" s="8"/>
      <c r="IBN138" s="8"/>
      <c r="IBO138" s="8"/>
      <c r="IBP138" s="8"/>
      <c r="IBQ138" s="8"/>
      <c r="IBR138" s="8"/>
      <c r="IBS138" s="8"/>
      <c r="IBT138" s="8"/>
      <c r="IBU138" s="8"/>
      <c r="IBV138" s="8"/>
      <c r="IBW138" s="8"/>
      <c r="IBX138" s="8"/>
      <c r="IBY138" s="8"/>
      <c r="IBZ138" s="8"/>
      <c r="ICA138" s="8"/>
      <c r="ICB138" s="8"/>
      <c r="ICC138" s="8"/>
      <c r="ICD138" s="8"/>
      <c r="ICE138" s="8"/>
      <c r="ICF138" s="8"/>
      <c r="ICG138" s="8"/>
      <c r="ICH138" s="8"/>
      <c r="ICI138" s="8"/>
      <c r="ICJ138" s="8"/>
      <c r="ICK138" s="8"/>
      <c r="ICL138" s="8"/>
      <c r="ICM138" s="8"/>
      <c r="ICN138" s="8"/>
      <c r="ICO138" s="8"/>
      <c r="ICP138" s="8"/>
      <c r="ICQ138" s="8"/>
      <c r="ICR138" s="8"/>
      <c r="ICS138" s="8"/>
      <c r="ICT138" s="8"/>
      <c r="ICU138" s="8"/>
      <c r="ICV138" s="8"/>
      <c r="ICW138" s="8"/>
      <c r="ICX138" s="8"/>
      <c r="ICY138" s="8"/>
      <c r="ICZ138" s="8"/>
      <c r="IDA138" s="8"/>
      <c r="IDB138" s="8"/>
      <c r="IDC138" s="8"/>
      <c r="IDD138" s="8"/>
      <c r="IDE138" s="8"/>
      <c r="IDF138" s="8"/>
      <c r="IDG138" s="8"/>
      <c r="IDH138" s="8"/>
      <c r="IDI138" s="8"/>
      <c r="IDJ138" s="8"/>
      <c r="IDK138" s="8"/>
      <c r="IDL138" s="8"/>
      <c r="IDM138" s="8"/>
      <c r="IDN138" s="8"/>
      <c r="IDO138" s="8"/>
      <c r="IDP138" s="8"/>
      <c r="IDQ138" s="8"/>
      <c r="IDR138" s="8"/>
      <c r="IDS138" s="8"/>
      <c r="IDT138" s="8"/>
      <c r="IDU138" s="8"/>
      <c r="IDV138" s="8"/>
      <c r="IDW138" s="8"/>
      <c r="IDX138" s="8"/>
      <c r="IDY138" s="8"/>
      <c r="IDZ138" s="8"/>
      <c r="IEA138" s="8"/>
      <c r="IEB138" s="8"/>
      <c r="IEC138" s="8"/>
      <c r="IED138" s="8"/>
      <c r="IEE138" s="8"/>
      <c r="IEF138" s="8"/>
      <c r="IEG138" s="8"/>
      <c r="IEH138" s="8"/>
      <c r="IEI138" s="8"/>
      <c r="IEJ138" s="8"/>
      <c r="IEK138" s="8"/>
      <c r="IEL138" s="8"/>
      <c r="IEM138" s="8"/>
      <c r="IEN138" s="8"/>
      <c r="IEO138" s="8"/>
      <c r="IEP138" s="8"/>
      <c r="IEQ138" s="8"/>
      <c r="IER138" s="8"/>
      <c r="IES138" s="8"/>
      <c r="IET138" s="8"/>
      <c r="IEU138" s="8"/>
      <c r="IEV138" s="8"/>
      <c r="IEW138" s="8"/>
      <c r="IEX138" s="8"/>
      <c r="IEY138" s="8"/>
      <c r="IEZ138" s="8"/>
      <c r="IFA138" s="8"/>
      <c r="IFB138" s="8"/>
      <c r="IFC138" s="8"/>
      <c r="IFD138" s="8"/>
      <c r="IFE138" s="8"/>
      <c r="IFF138" s="8"/>
      <c r="IFG138" s="8"/>
      <c r="IFH138" s="8"/>
      <c r="IFI138" s="8"/>
      <c r="IFJ138" s="8"/>
      <c r="IFK138" s="8"/>
      <c r="IFL138" s="8"/>
      <c r="IFM138" s="8"/>
      <c r="IFN138" s="8"/>
      <c r="IFO138" s="8"/>
      <c r="IFP138" s="8"/>
      <c r="IFQ138" s="8"/>
      <c r="IFR138" s="8"/>
      <c r="IFS138" s="8"/>
      <c r="IFT138" s="8"/>
      <c r="IFU138" s="8"/>
      <c r="IFV138" s="8"/>
      <c r="IFW138" s="8"/>
      <c r="IFX138" s="8"/>
      <c r="IFY138" s="8"/>
      <c r="IFZ138" s="8"/>
      <c r="IGA138" s="8"/>
      <c r="IGB138" s="8"/>
      <c r="IGC138" s="8"/>
      <c r="IGD138" s="8"/>
      <c r="IGE138" s="8"/>
      <c r="IGF138" s="8"/>
      <c r="IGG138" s="8"/>
      <c r="IGH138" s="8"/>
      <c r="IGI138" s="8"/>
      <c r="IGJ138" s="8"/>
      <c r="IGK138" s="8"/>
      <c r="IGL138" s="8"/>
      <c r="IGM138" s="8"/>
      <c r="IGN138" s="8"/>
      <c r="IGO138" s="8"/>
      <c r="IGP138" s="8"/>
      <c r="IGQ138" s="8"/>
      <c r="IGR138" s="8"/>
      <c r="IGS138" s="8"/>
      <c r="IGT138" s="8"/>
      <c r="IGU138" s="8"/>
      <c r="IGV138" s="8"/>
      <c r="IGW138" s="8"/>
      <c r="IGX138" s="8"/>
      <c r="IGY138" s="8"/>
      <c r="IGZ138" s="8"/>
      <c r="IHA138" s="8"/>
      <c r="IHB138" s="8"/>
      <c r="IHC138" s="8"/>
      <c r="IHD138" s="8"/>
      <c r="IHE138" s="8"/>
      <c r="IHF138" s="8"/>
      <c r="IHG138" s="8"/>
      <c r="IHH138" s="8"/>
      <c r="IHI138" s="8"/>
      <c r="IHJ138" s="8"/>
      <c r="IHK138" s="8"/>
      <c r="IHL138" s="8"/>
      <c r="IHM138" s="8"/>
      <c r="IHN138" s="8"/>
      <c r="IHO138" s="8"/>
      <c r="IHP138" s="8"/>
      <c r="IHQ138" s="8"/>
      <c r="IHR138" s="8"/>
      <c r="IHS138" s="8"/>
      <c r="IHT138" s="8"/>
      <c r="IHU138" s="8"/>
      <c r="IHV138" s="8"/>
      <c r="IHW138" s="8"/>
      <c r="IHX138" s="8"/>
      <c r="IHY138" s="8"/>
      <c r="IHZ138" s="8"/>
      <c r="IIA138" s="8"/>
      <c r="IIB138" s="8"/>
      <c r="IIC138" s="8"/>
      <c r="IID138" s="8"/>
      <c r="IIE138" s="8"/>
      <c r="IIF138" s="8"/>
      <c r="IIG138" s="8"/>
      <c r="IIH138" s="8"/>
      <c r="III138" s="8"/>
      <c r="IIJ138" s="8"/>
      <c r="IIK138" s="8"/>
      <c r="IIL138" s="8"/>
      <c r="IIM138" s="8"/>
      <c r="IIN138" s="8"/>
      <c r="IIO138" s="8"/>
      <c r="IIP138" s="8"/>
      <c r="IIQ138" s="8"/>
      <c r="IIR138" s="8"/>
      <c r="IIS138" s="8"/>
      <c r="IIT138" s="8"/>
      <c r="IIU138" s="8"/>
      <c r="IIV138" s="8"/>
      <c r="IIW138" s="8"/>
      <c r="IIX138" s="8"/>
      <c r="IIY138" s="8"/>
      <c r="IIZ138" s="8"/>
      <c r="IJA138" s="8"/>
      <c r="IJB138" s="8"/>
      <c r="IJC138" s="8"/>
      <c r="IJD138" s="8"/>
      <c r="IJE138" s="8"/>
      <c r="IJF138" s="8"/>
      <c r="IJG138" s="8"/>
      <c r="IJH138" s="8"/>
      <c r="IJI138" s="8"/>
      <c r="IJJ138" s="8"/>
      <c r="IJK138" s="8"/>
      <c r="IJL138" s="8"/>
      <c r="IJM138" s="8"/>
      <c r="IJN138" s="8"/>
      <c r="IJO138" s="8"/>
      <c r="IJP138" s="8"/>
      <c r="IJQ138" s="8"/>
      <c r="IJR138" s="8"/>
      <c r="IJS138" s="8"/>
      <c r="IJT138" s="8"/>
      <c r="IJU138" s="8"/>
      <c r="IJV138" s="8"/>
      <c r="IJW138" s="8"/>
      <c r="IJX138" s="8"/>
      <c r="IJY138" s="8"/>
      <c r="IJZ138" s="8"/>
      <c r="IKA138" s="8"/>
      <c r="IKB138" s="8"/>
      <c r="IKC138" s="8"/>
      <c r="IKD138" s="8"/>
      <c r="IKE138" s="8"/>
      <c r="IKF138" s="8"/>
      <c r="IKG138" s="8"/>
      <c r="IKH138" s="8"/>
      <c r="IKI138" s="8"/>
      <c r="IKJ138" s="8"/>
      <c r="IKK138" s="8"/>
      <c r="IKL138" s="8"/>
      <c r="IKM138" s="8"/>
      <c r="IKN138" s="8"/>
      <c r="IKO138" s="8"/>
      <c r="IKP138" s="8"/>
      <c r="IKQ138" s="8"/>
      <c r="IKR138" s="8"/>
      <c r="IKS138" s="8"/>
      <c r="IKT138" s="8"/>
      <c r="IKU138" s="8"/>
      <c r="IKV138" s="8"/>
      <c r="IKW138" s="8"/>
      <c r="IKX138" s="8"/>
      <c r="IKY138" s="8"/>
      <c r="IKZ138" s="8"/>
      <c r="ILA138" s="8"/>
      <c r="ILB138" s="8"/>
      <c r="ILC138" s="8"/>
      <c r="ILD138" s="8"/>
      <c r="ILE138" s="8"/>
      <c r="ILF138" s="8"/>
      <c r="ILG138" s="8"/>
      <c r="ILH138" s="8"/>
      <c r="ILI138" s="8"/>
      <c r="ILJ138" s="8"/>
      <c r="ILK138" s="8"/>
      <c r="ILL138" s="8"/>
      <c r="ILM138" s="8"/>
      <c r="ILN138" s="8"/>
      <c r="ILO138" s="8"/>
      <c r="ILP138" s="8"/>
      <c r="ILQ138" s="8"/>
      <c r="ILR138" s="8"/>
      <c r="ILS138" s="8"/>
      <c r="ILT138" s="8"/>
      <c r="ILU138" s="8"/>
      <c r="ILV138" s="8"/>
      <c r="ILW138" s="8"/>
      <c r="ILX138" s="8"/>
      <c r="ILY138" s="8"/>
      <c r="ILZ138" s="8"/>
      <c r="IMA138" s="8"/>
      <c r="IMB138" s="8"/>
      <c r="IMC138" s="8"/>
      <c r="IMD138" s="8"/>
      <c r="IME138" s="8"/>
      <c r="IMF138" s="8"/>
      <c r="IMG138" s="8"/>
      <c r="IMH138" s="8"/>
      <c r="IMI138" s="8"/>
      <c r="IMJ138" s="8"/>
      <c r="IMK138" s="8"/>
      <c r="IML138" s="8"/>
      <c r="IMM138" s="8"/>
      <c r="IMN138" s="8"/>
      <c r="IMO138" s="8"/>
      <c r="IMP138" s="8"/>
      <c r="IMQ138" s="8"/>
      <c r="IMR138" s="8"/>
      <c r="IMS138" s="8"/>
      <c r="IMT138" s="8"/>
      <c r="IMU138" s="8"/>
      <c r="IMV138" s="8"/>
      <c r="IMW138" s="8"/>
      <c r="IMX138" s="8"/>
      <c r="IMY138" s="8"/>
      <c r="IMZ138" s="8"/>
      <c r="INA138" s="8"/>
      <c r="INB138" s="8"/>
      <c r="INC138" s="8"/>
      <c r="IND138" s="8"/>
      <c r="INE138" s="8"/>
      <c r="INF138" s="8"/>
      <c r="ING138" s="8"/>
      <c r="INH138" s="8"/>
      <c r="INI138" s="8"/>
      <c r="INJ138" s="8"/>
      <c r="INK138" s="8"/>
      <c r="INL138" s="8"/>
      <c r="INM138" s="8"/>
      <c r="INN138" s="8"/>
      <c r="INO138" s="8"/>
      <c r="INP138" s="8"/>
      <c r="INQ138" s="8"/>
      <c r="INR138" s="8"/>
      <c r="INS138" s="8"/>
      <c r="INT138" s="8"/>
      <c r="INU138" s="8"/>
      <c r="INV138" s="8"/>
      <c r="INW138" s="8"/>
      <c r="INX138" s="8"/>
      <c r="INY138" s="8"/>
      <c r="INZ138" s="8"/>
      <c r="IOA138" s="8"/>
      <c r="IOB138" s="8"/>
      <c r="IOC138" s="8"/>
      <c r="IOD138" s="8"/>
      <c r="IOE138" s="8"/>
      <c r="IOF138" s="8"/>
      <c r="IOG138" s="8"/>
      <c r="IOH138" s="8"/>
      <c r="IOI138" s="8"/>
      <c r="IOJ138" s="8"/>
      <c r="IOK138" s="8"/>
      <c r="IOL138" s="8"/>
      <c r="IOM138" s="8"/>
      <c r="ION138" s="8"/>
      <c r="IOO138" s="8"/>
      <c r="IOP138" s="8"/>
      <c r="IOQ138" s="8"/>
      <c r="IOR138" s="8"/>
      <c r="IOS138" s="8"/>
      <c r="IOT138" s="8"/>
      <c r="IOU138" s="8"/>
      <c r="IOV138" s="8"/>
      <c r="IOW138" s="8"/>
      <c r="IOX138" s="8"/>
      <c r="IOY138" s="8"/>
      <c r="IOZ138" s="8"/>
      <c r="IPA138" s="8"/>
      <c r="IPB138" s="8"/>
      <c r="IPC138" s="8"/>
      <c r="IPD138" s="8"/>
      <c r="IPE138" s="8"/>
      <c r="IPF138" s="8"/>
      <c r="IPG138" s="8"/>
      <c r="IPH138" s="8"/>
      <c r="IPI138" s="8"/>
      <c r="IPJ138" s="8"/>
      <c r="IPK138" s="8"/>
      <c r="IPL138" s="8"/>
      <c r="IPM138" s="8"/>
      <c r="IPN138" s="8"/>
      <c r="IPO138" s="8"/>
      <c r="IPP138" s="8"/>
      <c r="IPQ138" s="8"/>
      <c r="IPR138" s="8"/>
      <c r="IPS138" s="8"/>
      <c r="IPT138" s="8"/>
      <c r="IPU138" s="8"/>
      <c r="IPV138" s="8"/>
      <c r="IPW138" s="8"/>
      <c r="IPX138" s="8"/>
      <c r="IPY138" s="8"/>
      <c r="IPZ138" s="8"/>
      <c r="IQA138" s="8"/>
      <c r="IQB138" s="8"/>
      <c r="IQC138" s="8"/>
      <c r="IQD138" s="8"/>
      <c r="IQE138" s="8"/>
      <c r="IQF138" s="8"/>
      <c r="IQG138" s="8"/>
      <c r="IQH138" s="8"/>
      <c r="IQI138" s="8"/>
      <c r="IQJ138" s="8"/>
      <c r="IQK138" s="8"/>
      <c r="IQL138" s="8"/>
      <c r="IQM138" s="8"/>
      <c r="IQN138" s="8"/>
      <c r="IQO138" s="8"/>
      <c r="IQP138" s="8"/>
      <c r="IQQ138" s="8"/>
      <c r="IQR138" s="8"/>
      <c r="IQS138" s="8"/>
      <c r="IQT138" s="8"/>
      <c r="IQU138" s="8"/>
      <c r="IQV138" s="8"/>
      <c r="IQW138" s="8"/>
      <c r="IQX138" s="8"/>
      <c r="IQY138" s="8"/>
      <c r="IQZ138" s="8"/>
      <c r="IRA138" s="8"/>
      <c r="IRB138" s="8"/>
      <c r="IRC138" s="8"/>
      <c r="IRD138" s="8"/>
      <c r="IRE138" s="8"/>
      <c r="IRF138" s="8"/>
      <c r="IRG138" s="8"/>
      <c r="IRH138" s="8"/>
      <c r="IRI138" s="8"/>
      <c r="IRJ138" s="8"/>
      <c r="IRK138" s="8"/>
      <c r="IRL138" s="8"/>
      <c r="IRM138" s="8"/>
      <c r="IRN138" s="8"/>
      <c r="IRO138" s="8"/>
      <c r="IRP138" s="8"/>
      <c r="IRQ138" s="8"/>
      <c r="IRR138" s="8"/>
      <c r="IRS138" s="8"/>
      <c r="IRT138" s="8"/>
      <c r="IRU138" s="8"/>
      <c r="IRV138" s="8"/>
      <c r="IRW138" s="8"/>
      <c r="IRX138" s="8"/>
      <c r="IRY138" s="8"/>
      <c r="IRZ138" s="8"/>
      <c r="ISA138" s="8"/>
      <c r="ISB138" s="8"/>
      <c r="ISC138" s="8"/>
      <c r="ISD138" s="8"/>
      <c r="ISE138" s="8"/>
      <c r="ISF138" s="8"/>
      <c r="ISG138" s="8"/>
      <c r="ISH138" s="8"/>
      <c r="ISI138" s="8"/>
      <c r="ISJ138" s="8"/>
      <c r="ISK138" s="8"/>
      <c r="ISL138" s="8"/>
      <c r="ISM138" s="8"/>
      <c r="ISN138" s="8"/>
      <c r="ISO138" s="8"/>
      <c r="ISP138" s="8"/>
      <c r="ISQ138" s="8"/>
      <c r="ISR138" s="8"/>
      <c r="ISS138" s="8"/>
      <c r="IST138" s="8"/>
      <c r="ISU138" s="8"/>
      <c r="ISV138" s="8"/>
      <c r="ISW138" s="8"/>
      <c r="ISX138" s="8"/>
      <c r="ISY138" s="8"/>
      <c r="ISZ138" s="8"/>
      <c r="ITA138" s="8"/>
      <c r="ITB138" s="8"/>
      <c r="ITC138" s="8"/>
      <c r="ITD138" s="8"/>
      <c r="ITE138" s="8"/>
      <c r="ITF138" s="8"/>
      <c r="ITG138" s="8"/>
      <c r="ITH138" s="8"/>
      <c r="ITI138" s="8"/>
      <c r="ITJ138" s="8"/>
      <c r="ITK138" s="8"/>
      <c r="ITL138" s="8"/>
      <c r="ITM138" s="8"/>
      <c r="ITN138" s="8"/>
      <c r="ITO138" s="8"/>
      <c r="ITP138" s="8"/>
      <c r="ITQ138" s="8"/>
      <c r="ITR138" s="8"/>
      <c r="ITS138" s="8"/>
      <c r="ITT138" s="8"/>
      <c r="ITU138" s="8"/>
      <c r="ITV138" s="8"/>
      <c r="ITW138" s="8"/>
      <c r="ITX138" s="8"/>
      <c r="ITY138" s="8"/>
      <c r="ITZ138" s="8"/>
      <c r="IUA138" s="8"/>
      <c r="IUB138" s="8"/>
      <c r="IUC138" s="8"/>
      <c r="IUD138" s="8"/>
      <c r="IUE138" s="8"/>
      <c r="IUF138" s="8"/>
      <c r="IUG138" s="8"/>
      <c r="IUH138" s="8"/>
      <c r="IUI138" s="8"/>
      <c r="IUJ138" s="8"/>
      <c r="IUK138" s="8"/>
      <c r="IUL138" s="8"/>
      <c r="IUM138" s="8"/>
      <c r="IUN138" s="8"/>
      <c r="IUO138" s="8"/>
      <c r="IUP138" s="8"/>
      <c r="IUQ138" s="8"/>
      <c r="IUR138" s="8"/>
      <c r="IUS138" s="8"/>
      <c r="IUT138" s="8"/>
      <c r="IUU138" s="8"/>
      <c r="IUV138" s="8"/>
      <c r="IUW138" s="8"/>
      <c r="IUX138" s="8"/>
      <c r="IUY138" s="8"/>
      <c r="IUZ138" s="8"/>
      <c r="IVA138" s="8"/>
      <c r="IVB138" s="8"/>
      <c r="IVC138" s="8"/>
      <c r="IVD138" s="8"/>
      <c r="IVE138" s="8"/>
      <c r="IVF138" s="8"/>
      <c r="IVG138" s="8"/>
      <c r="IVH138" s="8"/>
      <c r="IVI138" s="8"/>
      <c r="IVJ138" s="8"/>
      <c r="IVK138" s="8"/>
      <c r="IVL138" s="8"/>
      <c r="IVM138" s="8"/>
      <c r="IVN138" s="8"/>
      <c r="IVO138" s="8"/>
      <c r="IVP138" s="8"/>
      <c r="IVQ138" s="8"/>
      <c r="IVR138" s="8"/>
      <c r="IVS138" s="8"/>
      <c r="IVT138" s="8"/>
      <c r="IVU138" s="8"/>
      <c r="IVV138" s="8"/>
      <c r="IVW138" s="8"/>
      <c r="IVX138" s="8"/>
      <c r="IVY138" s="8"/>
      <c r="IVZ138" s="8"/>
      <c r="IWA138" s="8"/>
      <c r="IWB138" s="8"/>
      <c r="IWC138" s="8"/>
      <c r="IWD138" s="8"/>
      <c r="IWE138" s="8"/>
      <c r="IWF138" s="8"/>
      <c r="IWG138" s="8"/>
      <c r="IWH138" s="8"/>
      <c r="IWI138" s="8"/>
      <c r="IWJ138" s="8"/>
      <c r="IWK138" s="8"/>
      <c r="IWL138" s="8"/>
      <c r="IWM138" s="8"/>
      <c r="IWN138" s="8"/>
      <c r="IWO138" s="8"/>
      <c r="IWP138" s="8"/>
      <c r="IWQ138" s="8"/>
      <c r="IWR138" s="8"/>
      <c r="IWS138" s="8"/>
      <c r="IWT138" s="8"/>
      <c r="IWU138" s="8"/>
      <c r="IWV138" s="8"/>
      <c r="IWW138" s="8"/>
      <c r="IWX138" s="8"/>
      <c r="IWY138" s="8"/>
      <c r="IWZ138" s="8"/>
      <c r="IXA138" s="8"/>
      <c r="IXB138" s="8"/>
      <c r="IXC138" s="8"/>
      <c r="IXD138" s="8"/>
      <c r="IXE138" s="8"/>
      <c r="IXF138" s="8"/>
      <c r="IXG138" s="8"/>
      <c r="IXH138" s="8"/>
      <c r="IXI138" s="8"/>
      <c r="IXJ138" s="8"/>
      <c r="IXK138" s="8"/>
      <c r="IXL138" s="8"/>
      <c r="IXM138" s="8"/>
      <c r="IXN138" s="8"/>
      <c r="IXO138" s="8"/>
      <c r="IXP138" s="8"/>
      <c r="IXQ138" s="8"/>
      <c r="IXR138" s="8"/>
      <c r="IXS138" s="8"/>
      <c r="IXT138" s="8"/>
      <c r="IXU138" s="8"/>
      <c r="IXV138" s="8"/>
      <c r="IXW138" s="8"/>
      <c r="IXX138" s="8"/>
      <c r="IXY138" s="8"/>
      <c r="IXZ138" s="8"/>
      <c r="IYA138" s="8"/>
      <c r="IYB138" s="8"/>
      <c r="IYC138" s="8"/>
      <c r="IYD138" s="8"/>
      <c r="IYE138" s="8"/>
      <c r="IYF138" s="8"/>
      <c r="IYG138" s="8"/>
      <c r="IYH138" s="8"/>
      <c r="IYI138" s="8"/>
      <c r="IYJ138" s="8"/>
      <c r="IYK138" s="8"/>
      <c r="IYL138" s="8"/>
      <c r="IYM138" s="8"/>
      <c r="IYN138" s="8"/>
      <c r="IYO138" s="8"/>
      <c r="IYP138" s="8"/>
      <c r="IYQ138" s="8"/>
      <c r="IYR138" s="8"/>
      <c r="IYS138" s="8"/>
      <c r="IYT138" s="8"/>
      <c r="IYU138" s="8"/>
      <c r="IYV138" s="8"/>
      <c r="IYW138" s="8"/>
      <c r="IYX138" s="8"/>
      <c r="IYY138" s="8"/>
      <c r="IYZ138" s="8"/>
      <c r="IZA138" s="8"/>
      <c r="IZB138" s="8"/>
      <c r="IZC138" s="8"/>
      <c r="IZD138" s="8"/>
      <c r="IZE138" s="8"/>
      <c r="IZF138" s="8"/>
      <c r="IZG138" s="8"/>
      <c r="IZH138" s="8"/>
      <c r="IZI138" s="8"/>
      <c r="IZJ138" s="8"/>
      <c r="IZK138" s="8"/>
      <c r="IZL138" s="8"/>
      <c r="IZM138" s="8"/>
      <c r="IZN138" s="8"/>
      <c r="IZO138" s="8"/>
      <c r="IZP138" s="8"/>
      <c r="IZQ138" s="8"/>
      <c r="IZR138" s="8"/>
      <c r="IZS138" s="8"/>
      <c r="IZT138" s="8"/>
      <c r="IZU138" s="8"/>
      <c r="IZV138" s="8"/>
      <c r="IZW138" s="8"/>
      <c r="IZX138" s="8"/>
      <c r="IZY138" s="8"/>
      <c r="IZZ138" s="8"/>
      <c r="JAA138" s="8"/>
      <c r="JAB138" s="8"/>
      <c r="JAC138" s="8"/>
      <c r="JAD138" s="8"/>
      <c r="JAE138" s="8"/>
      <c r="JAF138" s="8"/>
      <c r="JAG138" s="8"/>
      <c r="JAH138" s="8"/>
      <c r="JAI138" s="8"/>
      <c r="JAJ138" s="8"/>
      <c r="JAK138" s="8"/>
      <c r="JAL138" s="8"/>
      <c r="JAM138" s="8"/>
      <c r="JAN138" s="8"/>
      <c r="JAO138" s="8"/>
      <c r="JAP138" s="8"/>
      <c r="JAQ138" s="8"/>
      <c r="JAR138" s="8"/>
      <c r="JAS138" s="8"/>
      <c r="JAT138" s="8"/>
      <c r="JAU138" s="8"/>
      <c r="JAV138" s="8"/>
      <c r="JAW138" s="8"/>
      <c r="JAX138" s="8"/>
      <c r="JAY138" s="8"/>
      <c r="JAZ138" s="8"/>
      <c r="JBA138" s="8"/>
      <c r="JBB138" s="8"/>
      <c r="JBC138" s="8"/>
      <c r="JBD138" s="8"/>
      <c r="JBE138" s="8"/>
      <c r="JBF138" s="8"/>
      <c r="JBG138" s="8"/>
      <c r="JBH138" s="8"/>
      <c r="JBI138" s="8"/>
      <c r="JBJ138" s="8"/>
      <c r="JBK138" s="8"/>
      <c r="JBL138" s="8"/>
      <c r="JBM138" s="8"/>
      <c r="JBN138" s="8"/>
      <c r="JBO138" s="8"/>
      <c r="JBP138" s="8"/>
      <c r="JBQ138" s="8"/>
      <c r="JBR138" s="8"/>
      <c r="JBS138" s="8"/>
      <c r="JBT138" s="8"/>
      <c r="JBU138" s="8"/>
      <c r="JBV138" s="8"/>
      <c r="JBW138" s="8"/>
      <c r="JBX138" s="8"/>
      <c r="JBY138" s="8"/>
      <c r="JBZ138" s="8"/>
      <c r="JCA138" s="8"/>
      <c r="JCB138" s="8"/>
      <c r="JCC138" s="8"/>
      <c r="JCD138" s="8"/>
      <c r="JCE138" s="8"/>
      <c r="JCF138" s="8"/>
      <c r="JCG138" s="8"/>
      <c r="JCH138" s="8"/>
      <c r="JCI138" s="8"/>
      <c r="JCJ138" s="8"/>
      <c r="JCK138" s="8"/>
      <c r="JCL138" s="8"/>
      <c r="JCM138" s="8"/>
      <c r="JCN138" s="8"/>
      <c r="JCO138" s="8"/>
      <c r="JCP138" s="8"/>
      <c r="JCQ138" s="8"/>
      <c r="JCR138" s="8"/>
      <c r="JCS138" s="8"/>
      <c r="JCT138" s="8"/>
      <c r="JCU138" s="8"/>
      <c r="JCV138" s="8"/>
      <c r="JCW138" s="8"/>
      <c r="JCX138" s="8"/>
      <c r="JCY138" s="8"/>
      <c r="JCZ138" s="8"/>
      <c r="JDA138" s="8"/>
      <c r="JDB138" s="8"/>
      <c r="JDC138" s="8"/>
      <c r="JDD138" s="8"/>
      <c r="JDE138" s="8"/>
      <c r="JDF138" s="8"/>
      <c r="JDG138" s="8"/>
      <c r="JDH138" s="8"/>
      <c r="JDI138" s="8"/>
      <c r="JDJ138" s="8"/>
      <c r="JDK138" s="8"/>
      <c r="JDL138" s="8"/>
      <c r="JDM138" s="8"/>
      <c r="JDN138" s="8"/>
      <c r="JDO138" s="8"/>
      <c r="JDP138" s="8"/>
      <c r="JDQ138" s="8"/>
      <c r="JDR138" s="8"/>
      <c r="JDS138" s="8"/>
      <c r="JDT138" s="8"/>
      <c r="JDU138" s="8"/>
      <c r="JDV138" s="8"/>
      <c r="JDW138" s="8"/>
      <c r="JDX138" s="8"/>
      <c r="JDY138" s="8"/>
      <c r="JDZ138" s="8"/>
      <c r="JEA138" s="8"/>
      <c r="JEB138" s="8"/>
      <c r="JEC138" s="8"/>
      <c r="JED138" s="8"/>
      <c r="JEE138" s="8"/>
      <c r="JEF138" s="8"/>
      <c r="JEG138" s="8"/>
      <c r="JEH138" s="8"/>
      <c r="JEI138" s="8"/>
      <c r="JEJ138" s="8"/>
      <c r="JEK138" s="8"/>
      <c r="JEL138" s="8"/>
      <c r="JEM138" s="8"/>
      <c r="JEN138" s="8"/>
      <c r="JEO138" s="8"/>
      <c r="JEP138" s="8"/>
      <c r="JEQ138" s="8"/>
      <c r="JER138" s="8"/>
      <c r="JES138" s="8"/>
      <c r="JET138" s="8"/>
      <c r="JEU138" s="8"/>
      <c r="JEV138" s="8"/>
      <c r="JEW138" s="8"/>
      <c r="JEX138" s="8"/>
      <c r="JEY138" s="8"/>
      <c r="JEZ138" s="8"/>
      <c r="JFA138" s="8"/>
      <c r="JFB138" s="8"/>
      <c r="JFC138" s="8"/>
      <c r="JFD138" s="8"/>
      <c r="JFE138" s="8"/>
      <c r="JFF138" s="8"/>
      <c r="JFG138" s="8"/>
      <c r="JFH138" s="8"/>
      <c r="JFI138" s="8"/>
      <c r="JFJ138" s="8"/>
      <c r="JFK138" s="8"/>
      <c r="JFL138" s="8"/>
      <c r="JFM138" s="8"/>
      <c r="JFN138" s="8"/>
      <c r="JFO138" s="8"/>
      <c r="JFP138" s="8"/>
      <c r="JFQ138" s="8"/>
      <c r="JFR138" s="8"/>
      <c r="JFS138" s="8"/>
      <c r="JFT138" s="8"/>
      <c r="JFU138" s="8"/>
      <c r="JFV138" s="8"/>
      <c r="JFW138" s="8"/>
      <c r="JFX138" s="8"/>
      <c r="JFY138" s="8"/>
      <c r="JFZ138" s="8"/>
      <c r="JGA138" s="8"/>
      <c r="JGB138" s="8"/>
      <c r="JGC138" s="8"/>
      <c r="JGD138" s="8"/>
      <c r="JGE138" s="8"/>
      <c r="JGF138" s="8"/>
      <c r="JGG138" s="8"/>
      <c r="JGH138" s="8"/>
      <c r="JGI138" s="8"/>
      <c r="JGJ138" s="8"/>
      <c r="JGK138" s="8"/>
      <c r="JGL138" s="8"/>
      <c r="JGM138" s="8"/>
      <c r="JGN138" s="8"/>
      <c r="JGO138" s="8"/>
      <c r="JGP138" s="8"/>
      <c r="JGQ138" s="8"/>
      <c r="JGR138" s="8"/>
      <c r="JGS138" s="8"/>
      <c r="JGT138" s="8"/>
      <c r="JGU138" s="8"/>
      <c r="JGV138" s="8"/>
      <c r="JGW138" s="8"/>
      <c r="JGX138" s="8"/>
      <c r="JGY138" s="8"/>
      <c r="JGZ138" s="8"/>
      <c r="JHA138" s="8"/>
      <c r="JHB138" s="8"/>
      <c r="JHC138" s="8"/>
      <c r="JHD138" s="8"/>
      <c r="JHE138" s="8"/>
      <c r="JHF138" s="8"/>
      <c r="JHG138" s="8"/>
      <c r="JHH138" s="8"/>
      <c r="JHI138" s="8"/>
      <c r="JHJ138" s="8"/>
      <c r="JHK138" s="8"/>
      <c r="JHL138" s="8"/>
      <c r="JHM138" s="8"/>
      <c r="JHN138" s="8"/>
      <c r="JHO138" s="8"/>
      <c r="JHP138" s="8"/>
      <c r="JHQ138" s="8"/>
      <c r="JHR138" s="8"/>
      <c r="JHS138" s="8"/>
      <c r="JHT138" s="8"/>
      <c r="JHU138" s="8"/>
      <c r="JHV138" s="8"/>
      <c r="JHW138" s="8"/>
      <c r="JHX138" s="8"/>
      <c r="JHY138" s="8"/>
      <c r="JHZ138" s="8"/>
      <c r="JIA138" s="8"/>
      <c r="JIB138" s="8"/>
      <c r="JIC138" s="8"/>
      <c r="JID138" s="8"/>
      <c r="JIE138" s="8"/>
      <c r="JIF138" s="8"/>
      <c r="JIG138" s="8"/>
      <c r="JIH138" s="8"/>
      <c r="JII138" s="8"/>
      <c r="JIJ138" s="8"/>
      <c r="JIK138" s="8"/>
      <c r="JIL138" s="8"/>
      <c r="JIM138" s="8"/>
      <c r="JIN138" s="8"/>
      <c r="JIO138" s="8"/>
      <c r="JIP138" s="8"/>
      <c r="JIQ138" s="8"/>
      <c r="JIR138" s="8"/>
      <c r="JIS138" s="8"/>
      <c r="JIT138" s="8"/>
      <c r="JIU138" s="8"/>
      <c r="JIV138" s="8"/>
      <c r="JIW138" s="8"/>
      <c r="JIX138" s="8"/>
      <c r="JIY138" s="8"/>
      <c r="JIZ138" s="8"/>
      <c r="JJA138" s="8"/>
      <c r="JJB138" s="8"/>
      <c r="JJC138" s="8"/>
      <c r="JJD138" s="8"/>
      <c r="JJE138" s="8"/>
      <c r="JJF138" s="8"/>
      <c r="JJG138" s="8"/>
      <c r="JJH138" s="8"/>
      <c r="JJI138" s="8"/>
      <c r="JJJ138" s="8"/>
      <c r="JJK138" s="8"/>
      <c r="JJL138" s="8"/>
      <c r="JJM138" s="8"/>
      <c r="JJN138" s="8"/>
      <c r="JJO138" s="8"/>
      <c r="JJP138" s="8"/>
      <c r="JJQ138" s="8"/>
      <c r="JJR138" s="8"/>
      <c r="JJS138" s="8"/>
      <c r="JJT138" s="8"/>
      <c r="JJU138" s="8"/>
      <c r="JJV138" s="8"/>
      <c r="JJW138" s="8"/>
      <c r="JJX138" s="8"/>
      <c r="JJY138" s="8"/>
      <c r="JJZ138" s="8"/>
      <c r="JKA138" s="8"/>
      <c r="JKB138" s="8"/>
      <c r="JKC138" s="8"/>
      <c r="JKD138" s="8"/>
      <c r="JKE138" s="8"/>
      <c r="JKF138" s="8"/>
      <c r="JKG138" s="8"/>
      <c r="JKH138" s="8"/>
      <c r="JKI138" s="8"/>
      <c r="JKJ138" s="8"/>
      <c r="JKK138" s="8"/>
      <c r="JKL138" s="8"/>
      <c r="JKM138" s="8"/>
      <c r="JKN138" s="8"/>
      <c r="JKO138" s="8"/>
      <c r="JKP138" s="8"/>
      <c r="JKQ138" s="8"/>
      <c r="JKR138" s="8"/>
      <c r="JKS138" s="8"/>
      <c r="JKT138" s="8"/>
      <c r="JKU138" s="8"/>
      <c r="JKV138" s="8"/>
      <c r="JKW138" s="8"/>
      <c r="JKX138" s="8"/>
      <c r="JKY138" s="8"/>
      <c r="JKZ138" s="8"/>
      <c r="JLA138" s="8"/>
      <c r="JLB138" s="8"/>
      <c r="JLC138" s="8"/>
      <c r="JLD138" s="8"/>
      <c r="JLE138" s="8"/>
      <c r="JLF138" s="8"/>
      <c r="JLG138" s="8"/>
      <c r="JLH138" s="8"/>
      <c r="JLI138" s="8"/>
      <c r="JLJ138" s="8"/>
      <c r="JLK138" s="8"/>
      <c r="JLL138" s="8"/>
      <c r="JLM138" s="8"/>
      <c r="JLN138" s="8"/>
      <c r="JLO138" s="8"/>
      <c r="JLP138" s="8"/>
      <c r="JLQ138" s="8"/>
      <c r="JLR138" s="8"/>
      <c r="JLS138" s="8"/>
      <c r="JLT138" s="8"/>
      <c r="JLU138" s="8"/>
      <c r="JLV138" s="8"/>
      <c r="JLW138" s="8"/>
      <c r="JLX138" s="8"/>
      <c r="JLY138" s="8"/>
      <c r="JLZ138" s="8"/>
      <c r="JMA138" s="8"/>
      <c r="JMB138" s="8"/>
      <c r="JMC138" s="8"/>
      <c r="JMD138" s="8"/>
      <c r="JME138" s="8"/>
      <c r="JMF138" s="8"/>
      <c r="JMG138" s="8"/>
      <c r="JMH138" s="8"/>
      <c r="JMI138" s="8"/>
      <c r="JMJ138" s="8"/>
      <c r="JMK138" s="8"/>
      <c r="JML138" s="8"/>
      <c r="JMM138" s="8"/>
      <c r="JMN138" s="8"/>
      <c r="JMO138" s="8"/>
      <c r="JMP138" s="8"/>
      <c r="JMQ138" s="8"/>
      <c r="JMR138" s="8"/>
      <c r="JMS138" s="8"/>
      <c r="JMT138" s="8"/>
      <c r="JMU138" s="8"/>
      <c r="JMV138" s="8"/>
      <c r="JMW138" s="8"/>
      <c r="JMX138" s="8"/>
      <c r="JMY138" s="8"/>
      <c r="JMZ138" s="8"/>
      <c r="JNA138" s="8"/>
      <c r="JNB138" s="8"/>
      <c r="JNC138" s="8"/>
      <c r="JND138" s="8"/>
      <c r="JNE138" s="8"/>
      <c r="JNF138" s="8"/>
      <c r="JNG138" s="8"/>
      <c r="JNH138" s="8"/>
      <c r="JNI138" s="8"/>
      <c r="JNJ138" s="8"/>
      <c r="JNK138" s="8"/>
      <c r="JNL138" s="8"/>
      <c r="JNM138" s="8"/>
      <c r="JNN138" s="8"/>
      <c r="JNO138" s="8"/>
      <c r="JNP138" s="8"/>
      <c r="JNQ138" s="8"/>
      <c r="JNR138" s="8"/>
      <c r="JNS138" s="8"/>
      <c r="JNT138" s="8"/>
      <c r="JNU138" s="8"/>
      <c r="JNV138" s="8"/>
      <c r="JNW138" s="8"/>
      <c r="JNX138" s="8"/>
      <c r="JNY138" s="8"/>
      <c r="JNZ138" s="8"/>
      <c r="JOA138" s="8"/>
      <c r="JOB138" s="8"/>
      <c r="JOC138" s="8"/>
      <c r="JOD138" s="8"/>
      <c r="JOE138" s="8"/>
      <c r="JOF138" s="8"/>
      <c r="JOG138" s="8"/>
      <c r="JOH138" s="8"/>
      <c r="JOI138" s="8"/>
      <c r="JOJ138" s="8"/>
      <c r="JOK138" s="8"/>
      <c r="JOL138" s="8"/>
      <c r="JOM138" s="8"/>
      <c r="JON138" s="8"/>
      <c r="JOO138" s="8"/>
      <c r="JOP138" s="8"/>
      <c r="JOQ138" s="8"/>
      <c r="JOR138" s="8"/>
      <c r="JOS138" s="8"/>
      <c r="JOT138" s="8"/>
      <c r="JOU138" s="8"/>
      <c r="JOV138" s="8"/>
      <c r="JOW138" s="8"/>
      <c r="JOX138" s="8"/>
      <c r="JOY138" s="8"/>
      <c r="JOZ138" s="8"/>
      <c r="JPA138" s="8"/>
      <c r="JPB138" s="8"/>
      <c r="JPC138" s="8"/>
      <c r="JPD138" s="8"/>
      <c r="JPE138" s="8"/>
      <c r="JPF138" s="8"/>
      <c r="JPG138" s="8"/>
      <c r="JPH138" s="8"/>
      <c r="JPI138" s="8"/>
      <c r="JPJ138" s="8"/>
      <c r="JPK138" s="8"/>
      <c r="JPL138" s="8"/>
      <c r="JPM138" s="8"/>
      <c r="JPN138" s="8"/>
      <c r="JPO138" s="8"/>
      <c r="JPP138" s="8"/>
      <c r="JPQ138" s="8"/>
      <c r="JPR138" s="8"/>
      <c r="JPS138" s="8"/>
      <c r="JPT138" s="8"/>
      <c r="JPU138" s="8"/>
      <c r="JPV138" s="8"/>
      <c r="JPW138" s="8"/>
      <c r="JPX138" s="8"/>
      <c r="JPY138" s="8"/>
      <c r="JPZ138" s="8"/>
      <c r="JQA138" s="8"/>
      <c r="JQB138" s="8"/>
      <c r="JQC138" s="8"/>
      <c r="JQD138" s="8"/>
      <c r="JQE138" s="8"/>
      <c r="JQF138" s="8"/>
      <c r="JQG138" s="8"/>
      <c r="JQH138" s="8"/>
      <c r="JQI138" s="8"/>
      <c r="JQJ138" s="8"/>
      <c r="JQK138" s="8"/>
      <c r="JQL138" s="8"/>
      <c r="JQM138" s="8"/>
      <c r="JQN138" s="8"/>
      <c r="JQO138" s="8"/>
      <c r="JQP138" s="8"/>
      <c r="JQQ138" s="8"/>
      <c r="JQR138" s="8"/>
      <c r="JQS138" s="8"/>
      <c r="JQT138" s="8"/>
      <c r="JQU138" s="8"/>
      <c r="JQV138" s="8"/>
      <c r="JQW138" s="8"/>
      <c r="JQX138" s="8"/>
      <c r="JQY138" s="8"/>
      <c r="JQZ138" s="8"/>
      <c r="JRA138" s="8"/>
      <c r="JRB138" s="8"/>
      <c r="JRC138" s="8"/>
      <c r="JRD138" s="8"/>
      <c r="JRE138" s="8"/>
      <c r="JRF138" s="8"/>
      <c r="JRG138" s="8"/>
      <c r="JRH138" s="8"/>
      <c r="JRI138" s="8"/>
      <c r="JRJ138" s="8"/>
      <c r="JRK138" s="8"/>
      <c r="JRL138" s="8"/>
      <c r="JRM138" s="8"/>
      <c r="JRN138" s="8"/>
      <c r="JRO138" s="8"/>
      <c r="JRP138" s="8"/>
      <c r="JRQ138" s="8"/>
      <c r="JRR138" s="8"/>
      <c r="JRS138" s="8"/>
      <c r="JRT138" s="8"/>
      <c r="JRU138" s="8"/>
      <c r="JRV138" s="8"/>
      <c r="JRW138" s="8"/>
      <c r="JRX138" s="8"/>
      <c r="JRY138" s="8"/>
      <c r="JRZ138" s="8"/>
      <c r="JSA138" s="8"/>
      <c r="JSB138" s="8"/>
      <c r="JSC138" s="8"/>
      <c r="JSD138" s="8"/>
      <c r="JSE138" s="8"/>
      <c r="JSF138" s="8"/>
      <c r="JSG138" s="8"/>
      <c r="JSH138" s="8"/>
      <c r="JSI138" s="8"/>
      <c r="JSJ138" s="8"/>
      <c r="JSK138" s="8"/>
      <c r="JSL138" s="8"/>
      <c r="JSM138" s="8"/>
      <c r="JSN138" s="8"/>
      <c r="JSO138" s="8"/>
      <c r="JSP138" s="8"/>
      <c r="JSQ138" s="8"/>
      <c r="JSR138" s="8"/>
      <c r="JSS138" s="8"/>
      <c r="JST138" s="8"/>
      <c r="JSU138" s="8"/>
      <c r="JSV138" s="8"/>
      <c r="JSW138" s="8"/>
      <c r="JSX138" s="8"/>
      <c r="JSY138" s="8"/>
      <c r="JSZ138" s="8"/>
      <c r="JTA138" s="8"/>
      <c r="JTB138" s="8"/>
      <c r="JTC138" s="8"/>
      <c r="JTD138" s="8"/>
      <c r="JTE138" s="8"/>
      <c r="JTF138" s="8"/>
      <c r="JTG138" s="8"/>
      <c r="JTH138" s="8"/>
      <c r="JTI138" s="8"/>
      <c r="JTJ138" s="8"/>
      <c r="JTK138" s="8"/>
      <c r="JTL138" s="8"/>
      <c r="JTM138" s="8"/>
      <c r="JTN138" s="8"/>
      <c r="JTO138" s="8"/>
      <c r="JTP138" s="8"/>
      <c r="JTQ138" s="8"/>
      <c r="JTR138" s="8"/>
      <c r="JTS138" s="8"/>
      <c r="JTT138" s="8"/>
      <c r="JTU138" s="8"/>
      <c r="JTV138" s="8"/>
      <c r="JTW138" s="8"/>
      <c r="JTX138" s="8"/>
      <c r="JTY138" s="8"/>
      <c r="JTZ138" s="8"/>
      <c r="JUA138" s="8"/>
      <c r="JUB138" s="8"/>
      <c r="JUC138" s="8"/>
      <c r="JUD138" s="8"/>
      <c r="JUE138" s="8"/>
      <c r="JUF138" s="8"/>
      <c r="JUG138" s="8"/>
      <c r="JUH138" s="8"/>
      <c r="JUI138" s="8"/>
      <c r="JUJ138" s="8"/>
      <c r="JUK138" s="8"/>
      <c r="JUL138" s="8"/>
      <c r="JUM138" s="8"/>
      <c r="JUN138" s="8"/>
      <c r="JUO138" s="8"/>
      <c r="JUP138" s="8"/>
      <c r="JUQ138" s="8"/>
      <c r="JUR138" s="8"/>
      <c r="JUS138" s="8"/>
      <c r="JUT138" s="8"/>
      <c r="JUU138" s="8"/>
      <c r="JUV138" s="8"/>
      <c r="JUW138" s="8"/>
      <c r="JUX138" s="8"/>
      <c r="JUY138" s="8"/>
      <c r="JUZ138" s="8"/>
      <c r="JVA138" s="8"/>
      <c r="JVB138" s="8"/>
      <c r="JVC138" s="8"/>
      <c r="JVD138" s="8"/>
      <c r="JVE138" s="8"/>
      <c r="JVF138" s="8"/>
      <c r="JVG138" s="8"/>
      <c r="JVH138" s="8"/>
      <c r="JVI138" s="8"/>
      <c r="JVJ138" s="8"/>
      <c r="JVK138" s="8"/>
      <c r="JVL138" s="8"/>
      <c r="JVM138" s="8"/>
      <c r="JVN138" s="8"/>
      <c r="JVO138" s="8"/>
      <c r="JVP138" s="8"/>
      <c r="JVQ138" s="8"/>
      <c r="JVR138" s="8"/>
      <c r="JVS138" s="8"/>
      <c r="JVT138" s="8"/>
      <c r="JVU138" s="8"/>
      <c r="JVV138" s="8"/>
      <c r="JVW138" s="8"/>
      <c r="JVX138" s="8"/>
      <c r="JVY138" s="8"/>
      <c r="JVZ138" s="8"/>
      <c r="JWA138" s="8"/>
      <c r="JWB138" s="8"/>
      <c r="JWC138" s="8"/>
      <c r="JWD138" s="8"/>
      <c r="JWE138" s="8"/>
      <c r="JWF138" s="8"/>
      <c r="JWG138" s="8"/>
      <c r="JWH138" s="8"/>
      <c r="JWI138" s="8"/>
      <c r="JWJ138" s="8"/>
      <c r="JWK138" s="8"/>
      <c r="JWL138" s="8"/>
      <c r="JWM138" s="8"/>
      <c r="JWN138" s="8"/>
      <c r="JWO138" s="8"/>
      <c r="JWP138" s="8"/>
      <c r="JWQ138" s="8"/>
      <c r="JWR138" s="8"/>
      <c r="JWS138" s="8"/>
      <c r="JWT138" s="8"/>
      <c r="JWU138" s="8"/>
      <c r="JWV138" s="8"/>
      <c r="JWW138" s="8"/>
      <c r="JWX138" s="8"/>
      <c r="JWY138" s="8"/>
      <c r="JWZ138" s="8"/>
      <c r="JXA138" s="8"/>
      <c r="JXB138" s="8"/>
      <c r="JXC138" s="8"/>
      <c r="JXD138" s="8"/>
      <c r="JXE138" s="8"/>
      <c r="JXF138" s="8"/>
      <c r="JXG138" s="8"/>
      <c r="JXH138" s="8"/>
      <c r="JXI138" s="8"/>
      <c r="JXJ138" s="8"/>
      <c r="JXK138" s="8"/>
      <c r="JXL138" s="8"/>
      <c r="JXM138" s="8"/>
      <c r="JXN138" s="8"/>
      <c r="JXO138" s="8"/>
      <c r="JXP138" s="8"/>
      <c r="JXQ138" s="8"/>
      <c r="JXR138" s="8"/>
      <c r="JXS138" s="8"/>
      <c r="JXT138" s="8"/>
      <c r="JXU138" s="8"/>
      <c r="JXV138" s="8"/>
      <c r="JXW138" s="8"/>
      <c r="JXX138" s="8"/>
      <c r="JXY138" s="8"/>
      <c r="JXZ138" s="8"/>
      <c r="JYA138" s="8"/>
      <c r="JYB138" s="8"/>
      <c r="JYC138" s="8"/>
      <c r="JYD138" s="8"/>
      <c r="JYE138" s="8"/>
      <c r="JYF138" s="8"/>
      <c r="JYG138" s="8"/>
      <c r="JYH138" s="8"/>
      <c r="JYI138" s="8"/>
      <c r="JYJ138" s="8"/>
      <c r="JYK138" s="8"/>
      <c r="JYL138" s="8"/>
      <c r="JYM138" s="8"/>
      <c r="JYN138" s="8"/>
      <c r="JYO138" s="8"/>
      <c r="JYP138" s="8"/>
      <c r="JYQ138" s="8"/>
      <c r="JYR138" s="8"/>
      <c r="JYS138" s="8"/>
      <c r="JYT138" s="8"/>
      <c r="JYU138" s="8"/>
      <c r="JYV138" s="8"/>
      <c r="JYW138" s="8"/>
      <c r="JYX138" s="8"/>
      <c r="JYY138" s="8"/>
      <c r="JYZ138" s="8"/>
      <c r="JZA138" s="8"/>
      <c r="JZB138" s="8"/>
      <c r="JZC138" s="8"/>
      <c r="JZD138" s="8"/>
      <c r="JZE138" s="8"/>
      <c r="JZF138" s="8"/>
      <c r="JZG138" s="8"/>
      <c r="JZH138" s="8"/>
      <c r="JZI138" s="8"/>
      <c r="JZJ138" s="8"/>
      <c r="JZK138" s="8"/>
      <c r="JZL138" s="8"/>
      <c r="JZM138" s="8"/>
      <c r="JZN138" s="8"/>
      <c r="JZO138" s="8"/>
      <c r="JZP138" s="8"/>
      <c r="JZQ138" s="8"/>
      <c r="JZR138" s="8"/>
      <c r="JZS138" s="8"/>
      <c r="JZT138" s="8"/>
      <c r="JZU138" s="8"/>
      <c r="JZV138" s="8"/>
      <c r="JZW138" s="8"/>
      <c r="JZX138" s="8"/>
      <c r="JZY138" s="8"/>
      <c r="JZZ138" s="8"/>
      <c r="KAA138" s="8"/>
      <c r="KAB138" s="8"/>
      <c r="KAC138" s="8"/>
      <c r="KAD138" s="8"/>
      <c r="KAE138" s="8"/>
      <c r="KAF138" s="8"/>
      <c r="KAG138" s="8"/>
      <c r="KAH138" s="8"/>
      <c r="KAI138" s="8"/>
      <c r="KAJ138" s="8"/>
      <c r="KAK138" s="8"/>
      <c r="KAL138" s="8"/>
      <c r="KAM138" s="8"/>
      <c r="KAN138" s="8"/>
      <c r="KAO138" s="8"/>
      <c r="KAP138" s="8"/>
      <c r="KAQ138" s="8"/>
      <c r="KAR138" s="8"/>
      <c r="KAS138" s="8"/>
      <c r="KAT138" s="8"/>
      <c r="KAU138" s="8"/>
      <c r="KAV138" s="8"/>
      <c r="KAW138" s="8"/>
      <c r="KAX138" s="8"/>
      <c r="KAY138" s="8"/>
      <c r="KAZ138" s="8"/>
      <c r="KBA138" s="8"/>
      <c r="KBB138" s="8"/>
      <c r="KBC138" s="8"/>
      <c r="KBD138" s="8"/>
      <c r="KBE138" s="8"/>
      <c r="KBF138" s="8"/>
      <c r="KBG138" s="8"/>
      <c r="KBH138" s="8"/>
      <c r="KBI138" s="8"/>
      <c r="KBJ138" s="8"/>
      <c r="KBK138" s="8"/>
      <c r="KBL138" s="8"/>
      <c r="KBM138" s="8"/>
      <c r="KBN138" s="8"/>
      <c r="KBO138" s="8"/>
      <c r="KBP138" s="8"/>
      <c r="KBQ138" s="8"/>
      <c r="KBR138" s="8"/>
      <c r="KBS138" s="8"/>
      <c r="KBT138" s="8"/>
      <c r="KBU138" s="8"/>
      <c r="KBV138" s="8"/>
      <c r="KBW138" s="8"/>
      <c r="KBX138" s="8"/>
      <c r="KBY138" s="8"/>
      <c r="KBZ138" s="8"/>
      <c r="KCA138" s="8"/>
      <c r="KCB138" s="8"/>
      <c r="KCC138" s="8"/>
      <c r="KCD138" s="8"/>
      <c r="KCE138" s="8"/>
      <c r="KCF138" s="8"/>
      <c r="KCG138" s="8"/>
      <c r="KCH138" s="8"/>
      <c r="KCI138" s="8"/>
      <c r="KCJ138" s="8"/>
      <c r="KCK138" s="8"/>
      <c r="KCL138" s="8"/>
      <c r="KCM138" s="8"/>
      <c r="KCN138" s="8"/>
      <c r="KCO138" s="8"/>
      <c r="KCP138" s="8"/>
      <c r="KCQ138" s="8"/>
      <c r="KCR138" s="8"/>
      <c r="KCS138" s="8"/>
      <c r="KCT138" s="8"/>
      <c r="KCU138" s="8"/>
      <c r="KCV138" s="8"/>
      <c r="KCW138" s="8"/>
      <c r="KCX138" s="8"/>
      <c r="KCY138" s="8"/>
      <c r="KCZ138" s="8"/>
      <c r="KDA138" s="8"/>
      <c r="KDB138" s="8"/>
      <c r="KDC138" s="8"/>
      <c r="KDD138" s="8"/>
      <c r="KDE138" s="8"/>
      <c r="KDF138" s="8"/>
      <c r="KDG138" s="8"/>
      <c r="KDH138" s="8"/>
      <c r="KDI138" s="8"/>
      <c r="KDJ138" s="8"/>
      <c r="KDK138" s="8"/>
      <c r="KDL138" s="8"/>
      <c r="KDM138" s="8"/>
      <c r="KDN138" s="8"/>
      <c r="KDO138" s="8"/>
      <c r="KDP138" s="8"/>
      <c r="KDQ138" s="8"/>
      <c r="KDR138" s="8"/>
      <c r="KDS138" s="8"/>
      <c r="KDT138" s="8"/>
      <c r="KDU138" s="8"/>
      <c r="KDV138" s="8"/>
      <c r="KDW138" s="8"/>
      <c r="KDX138" s="8"/>
      <c r="KDY138" s="8"/>
      <c r="KDZ138" s="8"/>
      <c r="KEA138" s="8"/>
      <c r="KEB138" s="8"/>
      <c r="KEC138" s="8"/>
      <c r="KED138" s="8"/>
      <c r="KEE138" s="8"/>
      <c r="KEF138" s="8"/>
      <c r="KEG138" s="8"/>
      <c r="KEH138" s="8"/>
      <c r="KEI138" s="8"/>
      <c r="KEJ138" s="8"/>
      <c r="KEK138" s="8"/>
      <c r="KEL138" s="8"/>
      <c r="KEM138" s="8"/>
      <c r="KEN138" s="8"/>
      <c r="KEO138" s="8"/>
      <c r="KEP138" s="8"/>
      <c r="KEQ138" s="8"/>
      <c r="KER138" s="8"/>
      <c r="KES138" s="8"/>
      <c r="KET138" s="8"/>
      <c r="KEU138" s="8"/>
      <c r="KEV138" s="8"/>
      <c r="KEW138" s="8"/>
      <c r="KEX138" s="8"/>
      <c r="KEY138" s="8"/>
      <c r="KEZ138" s="8"/>
      <c r="KFA138" s="8"/>
      <c r="KFB138" s="8"/>
      <c r="KFC138" s="8"/>
      <c r="KFD138" s="8"/>
      <c r="KFE138" s="8"/>
      <c r="KFF138" s="8"/>
      <c r="KFG138" s="8"/>
      <c r="KFH138" s="8"/>
      <c r="KFI138" s="8"/>
      <c r="KFJ138" s="8"/>
      <c r="KFK138" s="8"/>
      <c r="KFL138" s="8"/>
      <c r="KFM138" s="8"/>
      <c r="KFN138" s="8"/>
      <c r="KFO138" s="8"/>
      <c r="KFP138" s="8"/>
      <c r="KFQ138" s="8"/>
      <c r="KFR138" s="8"/>
      <c r="KFS138" s="8"/>
      <c r="KFT138" s="8"/>
      <c r="KFU138" s="8"/>
      <c r="KFV138" s="8"/>
      <c r="KFW138" s="8"/>
      <c r="KFX138" s="8"/>
      <c r="KFY138" s="8"/>
      <c r="KFZ138" s="8"/>
      <c r="KGA138" s="8"/>
      <c r="KGB138" s="8"/>
      <c r="KGC138" s="8"/>
      <c r="KGD138" s="8"/>
      <c r="KGE138" s="8"/>
      <c r="KGF138" s="8"/>
      <c r="KGG138" s="8"/>
      <c r="KGH138" s="8"/>
      <c r="KGI138" s="8"/>
      <c r="KGJ138" s="8"/>
      <c r="KGK138" s="8"/>
      <c r="KGL138" s="8"/>
      <c r="KGM138" s="8"/>
      <c r="KGN138" s="8"/>
      <c r="KGO138" s="8"/>
      <c r="KGP138" s="8"/>
      <c r="KGQ138" s="8"/>
      <c r="KGR138" s="8"/>
      <c r="KGS138" s="8"/>
      <c r="KGT138" s="8"/>
      <c r="KGU138" s="8"/>
      <c r="KGV138" s="8"/>
      <c r="KGW138" s="8"/>
      <c r="KGX138" s="8"/>
      <c r="KGY138" s="8"/>
      <c r="KGZ138" s="8"/>
      <c r="KHA138" s="8"/>
      <c r="KHB138" s="8"/>
      <c r="KHC138" s="8"/>
      <c r="KHD138" s="8"/>
      <c r="KHE138" s="8"/>
      <c r="KHF138" s="8"/>
      <c r="KHG138" s="8"/>
      <c r="KHH138" s="8"/>
      <c r="KHI138" s="8"/>
      <c r="KHJ138" s="8"/>
      <c r="KHK138" s="8"/>
      <c r="KHL138" s="8"/>
      <c r="KHM138" s="8"/>
      <c r="KHN138" s="8"/>
      <c r="KHO138" s="8"/>
      <c r="KHP138" s="8"/>
      <c r="KHQ138" s="8"/>
      <c r="KHR138" s="8"/>
      <c r="KHS138" s="8"/>
      <c r="KHT138" s="8"/>
      <c r="KHU138" s="8"/>
      <c r="KHV138" s="8"/>
      <c r="KHW138" s="8"/>
      <c r="KHX138" s="8"/>
      <c r="KHY138" s="8"/>
      <c r="KHZ138" s="8"/>
      <c r="KIA138" s="8"/>
      <c r="KIB138" s="8"/>
      <c r="KIC138" s="8"/>
      <c r="KID138" s="8"/>
      <c r="KIE138" s="8"/>
      <c r="KIF138" s="8"/>
      <c r="KIG138" s="8"/>
      <c r="KIH138" s="8"/>
      <c r="KII138" s="8"/>
      <c r="KIJ138" s="8"/>
      <c r="KIK138" s="8"/>
      <c r="KIL138" s="8"/>
      <c r="KIM138" s="8"/>
      <c r="KIN138" s="8"/>
      <c r="KIO138" s="8"/>
      <c r="KIP138" s="8"/>
      <c r="KIQ138" s="8"/>
      <c r="KIR138" s="8"/>
      <c r="KIS138" s="8"/>
      <c r="KIT138" s="8"/>
      <c r="KIU138" s="8"/>
      <c r="KIV138" s="8"/>
      <c r="KIW138" s="8"/>
      <c r="KIX138" s="8"/>
      <c r="KIY138" s="8"/>
      <c r="KIZ138" s="8"/>
      <c r="KJA138" s="8"/>
      <c r="KJB138" s="8"/>
      <c r="KJC138" s="8"/>
      <c r="KJD138" s="8"/>
      <c r="KJE138" s="8"/>
      <c r="KJF138" s="8"/>
      <c r="KJG138" s="8"/>
      <c r="KJH138" s="8"/>
      <c r="KJI138" s="8"/>
      <c r="KJJ138" s="8"/>
      <c r="KJK138" s="8"/>
      <c r="KJL138" s="8"/>
      <c r="KJM138" s="8"/>
      <c r="KJN138" s="8"/>
      <c r="KJO138" s="8"/>
      <c r="KJP138" s="8"/>
      <c r="KJQ138" s="8"/>
      <c r="KJR138" s="8"/>
      <c r="KJS138" s="8"/>
      <c r="KJT138" s="8"/>
      <c r="KJU138" s="8"/>
      <c r="KJV138" s="8"/>
      <c r="KJW138" s="8"/>
      <c r="KJX138" s="8"/>
      <c r="KJY138" s="8"/>
      <c r="KJZ138" s="8"/>
      <c r="KKA138" s="8"/>
      <c r="KKB138" s="8"/>
      <c r="KKC138" s="8"/>
      <c r="KKD138" s="8"/>
      <c r="KKE138" s="8"/>
      <c r="KKF138" s="8"/>
      <c r="KKG138" s="8"/>
      <c r="KKH138" s="8"/>
      <c r="KKI138" s="8"/>
      <c r="KKJ138" s="8"/>
      <c r="KKK138" s="8"/>
      <c r="KKL138" s="8"/>
      <c r="KKM138" s="8"/>
      <c r="KKN138" s="8"/>
      <c r="KKO138" s="8"/>
      <c r="KKP138" s="8"/>
      <c r="KKQ138" s="8"/>
      <c r="KKR138" s="8"/>
      <c r="KKS138" s="8"/>
      <c r="KKT138" s="8"/>
      <c r="KKU138" s="8"/>
      <c r="KKV138" s="8"/>
      <c r="KKW138" s="8"/>
      <c r="KKX138" s="8"/>
      <c r="KKY138" s="8"/>
      <c r="KKZ138" s="8"/>
      <c r="KLA138" s="8"/>
      <c r="KLB138" s="8"/>
      <c r="KLC138" s="8"/>
      <c r="KLD138" s="8"/>
      <c r="KLE138" s="8"/>
      <c r="KLF138" s="8"/>
      <c r="KLG138" s="8"/>
      <c r="KLH138" s="8"/>
      <c r="KLI138" s="8"/>
      <c r="KLJ138" s="8"/>
      <c r="KLK138" s="8"/>
      <c r="KLL138" s="8"/>
      <c r="KLM138" s="8"/>
      <c r="KLN138" s="8"/>
      <c r="KLO138" s="8"/>
      <c r="KLP138" s="8"/>
      <c r="KLQ138" s="8"/>
      <c r="KLR138" s="8"/>
      <c r="KLS138" s="8"/>
      <c r="KLT138" s="8"/>
      <c r="KLU138" s="8"/>
      <c r="KLV138" s="8"/>
      <c r="KLW138" s="8"/>
      <c r="KLX138" s="8"/>
      <c r="KLY138" s="8"/>
      <c r="KLZ138" s="8"/>
      <c r="KMA138" s="8"/>
      <c r="KMB138" s="8"/>
      <c r="KMC138" s="8"/>
      <c r="KMD138" s="8"/>
      <c r="KME138" s="8"/>
      <c r="KMF138" s="8"/>
      <c r="KMG138" s="8"/>
      <c r="KMH138" s="8"/>
      <c r="KMI138" s="8"/>
      <c r="KMJ138" s="8"/>
      <c r="KMK138" s="8"/>
      <c r="KML138" s="8"/>
      <c r="KMM138" s="8"/>
      <c r="KMN138" s="8"/>
      <c r="KMO138" s="8"/>
      <c r="KMP138" s="8"/>
      <c r="KMQ138" s="8"/>
      <c r="KMR138" s="8"/>
      <c r="KMS138" s="8"/>
      <c r="KMT138" s="8"/>
      <c r="KMU138" s="8"/>
      <c r="KMV138" s="8"/>
      <c r="KMW138" s="8"/>
      <c r="KMX138" s="8"/>
      <c r="KMY138" s="8"/>
      <c r="KMZ138" s="8"/>
      <c r="KNA138" s="8"/>
      <c r="KNB138" s="8"/>
      <c r="KNC138" s="8"/>
      <c r="KND138" s="8"/>
      <c r="KNE138" s="8"/>
      <c r="KNF138" s="8"/>
      <c r="KNG138" s="8"/>
      <c r="KNH138" s="8"/>
      <c r="KNI138" s="8"/>
      <c r="KNJ138" s="8"/>
      <c r="KNK138" s="8"/>
      <c r="KNL138" s="8"/>
      <c r="KNM138" s="8"/>
      <c r="KNN138" s="8"/>
      <c r="KNO138" s="8"/>
      <c r="KNP138" s="8"/>
      <c r="KNQ138" s="8"/>
      <c r="KNR138" s="8"/>
      <c r="KNS138" s="8"/>
      <c r="KNT138" s="8"/>
      <c r="KNU138" s="8"/>
      <c r="KNV138" s="8"/>
      <c r="KNW138" s="8"/>
      <c r="KNX138" s="8"/>
      <c r="KNY138" s="8"/>
      <c r="KNZ138" s="8"/>
      <c r="KOA138" s="8"/>
      <c r="KOB138" s="8"/>
      <c r="KOC138" s="8"/>
      <c r="KOD138" s="8"/>
      <c r="KOE138" s="8"/>
      <c r="KOF138" s="8"/>
      <c r="KOG138" s="8"/>
      <c r="KOH138" s="8"/>
      <c r="KOI138" s="8"/>
      <c r="KOJ138" s="8"/>
      <c r="KOK138" s="8"/>
      <c r="KOL138" s="8"/>
      <c r="KOM138" s="8"/>
      <c r="KON138" s="8"/>
      <c r="KOO138" s="8"/>
      <c r="KOP138" s="8"/>
      <c r="KOQ138" s="8"/>
      <c r="KOR138" s="8"/>
      <c r="KOS138" s="8"/>
      <c r="KOT138" s="8"/>
      <c r="KOU138" s="8"/>
      <c r="KOV138" s="8"/>
      <c r="KOW138" s="8"/>
      <c r="KOX138" s="8"/>
      <c r="KOY138" s="8"/>
      <c r="KOZ138" s="8"/>
      <c r="KPA138" s="8"/>
      <c r="KPB138" s="8"/>
      <c r="KPC138" s="8"/>
      <c r="KPD138" s="8"/>
      <c r="KPE138" s="8"/>
      <c r="KPF138" s="8"/>
      <c r="KPG138" s="8"/>
      <c r="KPH138" s="8"/>
      <c r="KPI138" s="8"/>
      <c r="KPJ138" s="8"/>
      <c r="KPK138" s="8"/>
      <c r="KPL138" s="8"/>
      <c r="KPM138" s="8"/>
      <c r="KPN138" s="8"/>
      <c r="KPO138" s="8"/>
      <c r="KPP138" s="8"/>
      <c r="KPQ138" s="8"/>
      <c r="KPR138" s="8"/>
      <c r="KPS138" s="8"/>
      <c r="KPT138" s="8"/>
      <c r="KPU138" s="8"/>
      <c r="KPV138" s="8"/>
      <c r="KPW138" s="8"/>
      <c r="KPX138" s="8"/>
      <c r="KPY138" s="8"/>
      <c r="KPZ138" s="8"/>
      <c r="KQA138" s="8"/>
      <c r="KQB138" s="8"/>
      <c r="KQC138" s="8"/>
      <c r="KQD138" s="8"/>
      <c r="KQE138" s="8"/>
      <c r="KQF138" s="8"/>
      <c r="KQG138" s="8"/>
      <c r="KQH138" s="8"/>
      <c r="KQI138" s="8"/>
      <c r="KQJ138" s="8"/>
      <c r="KQK138" s="8"/>
      <c r="KQL138" s="8"/>
      <c r="KQM138" s="8"/>
      <c r="KQN138" s="8"/>
      <c r="KQO138" s="8"/>
      <c r="KQP138" s="8"/>
      <c r="KQQ138" s="8"/>
      <c r="KQR138" s="8"/>
      <c r="KQS138" s="8"/>
      <c r="KQT138" s="8"/>
      <c r="KQU138" s="8"/>
      <c r="KQV138" s="8"/>
      <c r="KQW138" s="8"/>
      <c r="KQX138" s="8"/>
      <c r="KQY138" s="8"/>
      <c r="KQZ138" s="8"/>
      <c r="KRA138" s="8"/>
      <c r="KRB138" s="8"/>
      <c r="KRC138" s="8"/>
      <c r="KRD138" s="8"/>
      <c r="KRE138" s="8"/>
      <c r="KRF138" s="8"/>
      <c r="KRG138" s="8"/>
      <c r="KRH138" s="8"/>
      <c r="KRI138" s="8"/>
      <c r="KRJ138" s="8"/>
      <c r="KRK138" s="8"/>
      <c r="KRL138" s="8"/>
      <c r="KRM138" s="8"/>
      <c r="KRN138" s="8"/>
      <c r="KRO138" s="8"/>
      <c r="KRP138" s="8"/>
      <c r="KRQ138" s="8"/>
      <c r="KRR138" s="8"/>
      <c r="KRS138" s="8"/>
      <c r="KRT138" s="8"/>
      <c r="KRU138" s="8"/>
      <c r="KRV138" s="8"/>
      <c r="KRW138" s="8"/>
      <c r="KRX138" s="8"/>
      <c r="KRY138" s="8"/>
      <c r="KRZ138" s="8"/>
      <c r="KSA138" s="8"/>
      <c r="KSB138" s="8"/>
      <c r="KSC138" s="8"/>
      <c r="KSD138" s="8"/>
      <c r="KSE138" s="8"/>
      <c r="KSF138" s="8"/>
      <c r="KSG138" s="8"/>
      <c r="KSH138" s="8"/>
      <c r="KSI138" s="8"/>
      <c r="KSJ138" s="8"/>
      <c r="KSK138" s="8"/>
      <c r="KSL138" s="8"/>
      <c r="KSM138" s="8"/>
      <c r="KSN138" s="8"/>
      <c r="KSO138" s="8"/>
      <c r="KSP138" s="8"/>
      <c r="KSQ138" s="8"/>
      <c r="KSR138" s="8"/>
      <c r="KSS138" s="8"/>
      <c r="KST138" s="8"/>
      <c r="KSU138" s="8"/>
      <c r="KSV138" s="8"/>
      <c r="KSW138" s="8"/>
      <c r="KSX138" s="8"/>
      <c r="KSY138" s="8"/>
      <c r="KSZ138" s="8"/>
      <c r="KTA138" s="8"/>
      <c r="KTB138" s="8"/>
      <c r="KTC138" s="8"/>
      <c r="KTD138" s="8"/>
      <c r="KTE138" s="8"/>
      <c r="KTF138" s="8"/>
      <c r="KTG138" s="8"/>
      <c r="KTH138" s="8"/>
      <c r="KTI138" s="8"/>
      <c r="KTJ138" s="8"/>
      <c r="KTK138" s="8"/>
      <c r="KTL138" s="8"/>
      <c r="KTM138" s="8"/>
      <c r="KTN138" s="8"/>
      <c r="KTO138" s="8"/>
      <c r="KTP138" s="8"/>
      <c r="KTQ138" s="8"/>
      <c r="KTR138" s="8"/>
      <c r="KTS138" s="8"/>
      <c r="KTT138" s="8"/>
      <c r="KTU138" s="8"/>
      <c r="KTV138" s="8"/>
      <c r="KTW138" s="8"/>
      <c r="KTX138" s="8"/>
      <c r="KTY138" s="8"/>
      <c r="KTZ138" s="8"/>
      <c r="KUA138" s="8"/>
      <c r="KUB138" s="8"/>
      <c r="KUC138" s="8"/>
      <c r="KUD138" s="8"/>
      <c r="KUE138" s="8"/>
      <c r="KUF138" s="8"/>
      <c r="KUG138" s="8"/>
      <c r="KUH138" s="8"/>
      <c r="KUI138" s="8"/>
      <c r="KUJ138" s="8"/>
      <c r="KUK138" s="8"/>
      <c r="KUL138" s="8"/>
      <c r="KUM138" s="8"/>
      <c r="KUN138" s="8"/>
      <c r="KUO138" s="8"/>
      <c r="KUP138" s="8"/>
      <c r="KUQ138" s="8"/>
      <c r="KUR138" s="8"/>
      <c r="KUS138" s="8"/>
      <c r="KUT138" s="8"/>
      <c r="KUU138" s="8"/>
      <c r="KUV138" s="8"/>
      <c r="KUW138" s="8"/>
      <c r="KUX138" s="8"/>
      <c r="KUY138" s="8"/>
      <c r="KUZ138" s="8"/>
      <c r="KVA138" s="8"/>
      <c r="KVB138" s="8"/>
      <c r="KVC138" s="8"/>
      <c r="KVD138" s="8"/>
      <c r="KVE138" s="8"/>
      <c r="KVF138" s="8"/>
      <c r="KVG138" s="8"/>
      <c r="KVH138" s="8"/>
      <c r="KVI138" s="8"/>
      <c r="KVJ138" s="8"/>
      <c r="KVK138" s="8"/>
      <c r="KVL138" s="8"/>
      <c r="KVM138" s="8"/>
      <c r="KVN138" s="8"/>
      <c r="KVO138" s="8"/>
      <c r="KVP138" s="8"/>
      <c r="KVQ138" s="8"/>
      <c r="KVR138" s="8"/>
      <c r="KVS138" s="8"/>
      <c r="KVT138" s="8"/>
      <c r="KVU138" s="8"/>
      <c r="KVV138" s="8"/>
      <c r="KVW138" s="8"/>
      <c r="KVX138" s="8"/>
      <c r="KVY138" s="8"/>
      <c r="KVZ138" s="8"/>
      <c r="KWA138" s="8"/>
      <c r="KWB138" s="8"/>
      <c r="KWC138" s="8"/>
      <c r="KWD138" s="8"/>
      <c r="KWE138" s="8"/>
      <c r="KWF138" s="8"/>
      <c r="KWG138" s="8"/>
      <c r="KWH138" s="8"/>
      <c r="KWI138" s="8"/>
      <c r="KWJ138" s="8"/>
      <c r="KWK138" s="8"/>
      <c r="KWL138" s="8"/>
      <c r="KWM138" s="8"/>
      <c r="KWN138" s="8"/>
      <c r="KWO138" s="8"/>
      <c r="KWP138" s="8"/>
      <c r="KWQ138" s="8"/>
      <c r="KWR138" s="8"/>
      <c r="KWS138" s="8"/>
      <c r="KWT138" s="8"/>
      <c r="KWU138" s="8"/>
      <c r="KWV138" s="8"/>
      <c r="KWW138" s="8"/>
      <c r="KWX138" s="8"/>
      <c r="KWY138" s="8"/>
      <c r="KWZ138" s="8"/>
      <c r="KXA138" s="8"/>
      <c r="KXB138" s="8"/>
      <c r="KXC138" s="8"/>
      <c r="KXD138" s="8"/>
      <c r="KXE138" s="8"/>
      <c r="KXF138" s="8"/>
      <c r="KXG138" s="8"/>
      <c r="KXH138" s="8"/>
      <c r="KXI138" s="8"/>
      <c r="KXJ138" s="8"/>
      <c r="KXK138" s="8"/>
      <c r="KXL138" s="8"/>
      <c r="KXM138" s="8"/>
      <c r="KXN138" s="8"/>
      <c r="KXO138" s="8"/>
      <c r="KXP138" s="8"/>
      <c r="KXQ138" s="8"/>
      <c r="KXR138" s="8"/>
      <c r="KXS138" s="8"/>
      <c r="KXT138" s="8"/>
      <c r="KXU138" s="8"/>
      <c r="KXV138" s="8"/>
      <c r="KXW138" s="8"/>
      <c r="KXX138" s="8"/>
      <c r="KXY138" s="8"/>
      <c r="KXZ138" s="8"/>
      <c r="KYA138" s="8"/>
      <c r="KYB138" s="8"/>
      <c r="KYC138" s="8"/>
      <c r="KYD138" s="8"/>
      <c r="KYE138" s="8"/>
      <c r="KYF138" s="8"/>
      <c r="KYG138" s="8"/>
      <c r="KYH138" s="8"/>
      <c r="KYI138" s="8"/>
      <c r="KYJ138" s="8"/>
      <c r="KYK138" s="8"/>
      <c r="KYL138" s="8"/>
      <c r="KYM138" s="8"/>
      <c r="KYN138" s="8"/>
      <c r="KYO138" s="8"/>
      <c r="KYP138" s="8"/>
      <c r="KYQ138" s="8"/>
      <c r="KYR138" s="8"/>
      <c r="KYS138" s="8"/>
      <c r="KYT138" s="8"/>
      <c r="KYU138" s="8"/>
      <c r="KYV138" s="8"/>
      <c r="KYW138" s="8"/>
      <c r="KYX138" s="8"/>
      <c r="KYY138" s="8"/>
      <c r="KYZ138" s="8"/>
      <c r="KZA138" s="8"/>
      <c r="KZB138" s="8"/>
      <c r="KZC138" s="8"/>
      <c r="KZD138" s="8"/>
      <c r="KZE138" s="8"/>
      <c r="KZF138" s="8"/>
      <c r="KZG138" s="8"/>
      <c r="KZH138" s="8"/>
      <c r="KZI138" s="8"/>
      <c r="KZJ138" s="8"/>
      <c r="KZK138" s="8"/>
      <c r="KZL138" s="8"/>
      <c r="KZM138" s="8"/>
      <c r="KZN138" s="8"/>
      <c r="KZO138" s="8"/>
      <c r="KZP138" s="8"/>
      <c r="KZQ138" s="8"/>
      <c r="KZR138" s="8"/>
      <c r="KZS138" s="8"/>
      <c r="KZT138" s="8"/>
      <c r="KZU138" s="8"/>
      <c r="KZV138" s="8"/>
      <c r="KZW138" s="8"/>
      <c r="KZX138" s="8"/>
      <c r="KZY138" s="8"/>
      <c r="KZZ138" s="8"/>
      <c r="LAA138" s="8"/>
      <c r="LAB138" s="8"/>
      <c r="LAC138" s="8"/>
      <c r="LAD138" s="8"/>
      <c r="LAE138" s="8"/>
      <c r="LAF138" s="8"/>
      <c r="LAG138" s="8"/>
      <c r="LAH138" s="8"/>
      <c r="LAI138" s="8"/>
      <c r="LAJ138" s="8"/>
      <c r="LAK138" s="8"/>
      <c r="LAL138" s="8"/>
      <c r="LAM138" s="8"/>
      <c r="LAN138" s="8"/>
      <c r="LAO138" s="8"/>
      <c r="LAP138" s="8"/>
      <c r="LAQ138" s="8"/>
      <c r="LAR138" s="8"/>
      <c r="LAS138" s="8"/>
      <c r="LAT138" s="8"/>
      <c r="LAU138" s="8"/>
      <c r="LAV138" s="8"/>
      <c r="LAW138" s="8"/>
      <c r="LAX138" s="8"/>
      <c r="LAY138" s="8"/>
      <c r="LAZ138" s="8"/>
      <c r="LBA138" s="8"/>
      <c r="LBB138" s="8"/>
      <c r="LBC138" s="8"/>
      <c r="LBD138" s="8"/>
      <c r="LBE138" s="8"/>
      <c r="LBF138" s="8"/>
      <c r="LBG138" s="8"/>
      <c r="LBH138" s="8"/>
      <c r="LBI138" s="8"/>
      <c r="LBJ138" s="8"/>
      <c r="LBK138" s="8"/>
      <c r="LBL138" s="8"/>
      <c r="LBM138" s="8"/>
      <c r="LBN138" s="8"/>
      <c r="LBO138" s="8"/>
      <c r="LBP138" s="8"/>
      <c r="LBQ138" s="8"/>
      <c r="LBR138" s="8"/>
      <c r="LBS138" s="8"/>
      <c r="LBT138" s="8"/>
      <c r="LBU138" s="8"/>
      <c r="LBV138" s="8"/>
      <c r="LBW138" s="8"/>
      <c r="LBX138" s="8"/>
      <c r="LBY138" s="8"/>
      <c r="LBZ138" s="8"/>
      <c r="LCA138" s="8"/>
      <c r="LCB138" s="8"/>
      <c r="LCC138" s="8"/>
      <c r="LCD138" s="8"/>
      <c r="LCE138" s="8"/>
      <c r="LCF138" s="8"/>
      <c r="LCG138" s="8"/>
      <c r="LCH138" s="8"/>
      <c r="LCI138" s="8"/>
      <c r="LCJ138" s="8"/>
      <c r="LCK138" s="8"/>
      <c r="LCL138" s="8"/>
      <c r="LCM138" s="8"/>
      <c r="LCN138" s="8"/>
      <c r="LCO138" s="8"/>
      <c r="LCP138" s="8"/>
      <c r="LCQ138" s="8"/>
      <c r="LCR138" s="8"/>
      <c r="LCS138" s="8"/>
      <c r="LCT138" s="8"/>
      <c r="LCU138" s="8"/>
      <c r="LCV138" s="8"/>
      <c r="LCW138" s="8"/>
      <c r="LCX138" s="8"/>
      <c r="LCY138" s="8"/>
      <c r="LCZ138" s="8"/>
      <c r="LDA138" s="8"/>
      <c r="LDB138" s="8"/>
      <c r="LDC138" s="8"/>
      <c r="LDD138" s="8"/>
      <c r="LDE138" s="8"/>
      <c r="LDF138" s="8"/>
      <c r="LDG138" s="8"/>
      <c r="LDH138" s="8"/>
      <c r="LDI138" s="8"/>
      <c r="LDJ138" s="8"/>
      <c r="LDK138" s="8"/>
      <c r="LDL138" s="8"/>
      <c r="LDM138" s="8"/>
      <c r="LDN138" s="8"/>
      <c r="LDO138" s="8"/>
      <c r="LDP138" s="8"/>
      <c r="LDQ138" s="8"/>
      <c r="LDR138" s="8"/>
      <c r="LDS138" s="8"/>
      <c r="LDT138" s="8"/>
      <c r="LDU138" s="8"/>
      <c r="LDV138" s="8"/>
      <c r="LDW138" s="8"/>
      <c r="LDX138" s="8"/>
      <c r="LDY138" s="8"/>
      <c r="LDZ138" s="8"/>
      <c r="LEA138" s="8"/>
      <c r="LEB138" s="8"/>
      <c r="LEC138" s="8"/>
      <c r="LED138" s="8"/>
      <c r="LEE138" s="8"/>
      <c r="LEF138" s="8"/>
      <c r="LEG138" s="8"/>
      <c r="LEH138" s="8"/>
      <c r="LEI138" s="8"/>
      <c r="LEJ138" s="8"/>
      <c r="LEK138" s="8"/>
      <c r="LEL138" s="8"/>
      <c r="LEM138" s="8"/>
      <c r="LEN138" s="8"/>
      <c r="LEO138" s="8"/>
      <c r="LEP138" s="8"/>
      <c r="LEQ138" s="8"/>
      <c r="LER138" s="8"/>
      <c r="LES138" s="8"/>
      <c r="LET138" s="8"/>
      <c r="LEU138" s="8"/>
      <c r="LEV138" s="8"/>
      <c r="LEW138" s="8"/>
      <c r="LEX138" s="8"/>
      <c r="LEY138" s="8"/>
      <c r="LEZ138" s="8"/>
      <c r="LFA138" s="8"/>
      <c r="LFB138" s="8"/>
      <c r="LFC138" s="8"/>
      <c r="LFD138" s="8"/>
      <c r="LFE138" s="8"/>
      <c r="LFF138" s="8"/>
      <c r="LFG138" s="8"/>
      <c r="LFH138" s="8"/>
      <c r="LFI138" s="8"/>
      <c r="LFJ138" s="8"/>
      <c r="LFK138" s="8"/>
      <c r="LFL138" s="8"/>
      <c r="LFM138" s="8"/>
      <c r="LFN138" s="8"/>
      <c r="LFO138" s="8"/>
      <c r="LFP138" s="8"/>
      <c r="LFQ138" s="8"/>
      <c r="LFR138" s="8"/>
      <c r="LFS138" s="8"/>
      <c r="LFT138" s="8"/>
      <c r="LFU138" s="8"/>
      <c r="LFV138" s="8"/>
      <c r="LFW138" s="8"/>
      <c r="LFX138" s="8"/>
      <c r="LFY138" s="8"/>
      <c r="LFZ138" s="8"/>
      <c r="LGA138" s="8"/>
      <c r="LGB138" s="8"/>
      <c r="LGC138" s="8"/>
      <c r="LGD138" s="8"/>
      <c r="LGE138" s="8"/>
      <c r="LGF138" s="8"/>
      <c r="LGG138" s="8"/>
      <c r="LGH138" s="8"/>
      <c r="LGI138" s="8"/>
      <c r="LGJ138" s="8"/>
      <c r="LGK138" s="8"/>
      <c r="LGL138" s="8"/>
      <c r="LGM138" s="8"/>
      <c r="LGN138" s="8"/>
      <c r="LGO138" s="8"/>
      <c r="LGP138" s="8"/>
      <c r="LGQ138" s="8"/>
      <c r="LGR138" s="8"/>
      <c r="LGS138" s="8"/>
      <c r="LGT138" s="8"/>
      <c r="LGU138" s="8"/>
      <c r="LGV138" s="8"/>
      <c r="LGW138" s="8"/>
      <c r="LGX138" s="8"/>
      <c r="LGY138" s="8"/>
      <c r="LGZ138" s="8"/>
      <c r="LHA138" s="8"/>
      <c r="LHB138" s="8"/>
      <c r="LHC138" s="8"/>
      <c r="LHD138" s="8"/>
      <c r="LHE138" s="8"/>
      <c r="LHF138" s="8"/>
      <c r="LHG138" s="8"/>
      <c r="LHH138" s="8"/>
      <c r="LHI138" s="8"/>
      <c r="LHJ138" s="8"/>
      <c r="LHK138" s="8"/>
      <c r="LHL138" s="8"/>
      <c r="LHM138" s="8"/>
      <c r="LHN138" s="8"/>
      <c r="LHO138" s="8"/>
      <c r="LHP138" s="8"/>
      <c r="LHQ138" s="8"/>
      <c r="LHR138" s="8"/>
      <c r="LHS138" s="8"/>
      <c r="LHT138" s="8"/>
      <c r="LHU138" s="8"/>
      <c r="LHV138" s="8"/>
      <c r="LHW138" s="8"/>
      <c r="LHX138" s="8"/>
      <c r="LHY138" s="8"/>
      <c r="LHZ138" s="8"/>
      <c r="LIA138" s="8"/>
      <c r="LIB138" s="8"/>
      <c r="LIC138" s="8"/>
      <c r="LID138" s="8"/>
      <c r="LIE138" s="8"/>
      <c r="LIF138" s="8"/>
      <c r="LIG138" s="8"/>
      <c r="LIH138" s="8"/>
      <c r="LII138" s="8"/>
      <c r="LIJ138" s="8"/>
      <c r="LIK138" s="8"/>
      <c r="LIL138" s="8"/>
      <c r="LIM138" s="8"/>
      <c r="LIN138" s="8"/>
      <c r="LIO138" s="8"/>
      <c r="LIP138" s="8"/>
      <c r="LIQ138" s="8"/>
      <c r="LIR138" s="8"/>
      <c r="LIS138" s="8"/>
      <c r="LIT138" s="8"/>
      <c r="LIU138" s="8"/>
      <c r="LIV138" s="8"/>
      <c r="LIW138" s="8"/>
      <c r="LIX138" s="8"/>
      <c r="LIY138" s="8"/>
      <c r="LIZ138" s="8"/>
      <c r="LJA138" s="8"/>
      <c r="LJB138" s="8"/>
      <c r="LJC138" s="8"/>
      <c r="LJD138" s="8"/>
      <c r="LJE138" s="8"/>
      <c r="LJF138" s="8"/>
      <c r="LJG138" s="8"/>
      <c r="LJH138" s="8"/>
      <c r="LJI138" s="8"/>
      <c r="LJJ138" s="8"/>
      <c r="LJK138" s="8"/>
      <c r="LJL138" s="8"/>
      <c r="LJM138" s="8"/>
      <c r="LJN138" s="8"/>
      <c r="LJO138" s="8"/>
      <c r="LJP138" s="8"/>
      <c r="LJQ138" s="8"/>
      <c r="LJR138" s="8"/>
      <c r="LJS138" s="8"/>
      <c r="LJT138" s="8"/>
      <c r="LJU138" s="8"/>
      <c r="LJV138" s="8"/>
      <c r="LJW138" s="8"/>
      <c r="LJX138" s="8"/>
      <c r="LJY138" s="8"/>
      <c r="LJZ138" s="8"/>
      <c r="LKA138" s="8"/>
      <c r="LKB138" s="8"/>
      <c r="LKC138" s="8"/>
      <c r="LKD138" s="8"/>
      <c r="LKE138" s="8"/>
      <c r="LKF138" s="8"/>
      <c r="LKG138" s="8"/>
      <c r="LKH138" s="8"/>
      <c r="LKI138" s="8"/>
      <c r="LKJ138" s="8"/>
      <c r="LKK138" s="8"/>
      <c r="LKL138" s="8"/>
      <c r="LKM138" s="8"/>
      <c r="LKN138" s="8"/>
      <c r="LKO138" s="8"/>
      <c r="LKP138" s="8"/>
      <c r="LKQ138" s="8"/>
      <c r="LKR138" s="8"/>
      <c r="LKS138" s="8"/>
      <c r="LKT138" s="8"/>
      <c r="LKU138" s="8"/>
      <c r="LKV138" s="8"/>
      <c r="LKW138" s="8"/>
      <c r="LKX138" s="8"/>
      <c r="LKY138" s="8"/>
      <c r="LKZ138" s="8"/>
      <c r="LLA138" s="8"/>
      <c r="LLB138" s="8"/>
      <c r="LLC138" s="8"/>
      <c r="LLD138" s="8"/>
      <c r="LLE138" s="8"/>
      <c r="LLF138" s="8"/>
      <c r="LLG138" s="8"/>
      <c r="LLH138" s="8"/>
      <c r="LLI138" s="8"/>
      <c r="LLJ138" s="8"/>
      <c r="LLK138" s="8"/>
      <c r="LLL138" s="8"/>
      <c r="LLM138" s="8"/>
      <c r="LLN138" s="8"/>
      <c r="LLO138" s="8"/>
      <c r="LLP138" s="8"/>
      <c r="LLQ138" s="8"/>
      <c r="LLR138" s="8"/>
      <c r="LLS138" s="8"/>
      <c r="LLT138" s="8"/>
      <c r="LLU138" s="8"/>
      <c r="LLV138" s="8"/>
      <c r="LLW138" s="8"/>
      <c r="LLX138" s="8"/>
      <c r="LLY138" s="8"/>
      <c r="LLZ138" s="8"/>
      <c r="LMA138" s="8"/>
      <c r="LMB138" s="8"/>
      <c r="LMC138" s="8"/>
      <c r="LMD138" s="8"/>
      <c r="LME138" s="8"/>
      <c r="LMF138" s="8"/>
      <c r="LMG138" s="8"/>
      <c r="LMH138" s="8"/>
      <c r="LMI138" s="8"/>
      <c r="LMJ138" s="8"/>
      <c r="LMK138" s="8"/>
      <c r="LML138" s="8"/>
      <c r="LMM138" s="8"/>
      <c r="LMN138" s="8"/>
      <c r="LMO138" s="8"/>
      <c r="LMP138" s="8"/>
      <c r="LMQ138" s="8"/>
      <c r="LMR138" s="8"/>
      <c r="LMS138" s="8"/>
      <c r="LMT138" s="8"/>
      <c r="LMU138" s="8"/>
      <c r="LMV138" s="8"/>
      <c r="LMW138" s="8"/>
      <c r="LMX138" s="8"/>
      <c r="LMY138" s="8"/>
      <c r="LMZ138" s="8"/>
      <c r="LNA138" s="8"/>
      <c r="LNB138" s="8"/>
      <c r="LNC138" s="8"/>
      <c r="LND138" s="8"/>
      <c r="LNE138" s="8"/>
      <c r="LNF138" s="8"/>
      <c r="LNG138" s="8"/>
      <c r="LNH138" s="8"/>
      <c r="LNI138" s="8"/>
      <c r="LNJ138" s="8"/>
      <c r="LNK138" s="8"/>
      <c r="LNL138" s="8"/>
      <c r="LNM138" s="8"/>
      <c r="LNN138" s="8"/>
      <c r="LNO138" s="8"/>
      <c r="LNP138" s="8"/>
      <c r="LNQ138" s="8"/>
      <c r="LNR138" s="8"/>
      <c r="LNS138" s="8"/>
      <c r="LNT138" s="8"/>
      <c r="LNU138" s="8"/>
      <c r="LNV138" s="8"/>
      <c r="LNW138" s="8"/>
      <c r="LNX138" s="8"/>
      <c r="LNY138" s="8"/>
      <c r="LNZ138" s="8"/>
      <c r="LOA138" s="8"/>
      <c r="LOB138" s="8"/>
      <c r="LOC138" s="8"/>
      <c r="LOD138" s="8"/>
      <c r="LOE138" s="8"/>
      <c r="LOF138" s="8"/>
      <c r="LOG138" s="8"/>
      <c r="LOH138" s="8"/>
      <c r="LOI138" s="8"/>
      <c r="LOJ138" s="8"/>
      <c r="LOK138" s="8"/>
      <c r="LOL138" s="8"/>
      <c r="LOM138" s="8"/>
      <c r="LON138" s="8"/>
      <c r="LOO138" s="8"/>
      <c r="LOP138" s="8"/>
      <c r="LOQ138" s="8"/>
      <c r="LOR138" s="8"/>
      <c r="LOS138" s="8"/>
      <c r="LOT138" s="8"/>
      <c r="LOU138" s="8"/>
      <c r="LOV138" s="8"/>
      <c r="LOW138" s="8"/>
      <c r="LOX138" s="8"/>
      <c r="LOY138" s="8"/>
      <c r="LOZ138" s="8"/>
      <c r="LPA138" s="8"/>
      <c r="LPB138" s="8"/>
      <c r="LPC138" s="8"/>
      <c r="LPD138" s="8"/>
      <c r="LPE138" s="8"/>
      <c r="LPF138" s="8"/>
      <c r="LPG138" s="8"/>
      <c r="LPH138" s="8"/>
      <c r="LPI138" s="8"/>
      <c r="LPJ138" s="8"/>
      <c r="LPK138" s="8"/>
      <c r="LPL138" s="8"/>
      <c r="LPM138" s="8"/>
      <c r="LPN138" s="8"/>
      <c r="LPO138" s="8"/>
      <c r="LPP138" s="8"/>
      <c r="LPQ138" s="8"/>
      <c r="LPR138" s="8"/>
      <c r="LPS138" s="8"/>
      <c r="LPT138" s="8"/>
      <c r="LPU138" s="8"/>
      <c r="LPV138" s="8"/>
      <c r="LPW138" s="8"/>
      <c r="LPX138" s="8"/>
      <c r="LPY138" s="8"/>
      <c r="LPZ138" s="8"/>
      <c r="LQA138" s="8"/>
      <c r="LQB138" s="8"/>
      <c r="LQC138" s="8"/>
      <c r="LQD138" s="8"/>
      <c r="LQE138" s="8"/>
      <c r="LQF138" s="8"/>
      <c r="LQG138" s="8"/>
      <c r="LQH138" s="8"/>
      <c r="LQI138" s="8"/>
      <c r="LQJ138" s="8"/>
      <c r="LQK138" s="8"/>
      <c r="LQL138" s="8"/>
      <c r="LQM138" s="8"/>
      <c r="LQN138" s="8"/>
      <c r="LQO138" s="8"/>
      <c r="LQP138" s="8"/>
      <c r="LQQ138" s="8"/>
      <c r="LQR138" s="8"/>
      <c r="LQS138" s="8"/>
      <c r="LQT138" s="8"/>
      <c r="LQU138" s="8"/>
      <c r="LQV138" s="8"/>
      <c r="LQW138" s="8"/>
      <c r="LQX138" s="8"/>
      <c r="LQY138" s="8"/>
      <c r="LQZ138" s="8"/>
      <c r="LRA138" s="8"/>
      <c r="LRB138" s="8"/>
      <c r="LRC138" s="8"/>
      <c r="LRD138" s="8"/>
      <c r="LRE138" s="8"/>
      <c r="LRF138" s="8"/>
      <c r="LRG138" s="8"/>
      <c r="LRH138" s="8"/>
      <c r="LRI138" s="8"/>
      <c r="LRJ138" s="8"/>
      <c r="LRK138" s="8"/>
      <c r="LRL138" s="8"/>
      <c r="LRM138" s="8"/>
      <c r="LRN138" s="8"/>
      <c r="LRO138" s="8"/>
      <c r="LRP138" s="8"/>
      <c r="LRQ138" s="8"/>
      <c r="LRR138" s="8"/>
      <c r="LRS138" s="8"/>
      <c r="LRT138" s="8"/>
      <c r="LRU138" s="8"/>
      <c r="LRV138" s="8"/>
      <c r="LRW138" s="8"/>
      <c r="LRX138" s="8"/>
      <c r="LRY138" s="8"/>
      <c r="LRZ138" s="8"/>
      <c r="LSA138" s="8"/>
      <c r="LSB138" s="8"/>
      <c r="LSC138" s="8"/>
      <c r="LSD138" s="8"/>
      <c r="LSE138" s="8"/>
      <c r="LSF138" s="8"/>
      <c r="LSG138" s="8"/>
      <c r="LSH138" s="8"/>
      <c r="LSI138" s="8"/>
      <c r="LSJ138" s="8"/>
      <c r="LSK138" s="8"/>
      <c r="LSL138" s="8"/>
      <c r="LSM138" s="8"/>
      <c r="LSN138" s="8"/>
      <c r="LSO138" s="8"/>
      <c r="LSP138" s="8"/>
      <c r="LSQ138" s="8"/>
      <c r="LSR138" s="8"/>
      <c r="LSS138" s="8"/>
      <c r="LST138" s="8"/>
      <c r="LSU138" s="8"/>
      <c r="LSV138" s="8"/>
      <c r="LSW138" s="8"/>
      <c r="LSX138" s="8"/>
      <c r="LSY138" s="8"/>
      <c r="LSZ138" s="8"/>
      <c r="LTA138" s="8"/>
      <c r="LTB138" s="8"/>
      <c r="LTC138" s="8"/>
      <c r="LTD138" s="8"/>
      <c r="LTE138" s="8"/>
      <c r="LTF138" s="8"/>
      <c r="LTG138" s="8"/>
      <c r="LTH138" s="8"/>
      <c r="LTI138" s="8"/>
      <c r="LTJ138" s="8"/>
      <c r="LTK138" s="8"/>
      <c r="LTL138" s="8"/>
      <c r="LTM138" s="8"/>
      <c r="LTN138" s="8"/>
      <c r="LTO138" s="8"/>
      <c r="LTP138" s="8"/>
      <c r="LTQ138" s="8"/>
      <c r="LTR138" s="8"/>
      <c r="LTS138" s="8"/>
      <c r="LTT138" s="8"/>
      <c r="LTU138" s="8"/>
      <c r="LTV138" s="8"/>
      <c r="LTW138" s="8"/>
      <c r="LTX138" s="8"/>
      <c r="LTY138" s="8"/>
      <c r="LTZ138" s="8"/>
      <c r="LUA138" s="8"/>
      <c r="LUB138" s="8"/>
      <c r="LUC138" s="8"/>
      <c r="LUD138" s="8"/>
      <c r="LUE138" s="8"/>
      <c r="LUF138" s="8"/>
      <c r="LUG138" s="8"/>
      <c r="LUH138" s="8"/>
      <c r="LUI138" s="8"/>
      <c r="LUJ138" s="8"/>
      <c r="LUK138" s="8"/>
      <c r="LUL138" s="8"/>
      <c r="LUM138" s="8"/>
      <c r="LUN138" s="8"/>
      <c r="LUO138" s="8"/>
      <c r="LUP138" s="8"/>
      <c r="LUQ138" s="8"/>
      <c r="LUR138" s="8"/>
      <c r="LUS138" s="8"/>
      <c r="LUT138" s="8"/>
      <c r="LUU138" s="8"/>
      <c r="LUV138" s="8"/>
      <c r="LUW138" s="8"/>
      <c r="LUX138" s="8"/>
      <c r="LUY138" s="8"/>
      <c r="LUZ138" s="8"/>
      <c r="LVA138" s="8"/>
      <c r="LVB138" s="8"/>
      <c r="LVC138" s="8"/>
      <c r="LVD138" s="8"/>
      <c r="LVE138" s="8"/>
      <c r="LVF138" s="8"/>
      <c r="LVG138" s="8"/>
      <c r="LVH138" s="8"/>
      <c r="LVI138" s="8"/>
      <c r="LVJ138" s="8"/>
      <c r="LVK138" s="8"/>
      <c r="LVL138" s="8"/>
      <c r="LVM138" s="8"/>
      <c r="LVN138" s="8"/>
      <c r="LVO138" s="8"/>
      <c r="LVP138" s="8"/>
      <c r="LVQ138" s="8"/>
      <c r="LVR138" s="8"/>
      <c r="LVS138" s="8"/>
      <c r="LVT138" s="8"/>
      <c r="LVU138" s="8"/>
      <c r="LVV138" s="8"/>
      <c r="LVW138" s="8"/>
      <c r="LVX138" s="8"/>
      <c r="LVY138" s="8"/>
      <c r="LVZ138" s="8"/>
      <c r="LWA138" s="8"/>
      <c r="LWB138" s="8"/>
      <c r="LWC138" s="8"/>
      <c r="LWD138" s="8"/>
      <c r="LWE138" s="8"/>
      <c r="LWF138" s="8"/>
      <c r="LWG138" s="8"/>
      <c r="LWH138" s="8"/>
      <c r="LWI138" s="8"/>
      <c r="LWJ138" s="8"/>
      <c r="LWK138" s="8"/>
      <c r="LWL138" s="8"/>
      <c r="LWM138" s="8"/>
      <c r="LWN138" s="8"/>
      <c r="LWO138" s="8"/>
      <c r="LWP138" s="8"/>
      <c r="LWQ138" s="8"/>
      <c r="LWR138" s="8"/>
      <c r="LWS138" s="8"/>
      <c r="LWT138" s="8"/>
      <c r="LWU138" s="8"/>
      <c r="LWV138" s="8"/>
      <c r="LWW138" s="8"/>
      <c r="LWX138" s="8"/>
      <c r="LWY138" s="8"/>
      <c r="LWZ138" s="8"/>
      <c r="LXA138" s="8"/>
      <c r="LXB138" s="8"/>
      <c r="LXC138" s="8"/>
      <c r="LXD138" s="8"/>
      <c r="LXE138" s="8"/>
      <c r="LXF138" s="8"/>
      <c r="LXG138" s="8"/>
      <c r="LXH138" s="8"/>
      <c r="LXI138" s="8"/>
      <c r="LXJ138" s="8"/>
      <c r="LXK138" s="8"/>
      <c r="LXL138" s="8"/>
      <c r="LXM138" s="8"/>
      <c r="LXN138" s="8"/>
      <c r="LXO138" s="8"/>
      <c r="LXP138" s="8"/>
      <c r="LXQ138" s="8"/>
      <c r="LXR138" s="8"/>
      <c r="LXS138" s="8"/>
      <c r="LXT138" s="8"/>
      <c r="LXU138" s="8"/>
      <c r="LXV138" s="8"/>
      <c r="LXW138" s="8"/>
      <c r="LXX138" s="8"/>
      <c r="LXY138" s="8"/>
      <c r="LXZ138" s="8"/>
      <c r="LYA138" s="8"/>
      <c r="LYB138" s="8"/>
      <c r="LYC138" s="8"/>
      <c r="LYD138" s="8"/>
      <c r="LYE138" s="8"/>
      <c r="LYF138" s="8"/>
      <c r="LYG138" s="8"/>
      <c r="LYH138" s="8"/>
      <c r="LYI138" s="8"/>
      <c r="LYJ138" s="8"/>
      <c r="LYK138" s="8"/>
      <c r="LYL138" s="8"/>
      <c r="LYM138" s="8"/>
      <c r="LYN138" s="8"/>
      <c r="LYO138" s="8"/>
      <c r="LYP138" s="8"/>
      <c r="LYQ138" s="8"/>
      <c r="LYR138" s="8"/>
      <c r="LYS138" s="8"/>
      <c r="LYT138" s="8"/>
      <c r="LYU138" s="8"/>
      <c r="LYV138" s="8"/>
      <c r="LYW138" s="8"/>
      <c r="LYX138" s="8"/>
      <c r="LYY138" s="8"/>
      <c r="LYZ138" s="8"/>
      <c r="LZA138" s="8"/>
      <c r="LZB138" s="8"/>
      <c r="LZC138" s="8"/>
      <c r="LZD138" s="8"/>
      <c r="LZE138" s="8"/>
      <c r="LZF138" s="8"/>
      <c r="LZG138" s="8"/>
      <c r="LZH138" s="8"/>
      <c r="LZI138" s="8"/>
      <c r="LZJ138" s="8"/>
      <c r="LZK138" s="8"/>
      <c r="LZL138" s="8"/>
      <c r="LZM138" s="8"/>
      <c r="LZN138" s="8"/>
      <c r="LZO138" s="8"/>
      <c r="LZP138" s="8"/>
      <c r="LZQ138" s="8"/>
      <c r="LZR138" s="8"/>
      <c r="LZS138" s="8"/>
      <c r="LZT138" s="8"/>
      <c r="LZU138" s="8"/>
      <c r="LZV138" s="8"/>
      <c r="LZW138" s="8"/>
      <c r="LZX138" s="8"/>
      <c r="LZY138" s="8"/>
      <c r="LZZ138" s="8"/>
      <c r="MAA138" s="8"/>
      <c r="MAB138" s="8"/>
      <c r="MAC138" s="8"/>
      <c r="MAD138" s="8"/>
      <c r="MAE138" s="8"/>
      <c r="MAF138" s="8"/>
      <c r="MAG138" s="8"/>
      <c r="MAH138" s="8"/>
      <c r="MAI138" s="8"/>
      <c r="MAJ138" s="8"/>
      <c r="MAK138" s="8"/>
      <c r="MAL138" s="8"/>
      <c r="MAM138" s="8"/>
      <c r="MAN138" s="8"/>
      <c r="MAO138" s="8"/>
      <c r="MAP138" s="8"/>
      <c r="MAQ138" s="8"/>
      <c r="MAR138" s="8"/>
      <c r="MAS138" s="8"/>
      <c r="MAT138" s="8"/>
      <c r="MAU138" s="8"/>
      <c r="MAV138" s="8"/>
      <c r="MAW138" s="8"/>
      <c r="MAX138" s="8"/>
      <c r="MAY138" s="8"/>
      <c r="MAZ138" s="8"/>
      <c r="MBA138" s="8"/>
      <c r="MBB138" s="8"/>
      <c r="MBC138" s="8"/>
      <c r="MBD138" s="8"/>
      <c r="MBE138" s="8"/>
      <c r="MBF138" s="8"/>
      <c r="MBG138" s="8"/>
      <c r="MBH138" s="8"/>
      <c r="MBI138" s="8"/>
      <c r="MBJ138" s="8"/>
      <c r="MBK138" s="8"/>
      <c r="MBL138" s="8"/>
      <c r="MBM138" s="8"/>
      <c r="MBN138" s="8"/>
      <c r="MBO138" s="8"/>
      <c r="MBP138" s="8"/>
      <c r="MBQ138" s="8"/>
      <c r="MBR138" s="8"/>
      <c r="MBS138" s="8"/>
      <c r="MBT138" s="8"/>
      <c r="MBU138" s="8"/>
      <c r="MBV138" s="8"/>
      <c r="MBW138" s="8"/>
      <c r="MBX138" s="8"/>
      <c r="MBY138" s="8"/>
      <c r="MBZ138" s="8"/>
      <c r="MCA138" s="8"/>
      <c r="MCB138" s="8"/>
      <c r="MCC138" s="8"/>
      <c r="MCD138" s="8"/>
      <c r="MCE138" s="8"/>
      <c r="MCF138" s="8"/>
      <c r="MCG138" s="8"/>
      <c r="MCH138" s="8"/>
      <c r="MCI138" s="8"/>
      <c r="MCJ138" s="8"/>
      <c r="MCK138" s="8"/>
      <c r="MCL138" s="8"/>
      <c r="MCM138" s="8"/>
      <c r="MCN138" s="8"/>
      <c r="MCO138" s="8"/>
      <c r="MCP138" s="8"/>
      <c r="MCQ138" s="8"/>
      <c r="MCR138" s="8"/>
      <c r="MCS138" s="8"/>
      <c r="MCT138" s="8"/>
      <c r="MCU138" s="8"/>
      <c r="MCV138" s="8"/>
      <c r="MCW138" s="8"/>
      <c r="MCX138" s="8"/>
      <c r="MCY138" s="8"/>
      <c r="MCZ138" s="8"/>
      <c r="MDA138" s="8"/>
      <c r="MDB138" s="8"/>
      <c r="MDC138" s="8"/>
      <c r="MDD138" s="8"/>
      <c r="MDE138" s="8"/>
      <c r="MDF138" s="8"/>
      <c r="MDG138" s="8"/>
      <c r="MDH138" s="8"/>
      <c r="MDI138" s="8"/>
      <c r="MDJ138" s="8"/>
      <c r="MDK138" s="8"/>
      <c r="MDL138" s="8"/>
      <c r="MDM138" s="8"/>
      <c r="MDN138" s="8"/>
      <c r="MDO138" s="8"/>
      <c r="MDP138" s="8"/>
      <c r="MDQ138" s="8"/>
      <c r="MDR138" s="8"/>
      <c r="MDS138" s="8"/>
      <c r="MDT138" s="8"/>
      <c r="MDU138" s="8"/>
      <c r="MDV138" s="8"/>
      <c r="MDW138" s="8"/>
      <c r="MDX138" s="8"/>
      <c r="MDY138" s="8"/>
      <c r="MDZ138" s="8"/>
      <c r="MEA138" s="8"/>
      <c r="MEB138" s="8"/>
      <c r="MEC138" s="8"/>
      <c r="MED138" s="8"/>
      <c r="MEE138" s="8"/>
      <c r="MEF138" s="8"/>
      <c r="MEG138" s="8"/>
      <c r="MEH138" s="8"/>
      <c r="MEI138" s="8"/>
      <c r="MEJ138" s="8"/>
      <c r="MEK138" s="8"/>
      <c r="MEL138" s="8"/>
      <c r="MEM138" s="8"/>
      <c r="MEN138" s="8"/>
      <c r="MEO138" s="8"/>
      <c r="MEP138" s="8"/>
      <c r="MEQ138" s="8"/>
      <c r="MER138" s="8"/>
      <c r="MES138" s="8"/>
      <c r="MET138" s="8"/>
      <c r="MEU138" s="8"/>
      <c r="MEV138" s="8"/>
      <c r="MEW138" s="8"/>
      <c r="MEX138" s="8"/>
      <c r="MEY138" s="8"/>
      <c r="MEZ138" s="8"/>
      <c r="MFA138" s="8"/>
      <c r="MFB138" s="8"/>
      <c r="MFC138" s="8"/>
      <c r="MFD138" s="8"/>
      <c r="MFE138" s="8"/>
      <c r="MFF138" s="8"/>
      <c r="MFG138" s="8"/>
      <c r="MFH138" s="8"/>
      <c r="MFI138" s="8"/>
      <c r="MFJ138" s="8"/>
      <c r="MFK138" s="8"/>
      <c r="MFL138" s="8"/>
      <c r="MFM138" s="8"/>
      <c r="MFN138" s="8"/>
      <c r="MFO138" s="8"/>
      <c r="MFP138" s="8"/>
      <c r="MFQ138" s="8"/>
      <c r="MFR138" s="8"/>
      <c r="MFS138" s="8"/>
      <c r="MFT138" s="8"/>
      <c r="MFU138" s="8"/>
      <c r="MFV138" s="8"/>
      <c r="MFW138" s="8"/>
      <c r="MFX138" s="8"/>
      <c r="MFY138" s="8"/>
      <c r="MFZ138" s="8"/>
      <c r="MGA138" s="8"/>
      <c r="MGB138" s="8"/>
      <c r="MGC138" s="8"/>
      <c r="MGD138" s="8"/>
      <c r="MGE138" s="8"/>
      <c r="MGF138" s="8"/>
      <c r="MGG138" s="8"/>
      <c r="MGH138" s="8"/>
      <c r="MGI138" s="8"/>
      <c r="MGJ138" s="8"/>
      <c r="MGK138" s="8"/>
      <c r="MGL138" s="8"/>
      <c r="MGM138" s="8"/>
      <c r="MGN138" s="8"/>
      <c r="MGO138" s="8"/>
      <c r="MGP138" s="8"/>
      <c r="MGQ138" s="8"/>
      <c r="MGR138" s="8"/>
      <c r="MGS138" s="8"/>
      <c r="MGT138" s="8"/>
      <c r="MGU138" s="8"/>
      <c r="MGV138" s="8"/>
      <c r="MGW138" s="8"/>
      <c r="MGX138" s="8"/>
      <c r="MGY138" s="8"/>
      <c r="MGZ138" s="8"/>
      <c r="MHA138" s="8"/>
      <c r="MHB138" s="8"/>
      <c r="MHC138" s="8"/>
      <c r="MHD138" s="8"/>
      <c r="MHE138" s="8"/>
      <c r="MHF138" s="8"/>
      <c r="MHG138" s="8"/>
      <c r="MHH138" s="8"/>
      <c r="MHI138" s="8"/>
      <c r="MHJ138" s="8"/>
      <c r="MHK138" s="8"/>
      <c r="MHL138" s="8"/>
      <c r="MHM138" s="8"/>
      <c r="MHN138" s="8"/>
      <c r="MHO138" s="8"/>
      <c r="MHP138" s="8"/>
      <c r="MHQ138" s="8"/>
      <c r="MHR138" s="8"/>
      <c r="MHS138" s="8"/>
      <c r="MHT138" s="8"/>
      <c r="MHU138" s="8"/>
      <c r="MHV138" s="8"/>
      <c r="MHW138" s="8"/>
      <c r="MHX138" s="8"/>
      <c r="MHY138" s="8"/>
      <c r="MHZ138" s="8"/>
      <c r="MIA138" s="8"/>
      <c r="MIB138" s="8"/>
      <c r="MIC138" s="8"/>
      <c r="MID138" s="8"/>
      <c r="MIE138" s="8"/>
      <c r="MIF138" s="8"/>
      <c r="MIG138" s="8"/>
      <c r="MIH138" s="8"/>
      <c r="MII138" s="8"/>
      <c r="MIJ138" s="8"/>
      <c r="MIK138" s="8"/>
      <c r="MIL138" s="8"/>
      <c r="MIM138" s="8"/>
      <c r="MIN138" s="8"/>
      <c r="MIO138" s="8"/>
      <c r="MIP138" s="8"/>
      <c r="MIQ138" s="8"/>
      <c r="MIR138" s="8"/>
      <c r="MIS138" s="8"/>
      <c r="MIT138" s="8"/>
      <c r="MIU138" s="8"/>
      <c r="MIV138" s="8"/>
      <c r="MIW138" s="8"/>
      <c r="MIX138" s="8"/>
      <c r="MIY138" s="8"/>
      <c r="MIZ138" s="8"/>
      <c r="MJA138" s="8"/>
      <c r="MJB138" s="8"/>
      <c r="MJC138" s="8"/>
      <c r="MJD138" s="8"/>
      <c r="MJE138" s="8"/>
      <c r="MJF138" s="8"/>
      <c r="MJG138" s="8"/>
      <c r="MJH138" s="8"/>
      <c r="MJI138" s="8"/>
      <c r="MJJ138" s="8"/>
      <c r="MJK138" s="8"/>
      <c r="MJL138" s="8"/>
      <c r="MJM138" s="8"/>
      <c r="MJN138" s="8"/>
      <c r="MJO138" s="8"/>
      <c r="MJP138" s="8"/>
      <c r="MJQ138" s="8"/>
      <c r="MJR138" s="8"/>
      <c r="MJS138" s="8"/>
      <c r="MJT138" s="8"/>
      <c r="MJU138" s="8"/>
      <c r="MJV138" s="8"/>
      <c r="MJW138" s="8"/>
      <c r="MJX138" s="8"/>
      <c r="MJY138" s="8"/>
      <c r="MJZ138" s="8"/>
      <c r="MKA138" s="8"/>
      <c r="MKB138" s="8"/>
      <c r="MKC138" s="8"/>
      <c r="MKD138" s="8"/>
      <c r="MKE138" s="8"/>
      <c r="MKF138" s="8"/>
      <c r="MKG138" s="8"/>
      <c r="MKH138" s="8"/>
      <c r="MKI138" s="8"/>
      <c r="MKJ138" s="8"/>
      <c r="MKK138" s="8"/>
      <c r="MKL138" s="8"/>
      <c r="MKM138" s="8"/>
      <c r="MKN138" s="8"/>
      <c r="MKO138" s="8"/>
      <c r="MKP138" s="8"/>
      <c r="MKQ138" s="8"/>
      <c r="MKR138" s="8"/>
      <c r="MKS138" s="8"/>
      <c r="MKT138" s="8"/>
      <c r="MKU138" s="8"/>
      <c r="MKV138" s="8"/>
      <c r="MKW138" s="8"/>
      <c r="MKX138" s="8"/>
      <c r="MKY138" s="8"/>
      <c r="MKZ138" s="8"/>
      <c r="MLA138" s="8"/>
      <c r="MLB138" s="8"/>
      <c r="MLC138" s="8"/>
      <c r="MLD138" s="8"/>
      <c r="MLE138" s="8"/>
      <c r="MLF138" s="8"/>
      <c r="MLG138" s="8"/>
      <c r="MLH138" s="8"/>
      <c r="MLI138" s="8"/>
      <c r="MLJ138" s="8"/>
      <c r="MLK138" s="8"/>
      <c r="MLL138" s="8"/>
      <c r="MLM138" s="8"/>
      <c r="MLN138" s="8"/>
      <c r="MLO138" s="8"/>
      <c r="MLP138" s="8"/>
      <c r="MLQ138" s="8"/>
      <c r="MLR138" s="8"/>
      <c r="MLS138" s="8"/>
      <c r="MLT138" s="8"/>
      <c r="MLU138" s="8"/>
      <c r="MLV138" s="8"/>
      <c r="MLW138" s="8"/>
      <c r="MLX138" s="8"/>
      <c r="MLY138" s="8"/>
      <c r="MLZ138" s="8"/>
      <c r="MMA138" s="8"/>
      <c r="MMB138" s="8"/>
      <c r="MMC138" s="8"/>
      <c r="MMD138" s="8"/>
      <c r="MME138" s="8"/>
      <c r="MMF138" s="8"/>
      <c r="MMG138" s="8"/>
      <c r="MMH138" s="8"/>
      <c r="MMI138" s="8"/>
      <c r="MMJ138" s="8"/>
      <c r="MMK138" s="8"/>
      <c r="MML138" s="8"/>
      <c r="MMM138" s="8"/>
      <c r="MMN138" s="8"/>
      <c r="MMO138" s="8"/>
      <c r="MMP138" s="8"/>
      <c r="MMQ138" s="8"/>
      <c r="MMR138" s="8"/>
      <c r="MMS138" s="8"/>
      <c r="MMT138" s="8"/>
      <c r="MMU138" s="8"/>
      <c r="MMV138" s="8"/>
      <c r="MMW138" s="8"/>
      <c r="MMX138" s="8"/>
      <c r="MMY138" s="8"/>
      <c r="MMZ138" s="8"/>
      <c r="MNA138" s="8"/>
      <c r="MNB138" s="8"/>
      <c r="MNC138" s="8"/>
      <c r="MND138" s="8"/>
      <c r="MNE138" s="8"/>
      <c r="MNF138" s="8"/>
      <c r="MNG138" s="8"/>
      <c r="MNH138" s="8"/>
      <c r="MNI138" s="8"/>
      <c r="MNJ138" s="8"/>
      <c r="MNK138" s="8"/>
      <c r="MNL138" s="8"/>
      <c r="MNM138" s="8"/>
      <c r="MNN138" s="8"/>
      <c r="MNO138" s="8"/>
      <c r="MNP138" s="8"/>
      <c r="MNQ138" s="8"/>
      <c r="MNR138" s="8"/>
      <c r="MNS138" s="8"/>
      <c r="MNT138" s="8"/>
      <c r="MNU138" s="8"/>
      <c r="MNV138" s="8"/>
      <c r="MNW138" s="8"/>
      <c r="MNX138" s="8"/>
      <c r="MNY138" s="8"/>
      <c r="MNZ138" s="8"/>
      <c r="MOA138" s="8"/>
      <c r="MOB138" s="8"/>
      <c r="MOC138" s="8"/>
      <c r="MOD138" s="8"/>
      <c r="MOE138" s="8"/>
      <c r="MOF138" s="8"/>
      <c r="MOG138" s="8"/>
      <c r="MOH138" s="8"/>
      <c r="MOI138" s="8"/>
      <c r="MOJ138" s="8"/>
      <c r="MOK138" s="8"/>
      <c r="MOL138" s="8"/>
      <c r="MOM138" s="8"/>
      <c r="MON138" s="8"/>
      <c r="MOO138" s="8"/>
      <c r="MOP138" s="8"/>
      <c r="MOQ138" s="8"/>
      <c r="MOR138" s="8"/>
      <c r="MOS138" s="8"/>
      <c r="MOT138" s="8"/>
      <c r="MOU138" s="8"/>
      <c r="MOV138" s="8"/>
      <c r="MOW138" s="8"/>
      <c r="MOX138" s="8"/>
      <c r="MOY138" s="8"/>
      <c r="MOZ138" s="8"/>
      <c r="MPA138" s="8"/>
      <c r="MPB138" s="8"/>
      <c r="MPC138" s="8"/>
      <c r="MPD138" s="8"/>
      <c r="MPE138" s="8"/>
      <c r="MPF138" s="8"/>
      <c r="MPG138" s="8"/>
      <c r="MPH138" s="8"/>
      <c r="MPI138" s="8"/>
      <c r="MPJ138" s="8"/>
      <c r="MPK138" s="8"/>
      <c r="MPL138" s="8"/>
      <c r="MPM138" s="8"/>
      <c r="MPN138" s="8"/>
      <c r="MPO138" s="8"/>
      <c r="MPP138" s="8"/>
      <c r="MPQ138" s="8"/>
      <c r="MPR138" s="8"/>
      <c r="MPS138" s="8"/>
      <c r="MPT138" s="8"/>
      <c r="MPU138" s="8"/>
      <c r="MPV138" s="8"/>
      <c r="MPW138" s="8"/>
      <c r="MPX138" s="8"/>
      <c r="MPY138" s="8"/>
      <c r="MPZ138" s="8"/>
      <c r="MQA138" s="8"/>
      <c r="MQB138" s="8"/>
      <c r="MQC138" s="8"/>
      <c r="MQD138" s="8"/>
      <c r="MQE138" s="8"/>
      <c r="MQF138" s="8"/>
      <c r="MQG138" s="8"/>
      <c r="MQH138" s="8"/>
      <c r="MQI138" s="8"/>
      <c r="MQJ138" s="8"/>
      <c r="MQK138" s="8"/>
      <c r="MQL138" s="8"/>
      <c r="MQM138" s="8"/>
      <c r="MQN138" s="8"/>
      <c r="MQO138" s="8"/>
      <c r="MQP138" s="8"/>
      <c r="MQQ138" s="8"/>
      <c r="MQR138" s="8"/>
      <c r="MQS138" s="8"/>
      <c r="MQT138" s="8"/>
      <c r="MQU138" s="8"/>
      <c r="MQV138" s="8"/>
      <c r="MQW138" s="8"/>
      <c r="MQX138" s="8"/>
      <c r="MQY138" s="8"/>
      <c r="MQZ138" s="8"/>
      <c r="MRA138" s="8"/>
      <c r="MRB138" s="8"/>
      <c r="MRC138" s="8"/>
      <c r="MRD138" s="8"/>
      <c r="MRE138" s="8"/>
      <c r="MRF138" s="8"/>
      <c r="MRG138" s="8"/>
      <c r="MRH138" s="8"/>
      <c r="MRI138" s="8"/>
      <c r="MRJ138" s="8"/>
      <c r="MRK138" s="8"/>
      <c r="MRL138" s="8"/>
      <c r="MRM138" s="8"/>
      <c r="MRN138" s="8"/>
      <c r="MRO138" s="8"/>
      <c r="MRP138" s="8"/>
      <c r="MRQ138" s="8"/>
      <c r="MRR138" s="8"/>
      <c r="MRS138" s="8"/>
      <c r="MRT138" s="8"/>
      <c r="MRU138" s="8"/>
      <c r="MRV138" s="8"/>
      <c r="MRW138" s="8"/>
      <c r="MRX138" s="8"/>
      <c r="MRY138" s="8"/>
      <c r="MRZ138" s="8"/>
      <c r="MSA138" s="8"/>
      <c r="MSB138" s="8"/>
      <c r="MSC138" s="8"/>
      <c r="MSD138" s="8"/>
      <c r="MSE138" s="8"/>
      <c r="MSF138" s="8"/>
      <c r="MSG138" s="8"/>
      <c r="MSH138" s="8"/>
      <c r="MSI138" s="8"/>
      <c r="MSJ138" s="8"/>
      <c r="MSK138" s="8"/>
      <c r="MSL138" s="8"/>
      <c r="MSM138" s="8"/>
      <c r="MSN138" s="8"/>
      <c r="MSO138" s="8"/>
      <c r="MSP138" s="8"/>
      <c r="MSQ138" s="8"/>
      <c r="MSR138" s="8"/>
      <c r="MSS138" s="8"/>
      <c r="MST138" s="8"/>
      <c r="MSU138" s="8"/>
      <c r="MSV138" s="8"/>
      <c r="MSW138" s="8"/>
      <c r="MSX138" s="8"/>
      <c r="MSY138" s="8"/>
      <c r="MSZ138" s="8"/>
      <c r="MTA138" s="8"/>
      <c r="MTB138" s="8"/>
      <c r="MTC138" s="8"/>
      <c r="MTD138" s="8"/>
      <c r="MTE138" s="8"/>
      <c r="MTF138" s="8"/>
      <c r="MTG138" s="8"/>
      <c r="MTH138" s="8"/>
      <c r="MTI138" s="8"/>
      <c r="MTJ138" s="8"/>
      <c r="MTK138" s="8"/>
      <c r="MTL138" s="8"/>
      <c r="MTM138" s="8"/>
      <c r="MTN138" s="8"/>
      <c r="MTO138" s="8"/>
      <c r="MTP138" s="8"/>
      <c r="MTQ138" s="8"/>
      <c r="MTR138" s="8"/>
      <c r="MTS138" s="8"/>
      <c r="MTT138" s="8"/>
      <c r="MTU138" s="8"/>
      <c r="MTV138" s="8"/>
      <c r="MTW138" s="8"/>
      <c r="MTX138" s="8"/>
      <c r="MTY138" s="8"/>
      <c r="MTZ138" s="8"/>
      <c r="MUA138" s="8"/>
      <c r="MUB138" s="8"/>
      <c r="MUC138" s="8"/>
      <c r="MUD138" s="8"/>
      <c r="MUE138" s="8"/>
      <c r="MUF138" s="8"/>
      <c r="MUG138" s="8"/>
      <c r="MUH138" s="8"/>
      <c r="MUI138" s="8"/>
      <c r="MUJ138" s="8"/>
      <c r="MUK138" s="8"/>
      <c r="MUL138" s="8"/>
      <c r="MUM138" s="8"/>
      <c r="MUN138" s="8"/>
      <c r="MUO138" s="8"/>
      <c r="MUP138" s="8"/>
      <c r="MUQ138" s="8"/>
      <c r="MUR138" s="8"/>
      <c r="MUS138" s="8"/>
      <c r="MUT138" s="8"/>
      <c r="MUU138" s="8"/>
      <c r="MUV138" s="8"/>
      <c r="MUW138" s="8"/>
      <c r="MUX138" s="8"/>
      <c r="MUY138" s="8"/>
      <c r="MUZ138" s="8"/>
      <c r="MVA138" s="8"/>
      <c r="MVB138" s="8"/>
      <c r="MVC138" s="8"/>
      <c r="MVD138" s="8"/>
      <c r="MVE138" s="8"/>
      <c r="MVF138" s="8"/>
      <c r="MVG138" s="8"/>
      <c r="MVH138" s="8"/>
      <c r="MVI138" s="8"/>
      <c r="MVJ138" s="8"/>
      <c r="MVK138" s="8"/>
      <c r="MVL138" s="8"/>
      <c r="MVM138" s="8"/>
      <c r="MVN138" s="8"/>
      <c r="MVO138" s="8"/>
      <c r="MVP138" s="8"/>
      <c r="MVQ138" s="8"/>
      <c r="MVR138" s="8"/>
      <c r="MVS138" s="8"/>
      <c r="MVT138" s="8"/>
      <c r="MVU138" s="8"/>
      <c r="MVV138" s="8"/>
      <c r="MVW138" s="8"/>
      <c r="MVX138" s="8"/>
      <c r="MVY138" s="8"/>
      <c r="MVZ138" s="8"/>
      <c r="MWA138" s="8"/>
      <c r="MWB138" s="8"/>
      <c r="MWC138" s="8"/>
      <c r="MWD138" s="8"/>
      <c r="MWE138" s="8"/>
      <c r="MWF138" s="8"/>
      <c r="MWG138" s="8"/>
      <c r="MWH138" s="8"/>
      <c r="MWI138" s="8"/>
      <c r="MWJ138" s="8"/>
      <c r="MWK138" s="8"/>
      <c r="MWL138" s="8"/>
      <c r="MWM138" s="8"/>
      <c r="MWN138" s="8"/>
      <c r="MWO138" s="8"/>
      <c r="MWP138" s="8"/>
      <c r="MWQ138" s="8"/>
      <c r="MWR138" s="8"/>
      <c r="MWS138" s="8"/>
      <c r="MWT138" s="8"/>
      <c r="MWU138" s="8"/>
      <c r="MWV138" s="8"/>
      <c r="MWW138" s="8"/>
      <c r="MWX138" s="8"/>
      <c r="MWY138" s="8"/>
      <c r="MWZ138" s="8"/>
      <c r="MXA138" s="8"/>
      <c r="MXB138" s="8"/>
      <c r="MXC138" s="8"/>
      <c r="MXD138" s="8"/>
      <c r="MXE138" s="8"/>
      <c r="MXF138" s="8"/>
      <c r="MXG138" s="8"/>
      <c r="MXH138" s="8"/>
      <c r="MXI138" s="8"/>
      <c r="MXJ138" s="8"/>
      <c r="MXK138" s="8"/>
      <c r="MXL138" s="8"/>
      <c r="MXM138" s="8"/>
      <c r="MXN138" s="8"/>
      <c r="MXO138" s="8"/>
      <c r="MXP138" s="8"/>
      <c r="MXQ138" s="8"/>
      <c r="MXR138" s="8"/>
      <c r="MXS138" s="8"/>
      <c r="MXT138" s="8"/>
      <c r="MXU138" s="8"/>
      <c r="MXV138" s="8"/>
      <c r="MXW138" s="8"/>
      <c r="MXX138" s="8"/>
      <c r="MXY138" s="8"/>
      <c r="MXZ138" s="8"/>
      <c r="MYA138" s="8"/>
      <c r="MYB138" s="8"/>
      <c r="MYC138" s="8"/>
      <c r="MYD138" s="8"/>
      <c r="MYE138" s="8"/>
      <c r="MYF138" s="8"/>
      <c r="MYG138" s="8"/>
      <c r="MYH138" s="8"/>
      <c r="MYI138" s="8"/>
      <c r="MYJ138" s="8"/>
      <c r="MYK138" s="8"/>
      <c r="MYL138" s="8"/>
      <c r="MYM138" s="8"/>
      <c r="MYN138" s="8"/>
      <c r="MYO138" s="8"/>
      <c r="MYP138" s="8"/>
      <c r="MYQ138" s="8"/>
      <c r="MYR138" s="8"/>
      <c r="MYS138" s="8"/>
      <c r="MYT138" s="8"/>
      <c r="MYU138" s="8"/>
      <c r="MYV138" s="8"/>
      <c r="MYW138" s="8"/>
      <c r="MYX138" s="8"/>
      <c r="MYY138" s="8"/>
      <c r="MYZ138" s="8"/>
      <c r="MZA138" s="8"/>
      <c r="MZB138" s="8"/>
      <c r="MZC138" s="8"/>
      <c r="MZD138" s="8"/>
      <c r="MZE138" s="8"/>
      <c r="MZF138" s="8"/>
      <c r="MZG138" s="8"/>
      <c r="MZH138" s="8"/>
      <c r="MZI138" s="8"/>
      <c r="MZJ138" s="8"/>
      <c r="MZK138" s="8"/>
      <c r="MZL138" s="8"/>
      <c r="MZM138" s="8"/>
      <c r="MZN138" s="8"/>
      <c r="MZO138" s="8"/>
      <c r="MZP138" s="8"/>
      <c r="MZQ138" s="8"/>
      <c r="MZR138" s="8"/>
      <c r="MZS138" s="8"/>
      <c r="MZT138" s="8"/>
      <c r="MZU138" s="8"/>
      <c r="MZV138" s="8"/>
      <c r="MZW138" s="8"/>
      <c r="MZX138" s="8"/>
      <c r="MZY138" s="8"/>
      <c r="MZZ138" s="8"/>
      <c r="NAA138" s="8"/>
      <c r="NAB138" s="8"/>
      <c r="NAC138" s="8"/>
      <c r="NAD138" s="8"/>
      <c r="NAE138" s="8"/>
      <c r="NAF138" s="8"/>
      <c r="NAG138" s="8"/>
      <c r="NAH138" s="8"/>
      <c r="NAI138" s="8"/>
      <c r="NAJ138" s="8"/>
      <c r="NAK138" s="8"/>
      <c r="NAL138" s="8"/>
      <c r="NAM138" s="8"/>
      <c r="NAN138" s="8"/>
      <c r="NAO138" s="8"/>
      <c r="NAP138" s="8"/>
      <c r="NAQ138" s="8"/>
      <c r="NAR138" s="8"/>
      <c r="NAS138" s="8"/>
      <c r="NAT138" s="8"/>
      <c r="NAU138" s="8"/>
      <c r="NAV138" s="8"/>
      <c r="NAW138" s="8"/>
      <c r="NAX138" s="8"/>
      <c r="NAY138" s="8"/>
      <c r="NAZ138" s="8"/>
      <c r="NBA138" s="8"/>
      <c r="NBB138" s="8"/>
      <c r="NBC138" s="8"/>
      <c r="NBD138" s="8"/>
      <c r="NBE138" s="8"/>
      <c r="NBF138" s="8"/>
      <c r="NBG138" s="8"/>
      <c r="NBH138" s="8"/>
      <c r="NBI138" s="8"/>
      <c r="NBJ138" s="8"/>
      <c r="NBK138" s="8"/>
      <c r="NBL138" s="8"/>
      <c r="NBM138" s="8"/>
      <c r="NBN138" s="8"/>
      <c r="NBO138" s="8"/>
      <c r="NBP138" s="8"/>
      <c r="NBQ138" s="8"/>
      <c r="NBR138" s="8"/>
      <c r="NBS138" s="8"/>
      <c r="NBT138" s="8"/>
      <c r="NBU138" s="8"/>
      <c r="NBV138" s="8"/>
      <c r="NBW138" s="8"/>
      <c r="NBX138" s="8"/>
      <c r="NBY138" s="8"/>
      <c r="NBZ138" s="8"/>
      <c r="NCA138" s="8"/>
      <c r="NCB138" s="8"/>
      <c r="NCC138" s="8"/>
      <c r="NCD138" s="8"/>
      <c r="NCE138" s="8"/>
      <c r="NCF138" s="8"/>
      <c r="NCG138" s="8"/>
      <c r="NCH138" s="8"/>
      <c r="NCI138" s="8"/>
      <c r="NCJ138" s="8"/>
      <c r="NCK138" s="8"/>
      <c r="NCL138" s="8"/>
      <c r="NCM138" s="8"/>
      <c r="NCN138" s="8"/>
      <c r="NCO138" s="8"/>
      <c r="NCP138" s="8"/>
      <c r="NCQ138" s="8"/>
      <c r="NCR138" s="8"/>
      <c r="NCS138" s="8"/>
      <c r="NCT138" s="8"/>
      <c r="NCU138" s="8"/>
      <c r="NCV138" s="8"/>
      <c r="NCW138" s="8"/>
      <c r="NCX138" s="8"/>
      <c r="NCY138" s="8"/>
      <c r="NCZ138" s="8"/>
      <c r="NDA138" s="8"/>
      <c r="NDB138" s="8"/>
      <c r="NDC138" s="8"/>
      <c r="NDD138" s="8"/>
      <c r="NDE138" s="8"/>
      <c r="NDF138" s="8"/>
      <c r="NDG138" s="8"/>
      <c r="NDH138" s="8"/>
      <c r="NDI138" s="8"/>
      <c r="NDJ138" s="8"/>
      <c r="NDK138" s="8"/>
      <c r="NDL138" s="8"/>
      <c r="NDM138" s="8"/>
      <c r="NDN138" s="8"/>
      <c r="NDO138" s="8"/>
      <c r="NDP138" s="8"/>
      <c r="NDQ138" s="8"/>
      <c r="NDR138" s="8"/>
      <c r="NDS138" s="8"/>
      <c r="NDT138" s="8"/>
      <c r="NDU138" s="8"/>
      <c r="NDV138" s="8"/>
      <c r="NDW138" s="8"/>
      <c r="NDX138" s="8"/>
      <c r="NDY138" s="8"/>
      <c r="NDZ138" s="8"/>
      <c r="NEA138" s="8"/>
      <c r="NEB138" s="8"/>
      <c r="NEC138" s="8"/>
      <c r="NED138" s="8"/>
      <c r="NEE138" s="8"/>
      <c r="NEF138" s="8"/>
      <c r="NEG138" s="8"/>
      <c r="NEH138" s="8"/>
      <c r="NEI138" s="8"/>
      <c r="NEJ138" s="8"/>
      <c r="NEK138" s="8"/>
      <c r="NEL138" s="8"/>
      <c r="NEM138" s="8"/>
      <c r="NEN138" s="8"/>
      <c r="NEO138" s="8"/>
      <c r="NEP138" s="8"/>
      <c r="NEQ138" s="8"/>
      <c r="NER138" s="8"/>
      <c r="NES138" s="8"/>
      <c r="NET138" s="8"/>
      <c r="NEU138" s="8"/>
      <c r="NEV138" s="8"/>
      <c r="NEW138" s="8"/>
      <c r="NEX138" s="8"/>
      <c r="NEY138" s="8"/>
      <c r="NEZ138" s="8"/>
      <c r="NFA138" s="8"/>
      <c r="NFB138" s="8"/>
      <c r="NFC138" s="8"/>
      <c r="NFD138" s="8"/>
      <c r="NFE138" s="8"/>
      <c r="NFF138" s="8"/>
      <c r="NFG138" s="8"/>
      <c r="NFH138" s="8"/>
      <c r="NFI138" s="8"/>
      <c r="NFJ138" s="8"/>
      <c r="NFK138" s="8"/>
      <c r="NFL138" s="8"/>
      <c r="NFM138" s="8"/>
      <c r="NFN138" s="8"/>
      <c r="NFO138" s="8"/>
      <c r="NFP138" s="8"/>
      <c r="NFQ138" s="8"/>
      <c r="NFR138" s="8"/>
      <c r="NFS138" s="8"/>
      <c r="NFT138" s="8"/>
      <c r="NFU138" s="8"/>
      <c r="NFV138" s="8"/>
      <c r="NFW138" s="8"/>
      <c r="NFX138" s="8"/>
      <c r="NFY138" s="8"/>
      <c r="NFZ138" s="8"/>
      <c r="NGA138" s="8"/>
      <c r="NGB138" s="8"/>
      <c r="NGC138" s="8"/>
      <c r="NGD138" s="8"/>
      <c r="NGE138" s="8"/>
      <c r="NGF138" s="8"/>
      <c r="NGG138" s="8"/>
      <c r="NGH138" s="8"/>
      <c r="NGI138" s="8"/>
      <c r="NGJ138" s="8"/>
      <c r="NGK138" s="8"/>
      <c r="NGL138" s="8"/>
      <c r="NGM138" s="8"/>
      <c r="NGN138" s="8"/>
      <c r="NGO138" s="8"/>
      <c r="NGP138" s="8"/>
      <c r="NGQ138" s="8"/>
      <c r="NGR138" s="8"/>
      <c r="NGS138" s="8"/>
      <c r="NGT138" s="8"/>
      <c r="NGU138" s="8"/>
      <c r="NGV138" s="8"/>
      <c r="NGW138" s="8"/>
      <c r="NGX138" s="8"/>
      <c r="NGY138" s="8"/>
      <c r="NGZ138" s="8"/>
      <c r="NHA138" s="8"/>
      <c r="NHB138" s="8"/>
      <c r="NHC138" s="8"/>
      <c r="NHD138" s="8"/>
      <c r="NHE138" s="8"/>
      <c r="NHF138" s="8"/>
      <c r="NHG138" s="8"/>
      <c r="NHH138" s="8"/>
      <c r="NHI138" s="8"/>
      <c r="NHJ138" s="8"/>
      <c r="NHK138" s="8"/>
      <c r="NHL138" s="8"/>
      <c r="NHM138" s="8"/>
      <c r="NHN138" s="8"/>
      <c r="NHO138" s="8"/>
      <c r="NHP138" s="8"/>
      <c r="NHQ138" s="8"/>
      <c r="NHR138" s="8"/>
      <c r="NHS138" s="8"/>
      <c r="NHT138" s="8"/>
      <c r="NHU138" s="8"/>
      <c r="NHV138" s="8"/>
      <c r="NHW138" s="8"/>
      <c r="NHX138" s="8"/>
      <c r="NHY138" s="8"/>
      <c r="NHZ138" s="8"/>
      <c r="NIA138" s="8"/>
      <c r="NIB138" s="8"/>
      <c r="NIC138" s="8"/>
      <c r="NID138" s="8"/>
      <c r="NIE138" s="8"/>
      <c r="NIF138" s="8"/>
      <c r="NIG138" s="8"/>
      <c r="NIH138" s="8"/>
      <c r="NII138" s="8"/>
      <c r="NIJ138" s="8"/>
      <c r="NIK138" s="8"/>
      <c r="NIL138" s="8"/>
      <c r="NIM138" s="8"/>
      <c r="NIN138" s="8"/>
      <c r="NIO138" s="8"/>
      <c r="NIP138" s="8"/>
      <c r="NIQ138" s="8"/>
      <c r="NIR138" s="8"/>
      <c r="NIS138" s="8"/>
      <c r="NIT138" s="8"/>
      <c r="NIU138" s="8"/>
      <c r="NIV138" s="8"/>
      <c r="NIW138" s="8"/>
      <c r="NIX138" s="8"/>
      <c r="NIY138" s="8"/>
      <c r="NIZ138" s="8"/>
      <c r="NJA138" s="8"/>
      <c r="NJB138" s="8"/>
      <c r="NJC138" s="8"/>
      <c r="NJD138" s="8"/>
      <c r="NJE138" s="8"/>
      <c r="NJF138" s="8"/>
      <c r="NJG138" s="8"/>
      <c r="NJH138" s="8"/>
      <c r="NJI138" s="8"/>
      <c r="NJJ138" s="8"/>
      <c r="NJK138" s="8"/>
      <c r="NJL138" s="8"/>
      <c r="NJM138" s="8"/>
      <c r="NJN138" s="8"/>
      <c r="NJO138" s="8"/>
      <c r="NJP138" s="8"/>
      <c r="NJQ138" s="8"/>
      <c r="NJR138" s="8"/>
      <c r="NJS138" s="8"/>
      <c r="NJT138" s="8"/>
      <c r="NJU138" s="8"/>
      <c r="NJV138" s="8"/>
      <c r="NJW138" s="8"/>
      <c r="NJX138" s="8"/>
      <c r="NJY138" s="8"/>
      <c r="NJZ138" s="8"/>
      <c r="NKA138" s="8"/>
      <c r="NKB138" s="8"/>
      <c r="NKC138" s="8"/>
      <c r="NKD138" s="8"/>
      <c r="NKE138" s="8"/>
      <c r="NKF138" s="8"/>
      <c r="NKG138" s="8"/>
      <c r="NKH138" s="8"/>
      <c r="NKI138" s="8"/>
      <c r="NKJ138" s="8"/>
      <c r="NKK138" s="8"/>
      <c r="NKL138" s="8"/>
      <c r="NKM138" s="8"/>
      <c r="NKN138" s="8"/>
      <c r="NKO138" s="8"/>
      <c r="NKP138" s="8"/>
      <c r="NKQ138" s="8"/>
      <c r="NKR138" s="8"/>
      <c r="NKS138" s="8"/>
      <c r="NKT138" s="8"/>
      <c r="NKU138" s="8"/>
      <c r="NKV138" s="8"/>
      <c r="NKW138" s="8"/>
      <c r="NKX138" s="8"/>
      <c r="NKY138" s="8"/>
      <c r="NKZ138" s="8"/>
      <c r="NLA138" s="8"/>
      <c r="NLB138" s="8"/>
      <c r="NLC138" s="8"/>
      <c r="NLD138" s="8"/>
      <c r="NLE138" s="8"/>
      <c r="NLF138" s="8"/>
      <c r="NLG138" s="8"/>
      <c r="NLH138" s="8"/>
      <c r="NLI138" s="8"/>
      <c r="NLJ138" s="8"/>
      <c r="NLK138" s="8"/>
      <c r="NLL138" s="8"/>
      <c r="NLM138" s="8"/>
      <c r="NLN138" s="8"/>
      <c r="NLO138" s="8"/>
      <c r="NLP138" s="8"/>
      <c r="NLQ138" s="8"/>
      <c r="NLR138" s="8"/>
      <c r="NLS138" s="8"/>
      <c r="NLT138" s="8"/>
      <c r="NLU138" s="8"/>
      <c r="NLV138" s="8"/>
      <c r="NLW138" s="8"/>
      <c r="NLX138" s="8"/>
      <c r="NLY138" s="8"/>
      <c r="NLZ138" s="8"/>
      <c r="NMA138" s="8"/>
      <c r="NMB138" s="8"/>
      <c r="NMC138" s="8"/>
      <c r="NMD138" s="8"/>
      <c r="NME138" s="8"/>
      <c r="NMF138" s="8"/>
      <c r="NMG138" s="8"/>
      <c r="NMH138" s="8"/>
      <c r="NMI138" s="8"/>
      <c r="NMJ138" s="8"/>
      <c r="NMK138" s="8"/>
      <c r="NML138" s="8"/>
      <c r="NMM138" s="8"/>
      <c r="NMN138" s="8"/>
      <c r="NMO138" s="8"/>
      <c r="NMP138" s="8"/>
      <c r="NMQ138" s="8"/>
      <c r="NMR138" s="8"/>
      <c r="NMS138" s="8"/>
      <c r="NMT138" s="8"/>
      <c r="NMU138" s="8"/>
      <c r="NMV138" s="8"/>
      <c r="NMW138" s="8"/>
      <c r="NMX138" s="8"/>
      <c r="NMY138" s="8"/>
      <c r="NMZ138" s="8"/>
      <c r="NNA138" s="8"/>
      <c r="NNB138" s="8"/>
      <c r="NNC138" s="8"/>
      <c r="NND138" s="8"/>
      <c r="NNE138" s="8"/>
      <c r="NNF138" s="8"/>
      <c r="NNG138" s="8"/>
      <c r="NNH138" s="8"/>
      <c r="NNI138" s="8"/>
      <c r="NNJ138" s="8"/>
      <c r="NNK138" s="8"/>
      <c r="NNL138" s="8"/>
      <c r="NNM138" s="8"/>
      <c r="NNN138" s="8"/>
      <c r="NNO138" s="8"/>
      <c r="NNP138" s="8"/>
      <c r="NNQ138" s="8"/>
      <c r="NNR138" s="8"/>
      <c r="NNS138" s="8"/>
      <c r="NNT138" s="8"/>
      <c r="NNU138" s="8"/>
      <c r="NNV138" s="8"/>
      <c r="NNW138" s="8"/>
      <c r="NNX138" s="8"/>
      <c r="NNY138" s="8"/>
      <c r="NNZ138" s="8"/>
      <c r="NOA138" s="8"/>
      <c r="NOB138" s="8"/>
      <c r="NOC138" s="8"/>
      <c r="NOD138" s="8"/>
      <c r="NOE138" s="8"/>
      <c r="NOF138" s="8"/>
      <c r="NOG138" s="8"/>
      <c r="NOH138" s="8"/>
      <c r="NOI138" s="8"/>
      <c r="NOJ138" s="8"/>
      <c r="NOK138" s="8"/>
      <c r="NOL138" s="8"/>
      <c r="NOM138" s="8"/>
      <c r="NON138" s="8"/>
      <c r="NOO138" s="8"/>
      <c r="NOP138" s="8"/>
      <c r="NOQ138" s="8"/>
      <c r="NOR138" s="8"/>
      <c r="NOS138" s="8"/>
      <c r="NOT138" s="8"/>
      <c r="NOU138" s="8"/>
      <c r="NOV138" s="8"/>
      <c r="NOW138" s="8"/>
      <c r="NOX138" s="8"/>
      <c r="NOY138" s="8"/>
      <c r="NOZ138" s="8"/>
      <c r="NPA138" s="8"/>
      <c r="NPB138" s="8"/>
      <c r="NPC138" s="8"/>
      <c r="NPD138" s="8"/>
      <c r="NPE138" s="8"/>
      <c r="NPF138" s="8"/>
      <c r="NPG138" s="8"/>
      <c r="NPH138" s="8"/>
      <c r="NPI138" s="8"/>
      <c r="NPJ138" s="8"/>
      <c r="NPK138" s="8"/>
      <c r="NPL138" s="8"/>
      <c r="NPM138" s="8"/>
      <c r="NPN138" s="8"/>
      <c r="NPO138" s="8"/>
      <c r="NPP138" s="8"/>
      <c r="NPQ138" s="8"/>
      <c r="NPR138" s="8"/>
      <c r="NPS138" s="8"/>
      <c r="NPT138" s="8"/>
      <c r="NPU138" s="8"/>
      <c r="NPV138" s="8"/>
      <c r="NPW138" s="8"/>
      <c r="NPX138" s="8"/>
      <c r="NPY138" s="8"/>
      <c r="NPZ138" s="8"/>
      <c r="NQA138" s="8"/>
      <c r="NQB138" s="8"/>
      <c r="NQC138" s="8"/>
      <c r="NQD138" s="8"/>
      <c r="NQE138" s="8"/>
      <c r="NQF138" s="8"/>
      <c r="NQG138" s="8"/>
      <c r="NQH138" s="8"/>
      <c r="NQI138" s="8"/>
      <c r="NQJ138" s="8"/>
      <c r="NQK138" s="8"/>
      <c r="NQL138" s="8"/>
      <c r="NQM138" s="8"/>
      <c r="NQN138" s="8"/>
      <c r="NQO138" s="8"/>
      <c r="NQP138" s="8"/>
      <c r="NQQ138" s="8"/>
      <c r="NQR138" s="8"/>
      <c r="NQS138" s="8"/>
      <c r="NQT138" s="8"/>
      <c r="NQU138" s="8"/>
      <c r="NQV138" s="8"/>
      <c r="NQW138" s="8"/>
      <c r="NQX138" s="8"/>
      <c r="NQY138" s="8"/>
      <c r="NQZ138" s="8"/>
      <c r="NRA138" s="8"/>
      <c r="NRB138" s="8"/>
      <c r="NRC138" s="8"/>
      <c r="NRD138" s="8"/>
      <c r="NRE138" s="8"/>
      <c r="NRF138" s="8"/>
      <c r="NRG138" s="8"/>
      <c r="NRH138" s="8"/>
      <c r="NRI138" s="8"/>
      <c r="NRJ138" s="8"/>
      <c r="NRK138" s="8"/>
      <c r="NRL138" s="8"/>
      <c r="NRM138" s="8"/>
      <c r="NRN138" s="8"/>
      <c r="NRO138" s="8"/>
      <c r="NRP138" s="8"/>
      <c r="NRQ138" s="8"/>
      <c r="NRR138" s="8"/>
      <c r="NRS138" s="8"/>
      <c r="NRT138" s="8"/>
      <c r="NRU138" s="8"/>
      <c r="NRV138" s="8"/>
      <c r="NRW138" s="8"/>
      <c r="NRX138" s="8"/>
      <c r="NRY138" s="8"/>
      <c r="NRZ138" s="8"/>
      <c r="NSA138" s="8"/>
      <c r="NSB138" s="8"/>
      <c r="NSC138" s="8"/>
      <c r="NSD138" s="8"/>
      <c r="NSE138" s="8"/>
      <c r="NSF138" s="8"/>
      <c r="NSG138" s="8"/>
      <c r="NSH138" s="8"/>
      <c r="NSI138" s="8"/>
      <c r="NSJ138" s="8"/>
      <c r="NSK138" s="8"/>
      <c r="NSL138" s="8"/>
      <c r="NSM138" s="8"/>
      <c r="NSN138" s="8"/>
      <c r="NSO138" s="8"/>
      <c r="NSP138" s="8"/>
      <c r="NSQ138" s="8"/>
      <c r="NSR138" s="8"/>
      <c r="NSS138" s="8"/>
      <c r="NST138" s="8"/>
      <c r="NSU138" s="8"/>
      <c r="NSV138" s="8"/>
      <c r="NSW138" s="8"/>
      <c r="NSX138" s="8"/>
      <c r="NSY138" s="8"/>
      <c r="NSZ138" s="8"/>
      <c r="NTA138" s="8"/>
      <c r="NTB138" s="8"/>
      <c r="NTC138" s="8"/>
      <c r="NTD138" s="8"/>
      <c r="NTE138" s="8"/>
      <c r="NTF138" s="8"/>
      <c r="NTG138" s="8"/>
      <c r="NTH138" s="8"/>
      <c r="NTI138" s="8"/>
      <c r="NTJ138" s="8"/>
      <c r="NTK138" s="8"/>
      <c r="NTL138" s="8"/>
      <c r="NTM138" s="8"/>
      <c r="NTN138" s="8"/>
      <c r="NTO138" s="8"/>
      <c r="NTP138" s="8"/>
      <c r="NTQ138" s="8"/>
      <c r="NTR138" s="8"/>
      <c r="NTS138" s="8"/>
      <c r="NTT138" s="8"/>
      <c r="NTU138" s="8"/>
      <c r="NTV138" s="8"/>
      <c r="NTW138" s="8"/>
      <c r="NTX138" s="8"/>
      <c r="NTY138" s="8"/>
      <c r="NTZ138" s="8"/>
      <c r="NUA138" s="8"/>
      <c r="NUB138" s="8"/>
      <c r="NUC138" s="8"/>
      <c r="NUD138" s="8"/>
      <c r="NUE138" s="8"/>
      <c r="NUF138" s="8"/>
      <c r="NUG138" s="8"/>
      <c r="NUH138" s="8"/>
      <c r="NUI138" s="8"/>
      <c r="NUJ138" s="8"/>
      <c r="NUK138" s="8"/>
      <c r="NUL138" s="8"/>
      <c r="NUM138" s="8"/>
      <c r="NUN138" s="8"/>
      <c r="NUO138" s="8"/>
      <c r="NUP138" s="8"/>
      <c r="NUQ138" s="8"/>
      <c r="NUR138" s="8"/>
      <c r="NUS138" s="8"/>
      <c r="NUT138" s="8"/>
      <c r="NUU138" s="8"/>
      <c r="NUV138" s="8"/>
      <c r="NUW138" s="8"/>
      <c r="NUX138" s="8"/>
      <c r="NUY138" s="8"/>
      <c r="NUZ138" s="8"/>
      <c r="NVA138" s="8"/>
      <c r="NVB138" s="8"/>
      <c r="NVC138" s="8"/>
      <c r="NVD138" s="8"/>
      <c r="NVE138" s="8"/>
      <c r="NVF138" s="8"/>
      <c r="NVG138" s="8"/>
      <c r="NVH138" s="8"/>
      <c r="NVI138" s="8"/>
      <c r="NVJ138" s="8"/>
      <c r="NVK138" s="8"/>
      <c r="NVL138" s="8"/>
      <c r="NVM138" s="8"/>
      <c r="NVN138" s="8"/>
      <c r="NVO138" s="8"/>
      <c r="NVP138" s="8"/>
      <c r="NVQ138" s="8"/>
      <c r="NVR138" s="8"/>
      <c r="NVS138" s="8"/>
      <c r="NVT138" s="8"/>
      <c r="NVU138" s="8"/>
      <c r="NVV138" s="8"/>
      <c r="NVW138" s="8"/>
      <c r="NVX138" s="8"/>
      <c r="NVY138" s="8"/>
      <c r="NVZ138" s="8"/>
      <c r="NWA138" s="8"/>
      <c r="NWB138" s="8"/>
      <c r="NWC138" s="8"/>
      <c r="NWD138" s="8"/>
      <c r="NWE138" s="8"/>
      <c r="NWF138" s="8"/>
      <c r="NWG138" s="8"/>
      <c r="NWH138" s="8"/>
      <c r="NWI138" s="8"/>
      <c r="NWJ138" s="8"/>
      <c r="NWK138" s="8"/>
      <c r="NWL138" s="8"/>
      <c r="NWM138" s="8"/>
      <c r="NWN138" s="8"/>
      <c r="NWO138" s="8"/>
      <c r="NWP138" s="8"/>
      <c r="NWQ138" s="8"/>
      <c r="NWR138" s="8"/>
      <c r="NWS138" s="8"/>
      <c r="NWT138" s="8"/>
      <c r="NWU138" s="8"/>
      <c r="NWV138" s="8"/>
      <c r="NWW138" s="8"/>
      <c r="NWX138" s="8"/>
      <c r="NWY138" s="8"/>
      <c r="NWZ138" s="8"/>
      <c r="NXA138" s="8"/>
      <c r="NXB138" s="8"/>
      <c r="NXC138" s="8"/>
      <c r="NXD138" s="8"/>
      <c r="NXE138" s="8"/>
      <c r="NXF138" s="8"/>
      <c r="NXG138" s="8"/>
      <c r="NXH138" s="8"/>
      <c r="NXI138" s="8"/>
      <c r="NXJ138" s="8"/>
      <c r="NXK138" s="8"/>
      <c r="NXL138" s="8"/>
      <c r="NXM138" s="8"/>
      <c r="NXN138" s="8"/>
      <c r="NXO138" s="8"/>
      <c r="NXP138" s="8"/>
      <c r="NXQ138" s="8"/>
      <c r="NXR138" s="8"/>
      <c r="NXS138" s="8"/>
      <c r="NXT138" s="8"/>
      <c r="NXU138" s="8"/>
      <c r="NXV138" s="8"/>
      <c r="NXW138" s="8"/>
      <c r="NXX138" s="8"/>
      <c r="NXY138" s="8"/>
      <c r="NXZ138" s="8"/>
      <c r="NYA138" s="8"/>
      <c r="NYB138" s="8"/>
      <c r="NYC138" s="8"/>
      <c r="NYD138" s="8"/>
      <c r="NYE138" s="8"/>
      <c r="NYF138" s="8"/>
      <c r="NYG138" s="8"/>
      <c r="NYH138" s="8"/>
      <c r="NYI138" s="8"/>
      <c r="NYJ138" s="8"/>
      <c r="NYK138" s="8"/>
      <c r="NYL138" s="8"/>
      <c r="NYM138" s="8"/>
      <c r="NYN138" s="8"/>
      <c r="NYO138" s="8"/>
      <c r="NYP138" s="8"/>
      <c r="NYQ138" s="8"/>
      <c r="NYR138" s="8"/>
      <c r="NYS138" s="8"/>
      <c r="NYT138" s="8"/>
      <c r="NYU138" s="8"/>
      <c r="NYV138" s="8"/>
      <c r="NYW138" s="8"/>
      <c r="NYX138" s="8"/>
      <c r="NYY138" s="8"/>
      <c r="NYZ138" s="8"/>
      <c r="NZA138" s="8"/>
      <c r="NZB138" s="8"/>
      <c r="NZC138" s="8"/>
      <c r="NZD138" s="8"/>
      <c r="NZE138" s="8"/>
      <c r="NZF138" s="8"/>
      <c r="NZG138" s="8"/>
      <c r="NZH138" s="8"/>
      <c r="NZI138" s="8"/>
      <c r="NZJ138" s="8"/>
      <c r="NZK138" s="8"/>
      <c r="NZL138" s="8"/>
      <c r="NZM138" s="8"/>
      <c r="NZN138" s="8"/>
      <c r="NZO138" s="8"/>
      <c r="NZP138" s="8"/>
      <c r="NZQ138" s="8"/>
      <c r="NZR138" s="8"/>
      <c r="NZS138" s="8"/>
      <c r="NZT138" s="8"/>
      <c r="NZU138" s="8"/>
      <c r="NZV138" s="8"/>
      <c r="NZW138" s="8"/>
      <c r="NZX138" s="8"/>
      <c r="NZY138" s="8"/>
      <c r="NZZ138" s="8"/>
      <c r="OAA138" s="8"/>
      <c r="OAB138" s="8"/>
      <c r="OAC138" s="8"/>
      <c r="OAD138" s="8"/>
      <c r="OAE138" s="8"/>
      <c r="OAF138" s="8"/>
      <c r="OAG138" s="8"/>
      <c r="OAH138" s="8"/>
      <c r="OAI138" s="8"/>
      <c r="OAJ138" s="8"/>
      <c r="OAK138" s="8"/>
      <c r="OAL138" s="8"/>
      <c r="OAM138" s="8"/>
      <c r="OAN138" s="8"/>
      <c r="OAO138" s="8"/>
      <c r="OAP138" s="8"/>
      <c r="OAQ138" s="8"/>
      <c r="OAR138" s="8"/>
      <c r="OAS138" s="8"/>
      <c r="OAT138" s="8"/>
      <c r="OAU138" s="8"/>
      <c r="OAV138" s="8"/>
      <c r="OAW138" s="8"/>
      <c r="OAX138" s="8"/>
      <c r="OAY138" s="8"/>
      <c r="OAZ138" s="8"/>
      <c r="OBA138" s="8"/>
      <c r="OBB138" s="8"/>
      <c r="OBC138" s="8"/>
      <c r="OBD138" s="8"/>
      <c r="OBE138" s="8"/>
      <c r="OBF138" s="8"/>
      <c r="OBG138" s="8"/>
      <c r="OBH138" s="8"/>
      <c r="OBI138" s="8"/>
      <c r="OBJ138" s="8"/>
      <c r="OBK138" s="8"/>
      <c r="OBL138" s="8"/>
      <c r="OBM138" s="8"/>
      <c r="OBN138" s="8"/>
      <c r="OBO138" s="8"/>
      <c r="OBP138" s="8"/>
      <c r="OBQ138" s="8"/>
      <c r="OBR138" s="8"/>
      <c r="OBS138" s="8"/>
      <c r="OBT138" s="8"/>
      <c r="OBU138" s="8"/>
      <c r="OBV138" s="8"/>
      <c r="OBW138" s="8"/>
      <c r="OBX138" s="8"/>
      <c r="OBY138" s="8"/>
      <c r="OBZ138" s="8"/>
      <c r="OCA138" s="8"/>
      <c r="OCB138" s="8"/>
      <c r="OCC138" s="8"/>
      <c r="OCD138" s="8"/>
      <c r="OCE138" s="8"/>
      <c r="OCF138" s="8"/>
      <c r="OCG138" s="8"/>
      <c r="OCH138" s="8"/>
      <c r="OCI138" s="8"/>
      <c r="OCJ138" s="8"/>
      <c r="OCK138" s="8"/>
      <c r="OCL138" s="8"/>
      <c r="OCM138" s="8"/>
      <c r="OCN138" s="8"/>
      <c r="OCO138" s="8"/>
      <c r="OCP138" s="8"/>
      <c r="OCQ138" s="8"/>
      <c r="OCR138" s="8"/>
      <c r="OCS138" s="8"/>
      <c r="OCT138" s="8"/>
      <c r="OCU138" s="8"/>
      <c r="OCV138" s="8"/>
      <c r="OCW138" s="8"/>
      <c r="OCX138" s="8"/>
      <c r="OCY138" s="8"/>
      <c r="OCZ138" s="8"/>
      <c r="ODA138" s="8"/>
      <c r="ODB138" s="8"/>
      <c r="ODC138" s="8"/>
      <c r="ODD138" s="8"/>
      <c r="ODE138" s="8"/>
      <c r="ODF138" s="8"/>
      <c r="ODG138" s="8"/>
      <c r="ODH138" s="8"/>
      <c r="ODI138" s="8"/>
      <c r="ODJ138" s="8"/>
      <c r="ODK138" s="8"/>
      <c r="ODL138" s="8"/>
      <c r="ODM138" s="8"/>
      <c r="ODN138" s="8"/>
      <c r="ODO138" s="8"/>
      <c r="ODP138" s="8"/>
      <c r="ODQ138" s="8"/>
      <c r="ODR138" s="8"/>
      <c r="ODS138" s="8"/>
      <c r="ODT138" s="8"/>
      <c r="ODU138" s="8"/>
      <c r="ODV138" s="8"/>
      <c r="ODW138" s="8"/>
      <c r="ODX138" s="8"/>
      <c r="ODY138" s="8"/>
      <c r="ODZ138" s="8"/>
      <c r="OEA138" s="8"/>
      <c r="OEB138" s="8"/>
      <c r="OEC138" s="8"/>
      <c r="OED138" s="8"/>
      <c r="OEE138" s="8"/>
      <c r="OEF138" s="8"/>
      <c r="OEG138" s="8"/>
      <c r="OEH138" s="8"/>
      <c r="OEI138" s="8"/>
      <c r="OEJ138" s="8"/>
      <c r="OEK138" s="8"/>
      <c r="OEL138" s="8"/>
      <c r="OEM138" s="8"/>
      <c r="OEN138" s="8"/>
      <c r="OEO138" s="8"/>
      <c r="OEP138" s="8"/>
      <c r="OEQ138" s="8"/>
      <c r="OER138" s="8"/>
      <c r="OES138" s="8"/>
      <c r="OET138" s="8"/>
      <c r="OEU138" s="8"/>
      <c r="OEV138" s="8"/>
      <c r="OEW138" s="8"/>
      <c r="OEX138" s="8"/>
      <c r="OEY138" s="8"/>
      <c r="OEZ138" s="8"/>
      <c r="OFA138" s="8"/>
      <c r="OFB138" s="8"/>
      <c r="OFC138" s="8"/>
      <c r="OFD138" s="8"/>
      <c r="OFE138" s="8"/>
      <c r="OFF138" s="8"/>
      <c r="OFG138" s="8"/>
      <c r="OFH138" s="8"/>
      <c r="OFI138" s="8"/>
      <c r="OFJ138" s="8"/>
      <c r="OFK138" s="8"/>
      <c r="OFL138" s="8"/>
      <c r="OFM138" s="8"/>
      <c r="OFN138" s="8"/>
      <c r="OFO138" s="8"/>
      <c r="OFP138" s="8"/>
      <c r="OFQ138" s="8"/>
      <c r="OFR138" s="8"/>
      <c r="OFS138" s="8"/>
      <c r="OFT138" s="8"/>
      <c r="OFU138" s="8"/>
      <c r="OFV138" s="8"/>
      <c r="OFW138" s="8"/>
      <c r="OFX138" s="8"/>
      <c r="OFY138" s="8"/>
      <c r="OFZ138" s="8"/>
      <c r="OGA138" s="8"/>
      <c r="OGB138" s="8"/>
      <c r="OGC138" s="8"/>
      <c r="OGD138" s="8"/>
      <c r="OGE138" s="8"/>
      <c r="OGF138" s="8"/>
      <c r="OGG138" s="8"/>
      <c r="OGH138" s="8"/>
      <c r="OGI138" s="8"/>
      <c r="OGJ138" s="8"/>
      <c r="OGK138" s="8"/>
      <c r="OGL138" s="8"/>
      <c r="OGM138" s="8"/>
      <c r="OGN138" s="8"/>
      <c r="OGO138" s="8"/>
      <c r="OGP138" s="8"/>
      <c r="OGQ138" s="8"/>
      <c r="OGR138" s="8"/>
      <c r="OGS138" s="8"/>
      <c r="OGT138" s="8"/>
      <c r="OGU138" s="8"/>
      <c r="OGV138" s="8"/>
      <c r="OGW138" s="8"/>
      <c r="OGX138" s="8"/>
      <c r="OGY138" s="8"/>
      <c r="OGZ138" s="8"/>
      <c r="OHA138" s="8"/>
      <c r="OHB138" s="8"/>
      <c r="OHC138" s="8"/>
      <c r="OHD138" s="8"/>
      <c r="OHE138" s="8"/>
      <c r="OHF138" s="8"/>
      <c r="OHG138" s="8"/>
      <c r="OHH138" s="8"/>
      <c r="OHI138" s="8"/>
      <c r="OHJ138" s="8"/>
      <c r="OHK138" s="8"/>
      <c r="OHL138" s="8"/>
      <c r="OHM138" s="8"/>
      <c r="OHN138" s="8"/>
      <c r="OHO138" s="8"/>
      <c r="OHP138" s="8"/>
      <c r="OHQ138" s="8"/>
      <c r="OHR138" s="8"/>
      <c r="OHS138" s="8"/>
      <c r="OHT138" s="8"/>
      <c r="OHU138" s="8"/>
      <c r="OHV138" s="8"/>
      <c r="OHW138" s="8"/>
      <c r="OHX138" s="8"/>
      <c r="OHY138" s="8"/>
      <c r="OHZ138" s="8"/>
      <c r="OIA138" s="8"/>
      <c r="OIB138" s="8"/>
      <c r="OIC138" s="8"/>
      <c r="OID138" s="8"/>
      <c r="OIE138" s="8"/>
      <c r="OIF138" s="8"/>
      <c r="OIG138" s="8"/>
      <c r="OIH138" s="8"/>
      <c r="OII138" s="8"/>
      <c r="OIJ138" s="8"/>
      <c r="OIK138" s="8"/>
      <c r="OIL138" s="8"/>
      <c r="OIM138" s="8"/>
      <c r="OIN138" s="8"/>
      <c r="OIO138" s="8"/>
      <c r="OIP138" s="8"/>
      <c r="OIQ138" s="8"/>
      <c r="OIR138" s="8"/>
      <c r="OIS138" s="8"/>
      <c r="OIT138" s="8"/>
      <c r="OIU138" s="8"/>
      <c r="OIV138" s="8"/>
      <c r="OIW138" s="8"/>
      <c r="OIX138" s="8"/>
      <c r="OIY138" s="8"/>
      <c r="OIZ138" s="8"/>
      <c r="OJA138" s="8"/>
      <c r="OJB138" s="8"/>
      <c r="OJC138" s="8"/>
      <c r="OJD138" s="8"/>
      <c r="OJE138" s="8"/>
      <c r="OJF138" s="8"/>
      <c r="OJG138" s="8"/>
      <c r="OJH138" s="8"/>
      <c r="OJI138" s="8"/>
      <c r="OJJ138" s="8"/>
      <c r="OJK138" s="8"/>
      <c r="OJL138" s="8"/>
      <c r="OJM138" s="8"/>
      <c r="OJN138" s="8"/>
      <c r="OJO138" s="8"/>
      <c r="OJP138" s="8"/>
      <c r="OJQ138" s="8"/>
      <c r="OJR138" s="8"/>
      <c r="OJS138" s="8"/>
      <c r="OJT138" s="8"/>
      <c r="OJU138" s="8"/>
      <c r="OJV138" s="8"/>
      <c r="OJW138" s="8"/>
      <c r="OJX138" s="8"/>
      <c r="OJY138" s="8"/>
      <c r="OJZ138" s="8"/>
      <c r="OKA138" s="8"/>
      <c r="OKB138" s="8"/>
      <c r="OKC138" s="8"/>
      <c r="OKD138" s="8"/>
      <c r="OKE138" s="8"/>
      <c r="OKF138" s="8"/>
      <c r="OKG138" s="8"/>
      <c r="OKH138" s="8"/>
      <c r="OKI138" s="8"/>
      <c r="OKJ138" s="8"/>
      <c r="OKK138" s="8"/>
      <c r="OKL138" s="8"/>
      <c r="OKM138" s="8"/>
      <c r="OKN138" s="8"/>
      <c r="OKO138" s="8"/>
      <c r="OKP138" s="8"/>
      <c r="OKQ138" s="8"/>
      <c r="OKR138" s="8"/>
      <c r="OKS138" s="8"/>
      <c r="OKT138" s="8"/>
      <c r="OKU138" s="8"/>
      <c r="OKV138" s="8"/>
      <c r="OKW138" s="8"/>
      <c r="OKX138" s="8"/>
      <c r="OKY138" s="8"/>
      <c r="OKZ138" s="8"/>
      <c r="OLA138" s="8"/>
      <c r="OLB138" s="8"/>
      <c r="OLC138" s="8"/>
      <c r="OLD138" s="8"/>
      <c r="OLE138" s="8"/>
      <c r="OLF138" s="8"/>
      <c r="OLG138" s="8"/>
      <c r="OLH138" s="8"/>
      <c r="OLI138" s="8"/>
      <c r="OLJ138" s="8"/>
      <c r="OLK138" s="8"/>
      <c r="OLL138" s="8"/>
      <c r="OLM138" s="8"/>
      <c r="OLN138" s="8"/>
      <c r="OLO138" s="8"/>
      <c r="OLP138" s="8"/>
      <c r="OLQ138" s="8"/>
      <c r="OLR138" s="8"/>
      <c r="OLS138" s="8"/>
      <c r="OLT138" s="8"/>
      <c r="OLU138" s="8"/>
      <c r="OLV138" s="8"/>
      <c r="OLW138" s="8"/>
      <c r="OLX138" s="8"/>
      <c r="OLY138" s="8"/>
      <c r="OLZ138" s="8"/>
      <c r="OMA138" s="8"/>
      <c r="OMB138" s="8"/>
      <c r="OMC138" s="8"/>
      <c r="OMD138" s="8"/>
      <c r="OME138" s="8"/>
      <c r="OMF138" s="8"/>
      <c r="OMG138" s="8"/>
      <c r="OMH138" s="8"/>
      <c r="OMI138" s="8"/>
      <c r="OMJ138" s="8"/>
      <c r="OMK138" s="8"/>
      <c r="OML138" s="8"/>
      <c r="OMM138" s="8"/>
      <c r="OMN138" s="8"/>
      <c r="OMO138" s="8"/>
      <c r="OMP138" s="8"/>
      <c r="OMQ138" s="8"/>
      <c r="OMR138" s="8"/>
      <c r="OMS138" s="8"/>
      <c r="OMT138" s="8"/>
      <c r="OMU138" s="8"/>
      <c r="OMV138" s="8"/>
      <c r="OMW138" s="8"/>
      <c r="OMX138" s="8"/>
      <c r="OMY138" s="8"/>
      <c r="OMZ138" s="8"/>
      <c r="ONA138" s="8"/>
      <c r="ONB138" s="8"/>
      <c r="ONC138" s="8"/>
      <c r="OND138" s="8"/>
      <c r="ONE138" s="8"/>
      <c r="ONF138" s="8"/>
      <c r="ONG138" s="8"/>
      <c r="ONH138" s="8"/>
      <c r="ONI138" s="8"/>
      <c r="ONJ138" s="8"/>
      <c r="ONK138" s="8"/>
      <c r="ONL138" s="8"/>
      <c r="ONM138" s="8"/>
      <c r="ONN138" s="8"/>
      <c r="ONO138" s="8"/>
      <c r="ONP138" s="8"/>
      <c r="ONQ138" s="8"/>
      <c r="ONR138" s="8"/>
      <c r="ONS138" s="8"/>
      <c r="ONT138" s="8"/>
      <c r="ONU138" s="8"/>
      <c r="ONV138" s="8"/>
      <c r="ONW138" s="8"/>
      <c r="ONX138" s="8"/>
      <c r="ONY138" s="8"/>
      <c r="ONZ138" s="8"/>
      <c r="OOA138" s="8"/>
      <c r="OOB138" s="8"/>
      <c r="OOC138" s="8"/>
      <c r="OOD138" s="8"/>
      <c r="OOE138" s="8"/>
      <c r="OOF138" s="8"/>
      <c r="OOG138" s="8"/>
      <c r="OOH138" s="8"/>
      <c r="OOI138" s="8"/>
      <c r="OOJ138" s="8"/>
      <c r="OOK138" s="8"/>
      <c r="OOL138" s="8"/>
      <c r="OOM138" s="8"/>
      <c r="OON138" s="8"/>
      <c r="OOO138" s="8"/>
      <c r="OOP138" s="8"/>
      <c r="OOQ138" s="8"/>
      <c r="OOR138" s="8"/>
      <c r="OOS138" s="8"/>
      <c r="OOT138" s="8"/>
      <c r="OOU138" s="8"/>
      <c r="OOV138" s="8"/>
      <c r="OOW138" s="8"/>
      <c r="OOX138" s="8"/>
      <c r="OOY138" s="8"/>
      <c r="OOZ138" s="8"/>
      <c r="OPA138" s="8"/>
      <c r="OPB138" s="8"/>
      <c r="OPC138" s="8"/>
      <c r="OPD138" s="8"/>
      <c r="OPE138" s="8"/>
      <c r="OPF138" s="8"/>
      <c r="OPG138" s="8"/>
      <c r="OPH138" s="8"/>
      <c r="OPI138" s="8"/>
      <c r="OPJ138" s="8"/>
      <c r="OPK138" s="8"/>
      <c r="OPL138" s="8"/>
      <c r="OPM138" s="8"/>
      <c r="OPN138" s="8"/>
      <c r="OPO138" s="8"/>
      <c r="OPP138" s="8"/>
      <c r="OPQ138" s="8"/>
      <c r="OPR138" s="8"/>
      <c r="OPS138" s="8"/>
      <c r="OPT138" s="8"/>
      <c r="OPU138" s="8"/>
      <c r="OPV138" s="8"/>
      <c r="OPW138" s="8"/>
      <c r="OPX138" s="8"/>
      <c r="OPY138" s="8"/>
      <c r="OPZ138" s="8"/>
      <c r="OQA138" s="8"/>
      <c r="OQB138" s="8"/>
      <c r="OQC138" s="8"/>
      <c r="OQD138" s="8"/>
      <c r="OQE138" s="8"/>
      <c r="OQF138" s="8"/>
      <c r="OQG138" s="8"/>
      <c r="OQH138" s="8"/>
      <c r="OQI138" s="8"/>
      <c r="OQJ138" s="8"/>
      <c r="OQK138" s="8"/>
      <c r="OQL138" s="8"/>
      <c r="OQM138" s="8"/>
      <c r="OQN138" s="8"/>
      <c r="OQO138" s="8"/>
      <c r="OQP138" s="8"/>
      <c r="OQQ138" s="8"/>
      <c r="OQR138" s="8"/>
      <c r="OQS138" s="8"/>
      <c r="OQT138" s="8"/>
      <c r="OQU138" s="8"/>
      <c r="OQV138" s="8"/>
      <c r="OQW138" s="8"/>
      <c r="OQX138" s="8"/>
      <c r="OQY138" s="8"/>
      <c r="OQZ138" s="8"/>
      <c r="ORA138" s="8"/>
      <c r="ORB138" s="8"/>
      <c r="ORC138" s="8"/>
      <c r="ORD138" s="8"/>
      <c r="ORE138" s="8"/>
      <c r="ORF138" s="8"/>
      <c r="ORG138" s="8"/>
      <c r="ORH138" s="8"/>
      <c r="ORI138" s="8"/>
      <c r="ORJ138" s="8"/>
      <c r="ORK138" s="8"/>
      <c r="ORL138" s="8"/>
      <c r="ORM138" s="8"/>
      <c r="ORN138" s="8"/>
      <c r="ORO138" s="8"/>
      <c r="ORP138" s="8"/>
      <c r="ORQ138" s="8"/>
      <c r="ORR138" s="8"/>
      <c r="ORS138" s="8"/>
      <c r="ORT138" s="8"/>
      <c r="ORU138" s="8"/>
      <c r="ORV138" s="8"/>
      <c r="ORW138" s="8"/>
      <c r="ORX138" s="8"/>
      <c r="ORY138" s="8"/>
      <c r="ORZ138" s="8"/>
      <c r="OSA138" s="8"/>
      <c r="OSB138" s="8"/>
      <c r="OSC138" s="8"/>
      <c r="OSD138" s="8"/>
      <c r="OSE138" s="8"/>
      <c r="OSF138" s="8"/>
      <c r="OSG138" s="8"/>
      <c r="OSH138" s="8"/>
      <c r="OSI138" s="8"/>
      <c r="OSJ138" s="8"/>
      <c r="OSK138" s="8"/>
      <c r="OSL138" s="8"/>
      <c r="OSM138" s="8"/>
      <c r="OSN138" s="8"/>
      <c r="OSO138" s="8"/>
      <c r="OSP138" s="8"/>
      <c r="OSQ138" s="8"/>
      <c r="OSR138" s="8"/>
      <c r="OSS138" s="8"/>
      <c r="OST138" s="8"/>
      <c r="OSU138" s="8"/>
      <c r="OSV138" s="8"/>
      <c r="OSW138" s="8"/>
      <c r="OSX138" s="8"/>
      <c r="OSY138" s="8"/>
      <c r="OSZ138" s="8"/>
      <c r="OTA138" s="8"/>
      <c r="OTB138" s="8"/>
      <c r="OTC138" s="8"/>
      <c r="OTD138" s="8"/>
      <c r="OTE138" s="8"/>
      <c r="OTF138" s="8"/>
      <c r="OTG138" s="8"/>
      <c r="OTH138" s="8"/>
      <c r="OTI138" s="8"/>
      <c r="OTJ138" s="8"/>
      <c r="OTK138" s="8"/>
      <c r="OTL138" s="8"/>
      <c r="OTM138" s="8"/>
      <c r="OTN138" s="8"/>
      <c r="OTO138" s="8"/>
      <c r="OTP138" s="8"/>
      <c r="OTQ138" s="8"/>
      <c r="OTR138" s="8"/>
      <c r="OTS138" s="8"/>
      <c r="OTT138" s="8"/>
      <c r="OTU138" s="8"/>
      <c r="OTV138" s="8"/>
      <c r="OTW138" s="8"/>
      <c r="OTX138" s="8"/>
      <c r="OTY138" s="8"/>
      <c r="OTZ138" s="8"/>
      <c r="OUA138" s="8"/>
      <c r="OUB138" s="8"/>
      <c r="OUC138" s="8"/>
      <c r="OUD138" s="8"/>
      <c r="OUE138" s="8"/>
      <c r="OUF138" s="8"/>
      <c r="OUG138" s="8"/>
      <c r="OUH138" s="8"/>
      <c r="OUI138" s="8"/>
      <c r="OUJ138" s="8"/>
      <c r="OUK138" s="8"/>
      <c r="OUL138" s="8"/>
      <c r="OUM138" s="8"/>
      <c r="OUN138" s="8"/>
      <c r="OUO138" s="8"/>
      <c r="OUP138" s="8"/>
      <c r="OUQ138" s="8"/>
      <c r="OUR138" s="8"/>
      <c r="OUS138" s="8"/>
      <c r="OUT138" s="8"/>
      <c r="OUU138" s="8"/>
      <c r="OUV138" s="8"/>
      <c r="OUW138" s="8"/>
      <c r="OUX138" s="8"/>
      <c r="OUY138" s="8"/>
      <c r="OUZ138" s="8"/>
      <c r="OVA138" s="8"/>
      <c r="OVB138" s="8"/>
      <c r="OVC138" s="8"/>
      <c r="OVD138" s="8"/>
      <c r="OVE138" s="8"/>
      <c r="OVF138" s="8"/>
      <c r="OVG138" s="8"/>
      <c r="OVH138" s="8"/>
      <c r="OVI138" s="8"/>
      <c r="OVJ138" s="8"/>
      <c r="OVK138" s="8"/>
      <c r="OVL138" s="8"/>
      <c r="OVM138" s="8"/>
      <c r="OVN138" s="8"/>
      <c r="OVO138" s="8"/>
      <c r="OVP138" s="8"/>
      <c r="OVQ138" s="8"/>
      <c r="OVR138" s="8"/>
      <c r="OVS138" s="8"/>
      <c r="OVT138" s="8"/>
      <c r="OVU138" s="8"/>
      <c r="OVV138" s="8"/>
      <c r="OVW138" s="8"/>
      <c r="OVX138" s="8"/>
      <c r="OVY138" s="8"/>
      <c r="OVZ138" s="8"/>
      <c r="OWA138" s="8"/>
      <c r="OWB138" s="8"/>
      <c r="OWC138" s="8"/>
      <c r="OWD138" s="8"/>
      <c r="OWE138" s="8"/>
      <c r="OWF138" s="8"/>
      <c r="OWG138" s="8"/>
      <c r="OWH138" s="8"/>
      <c r="OWI138" s="8"/>
      <c r="OWJ138" s="8"/>
      <c r="OWK138" s="8"/>
      <c r="OWL138" s="8"/>
      <c r="OWM138" s="8"/>
      <c r="OWN138" s="8"/>
      <c r="OWO138" s="8"/>
      <c r="OWP138" s="8"/>
      <c r="OWQ138" s="8"/>
      <c r="OWR138" s="8"/>
      <c r="OWS138" s="8"/>
      <c r="OWT138" s="8"/>
      <c r="OWU138" s="8"/>
      <c r="OWV138" s="8"/>
      <c r="OWW138" s="8"/>
      <c r="OWX138" s="8"/>
      <c r="OWY138" s="8"/>
      <c r="OWZ138" s="8"/>
      <c r="OXA138" s="8"/>
      <c r="OXB138" s="8"/>
      <c r="OXC138" s="8"/>
      <c r="OXD138" s="8"/>
      <c r="OXE138" s="8"/>
      <c r="OXF138" s="8"/>
      <c r="OXG138" s="8"/>
      <c r="OXH138" s="8"/>
      <c r="OXI138" s="8"/>
      <c r="OXJ138" s="8"/>
      <c r="OXK138" s="8"/>
      <c r="OXL138" s="8"/>
      <c r="OXM138" s="8"/>
      <c r="OXN138" s="8"/>
      <c r="OXO138" s="8"/>
      <c r="OXP138" s="8"/>
      <c r="OXQ138" s="8"/>
      <c r="OXR138" s="8"/>
      <c r="OXS138" s="8"/>
      <c r="OXT138" s="8"/>
      <c r="OXU138" s="8"/>
      <c r="OXV138" s="8"/>
      <c r="OXW138" s="8"/>
      <c r="OXX138" s="8"/>
      <c r="OXY138" s="8"/>
      <c r="OXZ138" s="8"/>
      <c r="OYA138" s="8"/>
      <c r="OYB138" s="8"/>
      <c r="OYC138" s="8"/>
      <c r="OYD138" s="8"/>
      <c r="OYE138" s="8"/>
      <c r="OYF138" s="8"/>
      <c r="OYG138" s="8"/>
      <c r="OYH138" s="8"/>
      <c r="OYI138" s="8"/>
      <c r="OYJ138" s="8"/>
      <c r="OYK138" s="8"/>
      <c r="OYL138" s="8"/>
      <c r="OYM138" s="8"/>
      <c r="OYN138" s="8"/>
      <c r="OYO138" s="8"/>
      <c r="OYP138" s="8"/>
      <c r="OYQ138" s="8"/>
      <c r="OYR138" s="8"/>
      <c r="OYS138" s="8"/>
      <c r="OYT138" s="8"/>
      <c r="OYU138" s="8"/>
      <c r="OYV138" s="8"/>
      <c r="OYW138" s="8"/>
      <c r="OYX138" s="8"/>
      <c r="OYY138" s="8"/>
      <c r="OYZ138" s="8"/>
      <c r="OZA138" s="8"/>
      <c r="OZB138" s="8"/>
      <c r="OZC138" s="8"/>
      <c r="OZD138" s="8"/>
      <c r="OZE138" s="8"/>
      <c r="OZF138" s="8"/>
      <c r="OZG138" s="8"/>
      <c r="OZH138" s="8"/>
      <c r="OZI138" s="8"/>
      <c r="OZJ138" s="8"/>
      <c r="OZK138" s="8"/>
      <c r="OZL138" s="8"/>
      <c r="OZM138" s="8"/>
      <c r="OZN138" s="8"/>
      <c r="OZO138" s="8"/>
      <c r="OZP138" s="8"/>
      <c r="OZQ138" s="8"/>
      <c r="OZR138" s="8"/>
      <c r="OZS138" s="8"/>
      <c r="OZT138" s="8"/>
      <c r="OZU138" s="8"/>
      <c r="OZV138" s="8"/>
      <c r="OZW138" s="8"/>
      <c r="OZX138" s="8"/>
      <c r="OZY138" s="8"/>
      <c r="OZZ138" s="8"/>
      <c r="PAA138" s="8"/>
      <c r="PAB138" s="8"/>
      <c r="PAC138" s="8"/>
      <c r="PAD138" s="8"/>
      <c r="PAE138" s="8"/>
      <c r="PAF138" s="8"/>
      <c r="PAG138" s="8"/>
      <c r="PAH138" s="8"/>
      <c r="PAI138" s="8"/>
      <c r="PAJ138" s="8"/>
      <c r="PAK138" s="8"/>
      <c r="PAL138" s="8"/>
      <c r="PAM138" s="8"/>
      <c r="PAN138" s="8"/>
      <c r="PAO138" s="8"/>
      <c r="PAP138" s="8"/>
      <c r="PAQ138" s="8"/>
      <c r="PAR138" s="8"/>
      <c r="PAS138" s="8"/>
      <c r="PAT138" s="8"/>
      <c r="PAU138" s="8"/>
      <c r="PAV138" s="8"/>
      <c r="PAW138" s="8"/>
      <c r="PAX138" s="8"/>
      <c r="PAY138" s="8"/>
      <c r="PAZ138" s="8"/>
      <c r="PBA138" s="8"/>
      <c r="PBB138" s="8"/>
      <c r="PBC138" s="8"/>
      <c r="PBD138" s="8"/>
      <c r="PBE138" s="8"/>
      <c r="PBF138" s="8"/>
      <c r="PBG138" s="8"/>
      <c r="PBH138" s="8"/>
      <c r="PBI138" s="8"/>
      <c r="PBJ138" s="8"/>
      <c r="PBK138" s="8"/>
      <c r="PBL138" s="8"/>
      <c r="PBM138" s="8"/>
      <c r="PBN138" s="8"/>
      <c r="PBO138" s="8"/>
      <c r="PBP138" s="8"/>
      <c r="PBQ138" s="8"/>
      <c r="PBR138" s="8"/>
      <c r="PBS138" s="8"/>
      <c r="PBT138" s="8"/>
      <c r="PBU138" s="8"/>
      <c r="PBV138" s="8"/>
      <c r="PBW138" s="8"/>
      <c r="PBX138" s="8"/>
      <c r="PBY138" s="8"/>
      <c r="PBZ138" s="8"/>
      <c r="PCA138" s="8"/>
      <c r="PCB138" s="8"/>
      <c r="PCC138" s="8"/>
      <c r="PCD138" s="8"/>
      <c r="PCE138" s="8"/>
      <c r="PCF138" s="8"/>
      <c r="PCG138" s="8"/>
      <c r="PCH138" s="8"/>
      <c r="PCI138" s="8"/>
      <c r="PCJ138" s="8"/>
      <c r="PCK138" s="8"/>
      <c r="PCL138" s="8"/>
      <c r="PCM138" s="8"/>
      <c r="PCN138" s="8"/>
      <c r="PCO138" s="8"/>
      <c r="PCP138" s="8"/>
      <c r="PCQ138" s="8"/>
      <c r="PCR138" s="8"/>
      <c r="PCS138" s="8"/>
      <c r="PCT138" s="8"/>
      <c r="PCU138" s="8"/>
      <c r="PCV138" s="8"/>
      <c r="PCW138" s="8"/>
      <c r="PCX138" s="8"/>
      <c r="PCY138" s="8"/>
      <c r="PCZ138" s="8"/>
      <c r="PDA138" s="8"/>
      <c r="PDB138" s="8"/>
      <c r="PDC138" s="8"/>
      <c r="PDD138" s="8"/>
      <c r="PDE138" s="8"/>
      <c r="PDF138" s="8"/>
      <c r="PDG138" s="8"/>
      <c r="PDH138" s="8"/>
      <c r="PDI138" s="8"/>
      <c r="PDJ138" s="8"/>
      <c r="PDK138" s="8"/>
      <c r="PDL138" s="8"/>
      <c r="PDM138" s="8"/>
      <c r="PDN138" s="8"/>
      <c r="PDO138" s="8"/>
      <c r="PDP138" s="8"/>
      <c r="PDQ138" s="8"/>
      <c r="PDR138" s="8"/>
      <c r="PDS138" s="8"/>
      <c r="PDT138" s="8"/>
      <c r="PDU138" s="8"/>
      <c r="PDV138" s="8"/>
      <c r="PDW138" s="8"/>
      <c r="PDX138" s="8"/>
      <c r="PDY138" s="8"/>
      <c r="PDZ138" s="8"/>
      <c r="PEA138" s="8"/>
      <c r="PEB138" s="8"/>
      <c r="PEC138" s="8"/>
      <c r="PED138" s="8"/>
      <c r="PEE138" s="8"/>
      <c r="PEF138" s="8"/>
      <c r="PEG138" s="8"/>
      <c r="PEH138" s="8"/>
      <c r="PEI138" s="8"/>
      <c r="PEJ138" s="8"/>
      <c r="PEK138" s="8"/>
      <c r="PEL138" s="8"/>
      <c r="PEM138" s="8"/>
      <c r="PEN138" s="8"/>
      <c r="PEO138" s="8"/>
      <c r="PEP138" s="8"/>
      <c r="PEQ138" s="8"/>
      <c r="PER138" s="8"/>
      <c r="PES138" s="8"/>
      <c r="PET138" s="8"/>
      <c r="PEU138" s="8"/>
      <c r="PEV138" s="8"/>
      <c r="PEW138" s="8"/>
      <c r="PEX138" s="8"/>
      <c r="PEY138" s="8"/>
      <c r="PEZ138" s="8"/>
      <c r="PFA138" s="8"/>
      <c r="PFB138" s="8"/>
      <c r="PFC138" s="8"/>
      <c r="PFD138" s="8"/>
      <c r="PFE138" s="8"/>
      <c r="PFF138" s="8"/>
      <c r="PFG138" s="8"/>
      <c r="PFH138" s="8"/>
      <c r="PFI138" s="8"/>
      <c r="PFJ138" s="8"/>
      <c r="PFK138" s="8"/>
      <c r="PFL138" s="8"/>
      <c r="PFM138" s="8"/>
      <c r="PFN138" s="8"/>
      <c r="PFO138" s="8"/>
      <c r="PFP138" s="8"/>
      <c r="PFQ138" s="8"/>
      <c r="PFR138" s="8"/>
      <c r="PFS138" s="8"/>
      <c r="PFT138" s="8"/>
      <c r="PFU138" s="8"/>
      <c r="PFV138" s="8"/>
      <c r="PFW138" s="8"/>
      <c r="PFX138" s="8"/>
      <c r="PFY138" s="8"/>
      <c r="PFZ138" s="8"/>
      <c r="PGA138" s="8"/>
      <c r="PGB138" s="8"/>
      <c r="PGC138" s="8"/>
      <c r="PGD138" s="8"/>
      <c r="PGE138" s="8"/>
      <c r="PGF138" s="8"/>
      <c r="PGG138" s="8"/>
      <c r="PGH138" s="8"/>
      <c r="PGI138" s="8"/>
      <c r="PGJ138" s="8"/>
      <c r="PGK138" s="8"/>
      <c r="PGL138" s="8"/>
      <c r="PGM138" s="8"/>
      <c r="PGN138" s="8"/>
      <c r="PGO138" s="8"/>
      <c r="PGP138" s="8"/>
      <c r="PGQ138" s="8"/>
      <c r="PGR138" s="8"/>
      <c r="PGS138" s="8"/>
      <c r="PGT138" s="8"/>
      <c r="PGU138" s="8"/>
      <c r="PGV138" s="8"/>
      <c r="PGW138" s="8"/>
      <c r="PGX138" s="8"/>
      <c r="PGY138" s="8"/>
      <c r="PGZ138" s="8"/>
      <c r="PHA138" s="8"/>
      <c r="PHB138" s="8"/>
      <c r="PHC138" s="8"/>
      <c r="PHD138" s="8"/>
      <c r="PHE138" s="8"/>
      <c r="PHF138" s="8"/>
      <c r="PHG138" s="8"/>
      <c r="PHH138" s="8"/>
      <c r="PHI138" s="8"/>
      <c r="PHJ138" s="8"/>
      <c r="PHK138" s="8"/>
      <c r="PHL138" s="8"/>
      <c r="PHM138" s="8"/>
      <c r="PHN138" s="8"/>
      <c r="PHO138" s="8"/>
      <c r="PHP138" s="8"/>
      <c r="PHQ138" s="8"/>
      <c r="PHR138" s="8"/>
      <c r="PHS138" s="8"/>
      <c r="PHT138" s="8"/>
      <c r="PHU138" s="8"/>
      <c r="PHV138" s="8"/>
      <c r="PHW138" s="8"/>
      <c r="PHX138" s="8"/>
      <c r="PHY138" s="8"/>
      <c r="PHZ138" s="8"/>
      <c r="PIA138" s="8"/>
      <c r="PIB138" s="8"/>
      <c r="PIC138" s="8"/>
      <c r="PID138" s="8"/>
      <c r="PIE138" s="8"/>
      <c r="PIF138" s="8"/>
      <c r="PIG138" s="8"/>
      <c r="PIH138" s="8"/>
      <c r="PII138" s="8"/>
      <c r="PIJ138" s="8"/>
      <c r="PIK138" s="8"/>
      <c r="PIL138" s="8"/>
      <c r="PIM138" s="8"/>
      <c r="PIN138" s="8"/>
      <c r="PIO138" s="8"/>
      <c r="PIP138" s="8"/>
      <c r="PIQ138" s="8"/>
      <c r="PIR138" s="8"/>
      <c r="PIS138" s="8"/>
      <c r="PIT138" s="8"/>
      <c r="PIU138" s="8"/>
      <c r="PIV138" s="8"/>
      <c r="PIW138" s="8"/>
      <c r="PIX138" s="8"/>
      <c r="PIY138" s="8"/>
      <c r="PIZ138" s="8"/>
      <c r="PJA138" s="8"/>
      <c r="PJB138" s="8"/>
      <c r="PJC138" s="8"/>
      <c r="PJD138" s="8"/>
      <c r="PJE138" s="8"/>
      <c r="PJF138" s="8"/>
      <c r="PJG138" s="8"/>
      <c r="PJH138" s="8"/>
      <c r="PJI138" s="8"/>
      <c r="PJJ138" s="8"/>
      <c r="PJK138" s="8"/>
      <c r="PJL138" s="8"/>
      <c r="PJM138" s="8"/>
      <c r="PJN138" s="8"/>
      <c r="PJO138" s="8"/>
      <c r="PJP138" s="8"/>
      <c r="PJQ138" s="8"/>
      <c r="PJR138" s="8"/>
      <c r="PJS138" s="8"/>
      <c r="PJT138" s="8"/>
      <c r="PJU138" s="8"/>
      <c r="PJV138" s="8"/>
      <c r="PJW138" s="8"/>
      <c r="PJX138" s="8"/>
      <c r="PJY138" s="8"/>
      <c r="PJZ138" s="8"/>
      <c r="PKA138" s="8"/>
      <c r="PKB138" s="8"/>
      <c r="PKC138" s="8"/>
      <c r="PKD138" s="8"/>
      <c r="PKE138" s="8"/>
      <c r="PKF138" s="8"/>
      <c r="PKG138" s="8"/>
      <c r="PKH138" s="8"/>
      <c r="PKI138" s="8"/>
      <c r="PKJ138" s="8"/>
      <c r="PKK138" s="8"/>
      <c r="PKL138" s="8"/>
      <c r="PKM138" s="8"/>
      <c r="PKN138" s="8"/>
      <c r="PKO138" s="8"/>
      <c r="PKP138" s="8"/>
      <c r="PKQ138" s="8"/>
      <c r="PKR138" s="8"/>
      <c r="PKS138" s="8"/>
      <c r="PKT138" s="8"/>
      <c r="PKU138" s="8"/>
      <c r="PKV138" s="8"/>
      <c r="PKW138" s="8"/>
      <c r="PKX138" s="8"/>
      <c r="PKY138" s="8"/>
      <c r="PKZ138" s="8"/>
      <c r="PLA138" s="8"/>
      <c r="PLB138" s="8"/>
      <c r="PLC138" s="8"/>
      <c r="PLD138" s="8"/>
      <c r="PLE138" s="8"/>
      <c r="PLF138" s="8"/>
      <c r="PLG138" s="8"/>
      <c r="PLH138" s="8"/>
      <c r="PLI138" s="8"/>
      <c r="PLJ138" s="8"/>
      <c r="PLK138" s="8"/>
      <c r="PLL138" s="8"/>
      <c r="PLM138" s="8"/>
      <c r="PLN138" s="8"/>
      <c r="PLO138" s="8"/>
      <c r="PLP138" s="8"/>
      <c r="PLQ138" s="8"/>
      <c r="PLR138" s="8"/>
      <c r="PLS138" s="8"/>
      <c r="PLT138" s="8"/>
      <c r="PLU138" s="8"/>
      <c r="PLV138" s="8"/>
      <c r="PLW138" s="8"/>
      <c r="PLX138" s="8"/>
      <c r="PLY138" s="8"/>
      <c r="PLZ138" s="8"/>
      <c r="PMA138" s="8"/>
      <c r="PMB138" s="8"/>
      <c r="PMC138" s="8"/>
      <c r="PMD138" s="8"/>
      <c r="PME138" s="8"/>
      <c r="PMF138" s="8"/>
      <c r="PMG138" s="8"/>
      <c r="PMH138" s="8"/>
      <c r="PMI138" s="8"/>
      <c r="PMJ138" s="8"/>
      <c r="PMK138" s="8"/>
      <c r="PML138" s="8"/>
      <c r="PMM138" s="8"/>
      <c r="PMN138" s="8"/>
      <c r="PMO138" s="8"/>
      <c r="PMP138" s="8"/>
      <c r="PMQ138" s="8"/>
      <c r="PMR138" s="8"/>
      <c r="PMS138" s="8"/>
      <c r="PMT138" s="8"/>
      <c r="PMU138" s="8"/>
      <c r="PMV138" s="8"/>
      <c r="PMW138" s="8"/>
      <c r="PMX138" s="8"/>
      <c r="PMY138" s="8"/>
      <c r="PMZ138" s="8"/>
      <c r="PNA138" s="8"/>
      <c r="PNB138" s="8"/>
      <c r="PNC138" s="8"/>
      <c r="PND138" s="8"/>
      <c r="PNE138" s="8"/>
      <c r="PNF138" s="8"/>
      <c r="PNG138" s="8"/>
      <c r="PNH138" s="8"/>
      <c r="PNI138" s="8"/>
      <c r="PNJ138" s="8"/>
      <c r="PNK138" s="8"/>
      <c r="PNL138" s="8"/>
      <c r="PNM138" s="8"/>
      <c r="PNN138" s="8"/>
      <c r="PNO138" s="8"/>
      <c r="PNP138" s="8"/>
      <c r="PNQ138" s="8"/>
      <c r="PNR138" s="8"/>
      <c r="PNS138" s="8"/>
      <c r="PNT138" s="8"/>
      <c r="PNU138" s="8"/>
      <c r="PNV138" s="8"/>
      <c r="PNW138" s="8"/>
      <c r="PNX138" s="8"/>
      <c r="PNY138" s="8"/>
      <c r="PNZ138" s="8"/>
      <c r="POA138" s="8"/>
      <c r="POB138" s="8"/>
      <c r="POC138" s="8"/>
      <c r="POD138" s="8"/>
      <c r="POE138" s="8"/>
      <c r="POF138" s="8"/>
      <c r="POG138" s="8"/>
      <c r="POH138" s="8"/>
      <c r="POI138" s="8"/>
      <c r="POJ138" s="8"/>
      <c r="POK138" s="8"/>
      <c r="POL138" s="8"/>
      <c r="POM138" s="8"/>
      <c r="PON138" s="8"/>
      <c r="POO138" s="8"/>
      <c r="POP138" s="8"/>
      <c r="POQ138" s="8"/>
      <c r="POR138" s="8"/>
      <c r="POS138" s="8"/>
      <c r="POT138" s="8"/>
      <c r="POU138" s="8"/>
      <c r="POV138" s="8"/>
      <c r="POW138" s="8"/>
      <c r="POX138" s="8"/>
      <c r="POY138" s="8"/>
      <c r="POZ138" s="8"/>
      <c r="PPA138" s="8"/>
      <c r="PPB138" s="8"/>
      <c r="PPC138" s="8"/>
      <c r="PPD138" s="8"/>
      <c r="PPE138" s="8"/>
      <c r="PPF138" s="8"/>
      <c r="PPG138" s="8"/>
      <c r="PPH138" s="8"/>
      <c r="PPI138" s="8"/>
      <c r="PPJ138" s="8"/>
      <c r="PPK138" s="8"/>
      <c r="PPL138" s="8"/>
      <c r="PPM138" s="8"/>
      <c r="PPN138" s="8"/>
      <c r="PPO138" s="8"/>
      <c r="PPP138" s="8"/>
      <c r="PPQ138" s="8"/>
      <c r="PPR138" s="8"/>
      <c r="PPS138" s="8"/>
      <c r="PPT138" s="8"/>
      <c r="PPU138" s="8"/>
      <c r="PPV138" s="8"/>
      <c r="PPW138" s="8"/>
      <c r="PPX138" s="8"/>
      <c r="PPY138" s="8"/>
      <c r="PPZ138" s="8"/>
      <c r="PQA138" s="8"/>
      <c r="PQB138" s="8"/>
      <c r="PQC138" s="8"/>
      <c r="PQD138" s="8"/>
      <c r="PQE138" s="8"/>
      <c r="PQF138" s="8"/>
      <c r="PQG138" s="8"/>
      <c r="PQH138" s="8"/>
      <c r="PQI138" s="8"/>
      <c r="PQJ138" s="8"/>
      <c r="PQK138" s="8"/>
      <c r="PQL138" s="8"/>
      <c r="PQM138" s="8"/>
      <c r="PQN138" s="8"/>
      <c r="PQO138" s="8"/>
      <c r="PQP138" s="8"/>
      <c r="PQQ138" s="8"/>
      <c r="PQR138" s="8"/>
      <c r="PQS138" s="8"/>
      <c r="PQT138" s="8"/>
      <c r="PQU138" s="8"/>
      <c r="PQV138" s="8"/>
      <c r="PQW138" s="8"/>
      <c r="PQX138" s="8"/>
      <c r="PQY138" s="8"/>
      <c r="PQZ138" s="8"/>
      <c r="PRA138" s="8"/>
      <c r="PRB138" s="8"/>
      <c r="PRC138" s="8"/>
      <c r="PRD138" s="8"/>
      <c r="PRE138" s="8"/>
      <c r="PRF138" s="8"/>
      <c r="PRG138" s="8"/>
      <c r="PRH138" s="8"/>
      <c r="PRI138" s="8"/>
      <c r="PRJ138" s="8"/>
      <c r="PRK138" s="8"/>
      <c r="PRL138" s="8"/>
      <c r="PRM138" s="8"/>
      <c r="PRN138" s="8"/>
      <c r="PRO138" s="8"/>
      <c r="PRP138" s="8"/>
      <c r="PRQ138" s="8"/>
      <c r="PRR138" s="8"/>
      <c r="PRS138" s="8"/>
      <c r="PRT138" s="8"/>
      <c r="PRU138" s="8"/>
      <c r="PRV138" s="8"/>
      <c r="PRW138" s="8"/>
      <c r="PRX138" s="8"/>
      <c r="PRY138" s="8"/>
      <c r="PRZ138" s="8"/>
      <c r="PSA138" s="8"/>
      <c r="PSB138" s="8"/>
      <c r="PSC138" s="8"/>
      <c r="PSD138" s="8"/>
      <c r="PSE138" s="8"/>
      <c r="PSF138" s="8"/>
      <c r="PSG138" s="8"/>
      <c r="PSH138" s="8"/>
      <c r="PSI138" s="8"/>
      <c r="PSJ138" s="8"/>
      <c r="PSK138" s="8"/>
      <c r="PSL138" s="8"/>
      <c r="PSM138" s="8"/>
      <c r="PSN138" s="8"/>
      <c r="PSO138" s="8"/>
      <c r="PSP138" s="8"/>
      <c r="PSQ138" s="8"/>
      <c r="PSR138" s="8"/>
      <c r="PSS138" s="8"/>
      <c r="PST138" s="8"/>
      <c r="PSU138" s="8"/>
      <c r="PSV138" s="8"/>
      <c r="PSW138" s="8"/>
      <c r="PSX138" s="8"/>
      <c r="PSY138" s="8"/>
      <c r="PSZ138" s="8"/>
      <c r="PTA138" s="8"/>
      <c r="PTB138" s="8"/>
      <c r="PTC138" s="8"/>
      <c r="PTD138" s="8"/>
      <c r="PTE138" s="8"/>
      <c r="PTF138" s="8"/>
      <c r="PTG138" s="8"/>
      <c r="PTH138" s="8"/>
      <c r="PTI138" s="8"/>
      <c r="PTJ138" s="8"/>
      <c r="PTK138" s="8"/>
      <c r="PTL138" s="8"/>
      <c r="PTM138" s="8"/>
      <c r="PTN138" s="8"/>
      <c r="PTO138" s="8"/>
      <c r="PTP138" s="8"/>
      <c r="PTQ138" s="8"/>
      <c r="PTR138" s="8"/>
      <c r="PTS138" s="8"/>
      <c r="PTT138" s="8"/>
      <c r="PTU138" s="8"/>
      <c r="PTV138" s="8"/>
      <c r="PTW138" s="8"/>
      <c r="PTX138" s="8"/>
      <c r="PTY138" s="8"/>
      <c r="PTZ138" s="8"/>
      <c r="PUA138" s="8"/>
      <c r="PUB138" s="8"/>
      <c r="PUC138" s="8"/>
      <c r="PUD138" s="8"/>
      <c r="PUE138" s="8"/>
      <c r="PUF138" s="8"/>
      <c r="PUG138" s="8"/>
      <c r="PUH138" s="8"/>
      <c r="PUI138" s="8"/>
      <c r="PUJ138" s="8"/>
      <c r="PUK138" s="8"/>
      <c r="PUL138" s="8"/>
      <c r="PUM138" s="8"/>
      <c r="PUN138" s="8"/>
      <c r="PUO138" s="8"/>
      <c r="PUP138" s="8"/>
      <c r="PUQ138" s="8"/>
      <c r="PUR138" s="8"/>
      <c r="PUS138" s="8"/>
      <c r="PUT138" s="8"/>
      <c r="PUU138" s="8"/>
      <c r="PUV138" s="8"/>
      <c r="PUW138" s="8"/>
      <c r="PUX138" s="8"/>
      <c r="PUY138" s="8"/>
      <c r="PUZ138" s="8"/>
      <c r="PVA138" s="8"/>
      <c r="PVB138" s="8"/>
      <c r="PVC138" s="8"/>
      <c r="PVD138" s="8"/>
      <c r="PVE138" s="8"/>
      <c r="PVF138" s="8"/>
      <c r="PVG138" s="8"/>
      <c r="PVH138" s="8"/>
      <c r="PVI138" s="8"/>
      <c r="PVJ138" s="8"/>
      <c r="PVK138" s="8"/>
      <c r="PVL138" s="8"/>
      <c r="PVM138" s="8"/>
      <c r="PVN138" s="8"/>
      <c r="PVO138" s="8"/>
      <c r="PVP138" s="8"/>
      <c r="PVQ138" s="8"/>
      <c r="PVR138" s="8"/>
      <c r="PVS138" s="8"/>
      <c r="PVT138" s="8"/>
      <c r="PVU138" s="8"/>
      <c r="PVV138" s="8"/>
      <c r="PVW138" s="8"/>
      <c r="PVX138" s="8"/>
      <c r="PVY138" s="8"/>
      <c r="PVZ138" s="8"/>
      <c r="PWA138" s="8"/>
      <c r="PWB138" s="8"/>
      <c r="PWC138" s="8"/>
      <c r="PWD138" s="8"/>
      <c r="PWE138" s="8"/>
      <c r="PWF138" s="8"/>
      <c r="PWG138" s="8"/>
      <c r="PWH138" s="8"/>
      <c r="PWI138" s="8"/>
      <c r="PWJ138" s="8"/>
      <c r="PWK138" s="8"/>
      <c r="PWL138" s="8"/>
      <c r="PWM138" s="8"/>
      <c r="PWN138" s="8"/>
      <c r="PWO138" s="8"/>
      <c r="PWP138" s="8"/>
      <c r="PWQ138" s="8"/>
      <c r="PWR138" s="8"/>
      <c r="PWS138" s="8"/>
      <c r="PWT138" s="8"/>
      <c r="PWU138" s="8"/>
      <c r="PWV138" s="8"/>
      <c r="PWW138" s="8"/>
      <c r="PWX138" s="8"/>
      <c r="PWY138" s="8"/>
      <c r="PWZ138" s="8"/>
      <c r="PXA138" s="8"/>
      <c r="PXB138" s="8"/>
      <c r="PXC138" s="8"/>
      <c r="PXD138" s="8"/>
      <c r="PXE138" s="8"/>
      <c r="PXF138" s="8"/>
      <c r="PXG138" s="8"/>
      <c r="PXH138" s="8"/>
      <c r="PXI138" s="8"/>
      <c r="PXJ138" s="8"/>
      <c r="PXK138" s="8"/>
      <c r="PXL138" s="8"/>
      <c r="PXM138" s="8"/>
      <c r="PXN138" s="8"/>
      <c r="PXO138" s="8"/>
      <c r="PXP138" s="8"/>
      <c r="PXQ138" s="8"/>
      <c r="PXR138" s="8"/>
      <c r="PXS138" s="8"/>
      <c r="PXT138" s="8"/>
      <c r="PXU138" s="8"/>
      <c r="PXV138" s="8"/>
      <c r="PXW138" s="8"/>
      <c r="PXX138" s="8"/>
      <c r="PXY138" s="8"/>
      <c r="PXZ138" s="8"/>
      <c r="PYA138" s="8"/>
      <c r="PYB138" s="8"/>
      <c r="PYC138" s="8"/>
      <c r="PYD138" s="8"/>
      <c r="PYE138" s="8"/>
      <c r="PYF138" s="8"/>
      <c r="PYG138" s="8"/>
      <c r="PYH138" s="8"/>
      <c r="PYI138" s="8"/>
      <c r="PYJ138" s="8"/>
      <c r="PYK138" s="8"/>
      <c r="PYL138" s="8"/>
      <c r="PYM138" s="8"/>
      <c r="PYN138" s="8"/>
      <c r="PYO138" s="8"/>
      <c r="PYP138" s="8"/>
      <c r="PYQ138" s="8"/>
      <c r="PYR138" s="8"/>
      <c r="PYS138" s="8"/>
      <c r="PYT138" s="8"/>
      <c r="PYU138" s="8"/>
      <c r="PYV138" s="8"/>
      <c r="PYW138" s="8"/>
      <c r="PYX138" s="8"/>
      <c r="PYY138" s="8"/>
      <c r="PYZ138" s="8"/>
      <c r="PZA138" s="8"/>
      <c r="PZB138" s="8"/>
      <c r="PZC138" s="8"/>
      <c r="PZD138" s="8"/>
      <c r="PZE138" s="8"/>
      <c r="PZF138" s="8"/>
      <c r="PZG138" s="8"/>
      <c r="PZH138" s="8"/>
      <c r="PZI138" s="8"/>
      <c r="PZJ138" s="8"/>
      <c r="PZK138" s="8"/>
      <c r="PZL138" s="8"/>
      <c r="PZM138" s="8"/>
      <c r="PZN138" s="8"/>
      <c r="PZO138" s="8"/>
      <c r="PZP138" s="8"/>
      <c r="PZQ138" s="8"/>
      <c r="PZR138" s="8"/>
      <c r="PZS138" s="8"/>
      <c r="PZT138" s="8"/>
      <c r="PZU138" s="8"/>
      <c r="PZV138" s="8"/>
      <c r="PZW138" s="8"/>
      <c r="PZX138" s="8"/>
      <c r="PZY138" s="8"/>
      <c r="PZZ138" s="8"/>
      <c r="QAA138" s="8"/>
      <c r="QAB138" s="8"/>
      <c r="QAC138" s="8"/>
      <c r="QAD138" s="8"/>
      <c r="QAE138" s="8"/>
      <c r="QAF138" s="8"/>
      <c r="QAG138" s="8"/>
      <c r="QAH138" s="8"/>
      <c r="QAI138" s="8"/>
      <c r="QAJ138" s="8"/>
      <c r="QAK138" s="8"/>
      <c r="QAL138" s="8"/>
      <c r="QAM138" s="8"/>
      <c r="QAN138" s="8"/>
      <c r="QAO138" s="8"/>
      <c r="QAP138" s="8"/>
      <c r="QAQ138" s="8"/>
      <c r="QAR138" s="8"/>
      <c r="QAS138" s="8"/>
      <c r="QAT138" s="8"/>
      <c r="QAU138" s="8"/>
      <c r="QAV138" s="8"/>
      <c r="QAW138" s="8"/>
      <c r="QAX138" s="8"/>
      <c r="QAY138" s="8"/>
      <c r="QAZ138" s="8"/>
      <c r="QBA138" s="8"/>
      <c r="QBB138" s="8"/>
      <c r="QBC138" s="8"/>
      <c r="QBD138" s="8"/>
      <c r="QBE138" s="8"/>
      <c r="QBF138" s="8"/>
      <c r="QBG138" s="8"/>
      <c r="QBH138" s="8"/>
      <c r="QBI138" s="8"/>
      <c r="QBJ138" s="8"/>
      <c r="QBK138" s="8"/>
      <c r="QBL138" s="8"/>
      <c r="QBM138" s="8"/>
      <c r="QBN138" s="8"/>
      <c r="QBO138" s="8"/>
      <c r="QBP138" s="8"/>
      <c r="QBQ138" s="8"/>
      <c r="QBR138" s="8"/>
      <c r="QBS138" s="8"/>
      <c r="QBT138" s="8"/>
      <c r="QBU138" s="8"/>
      <c r="QBV138" s="8"/>
      <c r="QBW138" s="8"/>
      <c r="QBX138" s="8"/>
      <c r="QBY138" s="8"/>
      <c r="QBZ138" s="8"/>
      <c r="QCA138" s="8"/>
      <c r="QCB138" s="8"/>
      <c r="QCC138" s="8"/>
      <c r="QCD138" s="8"/>
      <c r="QCE138" s="8"/>
      <c r="QCF138" s="8"/>
      <c r="QCG138" s="8"/>
      <c r="QCH138" s="8"/>
      <c r="QCI138" s="8"/>
      <c r="QCJ138" s="8"/>
      <c r="QCK138" s="8"/>
      <c r="QCL138" s="8"/>
      <c r="QCM138" s="8"/>
      <c r="QCN138" s="8"/>
      <c r="QCO138" s="8"/>
      <c r="QCP138" s="8"/>
      <c r="QCQ138" s="8"/>
      <c r="QCR138" s="8"/>
      <c r="QCS138" s="8"/>
      <c r="QCT138" s="8"/>
      <c r="QCU138" s="8"/>
      <c r="QCV138" s="8"/>
      <c r="QCW138" s="8"/>
      <c r="QCX138" s="8"/>
      <c r="QCY138" s="8"/>
      <c r="QCZ138" s="8"/>
      <c r="QDA138" s="8"/>
      <c r="QDB138" s="8"/>
      <c r="QDC138" s="8"/>
      <c r="QDD138" s="8"/>
      <c r="QDE138" s="8"/>
      <c r="QDF138" s="8"/>
      <c r="QDG138" s="8"/>
      <c r="QDH138" s="8"/>
      <c r="QDI138" s="8"/>
      <c r="QDJ138" s="8"/>
      <c r="QDK138" s="8"/>
      <c r="QDL138" s="8"/>
      <c r="QDM138" s="8"/>
      <c r="QDN138" s="8"/>
      <c r="QDO138" s="8"/>
      <c r="QDP138" s="8"/>
      <c r="QDQ138" s="8"/>
      <c r="QDR138" s="8"/>
      <c r="QDS138" s="8"/>
      <c r="QDT138" s="8"/>
      <c r="QDU138" s="8"/>
      <c r="QDV138" s="8"/>
      <c r="QDW138" s="8"/>
      <c r="QDX138" s="8"/>
      <c r="QDY138" s="8"/>
      <c r="QDZ138" s="8"/>
      <c r="QEA138" s="8"/>
      <c r="QEB138" s="8"/>
      <c r="QEC138" s="8"/>
      <c r="QED138" s="8"/>
      <c r="QEE138" s="8"/>
      <c r="QEF138" s="8"/>
      <c r="QEG138" s="8"/>
      <c r="QEH138" s="8"/>
      <c r="QEI138" s="8"/>
      <c r="QEJ138" s="8"/>
      <c r="QEK138" s="8"/>
      <c r="QEL138" s="8"/>
      <c r="QEM138" s="8"/>
      <c r="QEN138" s="8"/>
      <c r="QEO138" s="8"/>
      <c r="QEP138" s="8"/>
      <c r="QEQ138" s="8"/>
      <c r="QER138" s="8"/>
      <c r="QES138" s="8"/>
      <c r="QET138" s="8"/>
      <c r="QEU138" s="8"/>
      <c r="QEV138" s="8"/>
      <c r="QEW138" s="8"/>
      <c r="QEX138" s="8"/>
      <c r="QEY138" s="8"/>
      <c r="QEZ138" s="8"/>
      <c r="QFA138" s="8"/>
      <c r="QFB138" s="8"/>
      <c r="QFC138" s="8"/>
      <c r="QFD138" s="8"/>
      <c r="QFE138" s="8"/>
      <c r="QFF138" s="8"/>
      <c r="QFG138" s="8"/>
      <c r="QFH138" s="8"/>
      <c r="QFI138" s="8"/>
      <c r="QFJ138" s="8"/>
      <c r="QFK138" s="8"/>
      <c r="QFL138" s="8"/>
      <c r="QFM138" s="8"/>
      <c r="QFN138" s="8"/>
      <c r="QFO138" s="8"/>
      <c r="QFP138" s="8"/>
      <c r="QFQ138" s="8"/>
      <c r="QFR138" s="8"/>
      <c r="QFS138" s="8"/>
      <c r="QFT138" s="8"/>
      <c r="QFU138" s="8"/>
      <c r="QFV138" s="8"/>
      <c r="QFW138" s="8"/>
      <c r="QFX138" s="8"/>
      <c r="QFY138" s="8"/>
      <c r="QFZ138" s="8"/>
      <c r="QGA138" s="8"/>
      <c r="QGB138" s="8"/>
      <c r="QGC138" s="8"/>
      <c r="QGD138" s="8"/>
      <c r="QGE138" s="8"/>
      <c r="QGF138" s="8"/>
      <c r="QGG138" s="8"/>
      <c r="QGH138" s="8"/>
      <c r="QGI138" s="8"/>
      <c r="QGJ138" s="8"/>
      <c r="QGK138" s="8"/>
      <c r="QGL138" s="8"/>
      <c r="QGM138" s="8"/>
      <c r="QGN138" s="8"/>
      <c r="QGO138" s="8"/>
      <c r="QGP138" s="8"/>
      <c r="QGQ138" s="8"/>
      <c r="QGR138" s="8"/>
      <c r="QGS138" s="8"/>
      <c r="QGT138" s="8"/>
      <c r="QGU138" s="8"/>
      <c r="QGV138" s="8"/>
      <c r="QGW138" s="8"/>
      <c r="QGX138" s="8"/>
      <c r="QGY138" s="8"/>
      <c r="QGZ138" s="8"/>
      <c r="QHA138" s="8"/>
      <c r="QHB138" s="8"/>
      <c r="QHC138" s="8"/>
      <c r="QHD138" s="8"/>
      <c r="QHE138" s="8"/>
      <c r="QHF138" s="8"/>
      <c r="QHG138" s="8"/>
      <c r="QHH138" s="8"/>
      <c r="QHI138" s="8"/>
      <c r="QHJ138" s="8"/>
      <c r="QHK138" s="8"/>
      <c r="QHL138" s="8"/>
      <c r="QHM138" s="8"/>
      <c r="QHN138" s="8"/>
      <c r="QHO138" s="8"/>
      <c r="QHP138" s="8"/>
      <c r="QHQ138" s="8"/>
      <c r="QHR138" s="8"/>
      <c r="QHS138" s="8"/>
      <c r="QHT138" s="8"/>
      <c r="QHU138" s="8"/>
      <c r="QHV138" s="8"/>
      <c r="QHW138" s="8"/>
      <c r="QHX138" s="8"/>
      <c r="QHY138" s="8"/>
      <c r="QHZ138" s="8"/>
      <c r="QIA138" s="8"/>
      <c r="QIB138" s="8"/>
      <c r="QIC138" s="8"/>
      <c r="QID138" s="8"/>
      <c r="QIE138" s="8"/>
      <c r="QIF138" s="8"/>
      <c r="QIG138" s="8"/>
      <c r="QIH138" s="8"/>
      <c r="QII138" s="8"/>
      <c r="QIJ138" s="8"/>
      <c r="QIK138" s="8"/>
      <c r="QIL138" s="8"/>
      <c r="QIM138" s="8"/>
      <c r="QIN138" s="8"/>
      <c r="QIO138" s="8"/>
      <c r="QIP138" s="8"/>
      <c r="QIQ138" s="8"/>
      <c r="QIR138" s="8"/>
      <c r="QIS138" s="8"/>
      <c r="QIT138" s="8"/>
      <c r="QIU138" s="8"/>
      <c r="QIV138" s="8"/>
      <c r="QIW138" s="8"/>
      <c r="QIX138" s="8"/>
      <c r="QIY138" s="8"/>
      <c r="QIZ138" s="8"/>
      <c r="QJA138" s="8"/>
      <c r="QJB138" s="8"/>
      <c r="QJC138" s="8"/>
      <c r="QJD138" s="8"/>
      <c r="QJE138" s="8"/>
      <c r="QJF138" s="8"/>
      <c r="QJG138" s="8"/>
      <c r="QJH138" s="8"/>
      <c r="QJI138" s="8"/>
      <c r="QJJ138" s="8"/>
      <c r="QJK138" s="8"/>
      <c r="QJL138" s="8"/>
      <c r="QJM138" s="8"/>
      <c r="QJN138" s="8"/>
      <c r="QJO138" s="8"/>
      <c r="QJP138" s="8"/>
      <c r="QJQ138" s="8"/>
      <c r="QJR138" s="8"/>
      <c r="QJS138" s="8"/>
      <c r="QJT138" s="8"/>
      <c r="QJU138" s="8"/>
      <c r="QJV138" s="8"/>
      <c r="QJW138" s="8"/>
      <c r="QJX138" s="8"/>
      <c r="QJY138" s="8"/>
      <c r="QJZ138" s="8"/>
      <c r="QKA138" s="8"/>
      <c r="QKB138" s="8"/>
      <c r="QKC138" s="8"/>
      <c r="QKD138" s="8"/>
      <c r="QKE138" s="8"/>
      <c r="QKF138" s="8"/>
      <c r="QKG138" s="8"/>
      <c r="QKH138" s="8"/>
      <c r="QKI138" s="8"/>
      <c r="QKJ138" s="8"/>
      <c r="QKK138" s="8"/>
      <c r="QKL138" s="8"/>
      <c r="QKM138" s="8"/>
      <c r="QKN138" s="8"/>
      <c r="QKO138" s="8"/>
      <c r="QKP138" s="8"/>
      <c r="QKQ138" s="8"/>
      <c r="QKR138" s="8"/>
      <c r="QKS138" s="8"/>
      <c r="QKT138" s="8"/>
      <c r="QKU138" s="8"/>
      <c r="QKV138" s="8"/>
      <c r="QKW138" s="8"/>
      <c r="QKX138" s="8"/>
      <c r="QKY138" s="8"/>
      <c r="QKZ138" s="8"/>
      <c r="QLA138" s="8"/>
      <c r="QLB138" s="8"/>
      <c r="QLC138" s="8"/>
      <c r="QLD138" s="8"/>
      <c r="QLE138" s="8"/>
      <c r="QLF138" s="8"/>
      <c r="QLG138" s="8"/>
      <c r="QLH138" s="8"/>
      <c r="QLI138" s="8"/>
      <c r="QLJ138" s="8"/>
      <c r="QLK138" s="8"/>
      <c r="QLL138" s="8"/>
      <c r="QLM138" s="8"/>
      <c r="QLN138" s="8"/>
      <c r="QLO138" s="8"/>
      <c r="QLP138" s="8"/>
      <c r="QLQ138" s="8"/>
      <c r="QLR138" s="8"/>
      <c r="QLS138" s="8"/>
      <c r="QLT138" s="8"/>
      <c r="QLU138" s="8"/>
      <c r="QLV138" s="8"/>
      <c r="QLW138" s="8"/>
      <c r="QLX138" s="8"/>
      <c r="QLY138" s="8"/>
      <c r="QLZ138" s="8"/>
      <c r="QMA138" s="8"/>
      <c r="QMB138" s="8"/>
      <c r="QMC138" s="8"/>
      <c r="QMD138" s="8"/>
      <c r="QME138" s="8"/>
      <c r="QMF138" s="8"/>
      <c r="QMG138" s="8"/>
      <c r="QMH138" s="8"/>
      <c r="QMI138" s="8"/>
      <c r="QMJ138" s="8"/>
      <c r="QMK138" s="8"/>
      <c r="QML138" s="8"/>
      <c r="QMM138" s="8"/>
      <c r="QMN138" s="8"/>
      <c r="QMO138" s="8"/>
      <c r="QMP138" s="8"/>
      <c r="QMQ138" s="8"/>
      <c r="QMR138" s="8"/>
      <c r="QMS138" s="8"/>
      <c r="QMT138" s="8"/>
      <c r="QMU138" s="8"/>
      <c r="QMV138" s="8"/>
      <c r="QMW138" s="8"/>
      <c r="QMX138" s="8"/>
      <c r="QMY138" s="8"/>
      <c r="QMZ138" s="8"/>
      <c r="QNA138" s="8"/>
      <c r="QNB138" s="8"/>
      <c r="QNC138" s="8"/>
      <c r="QND138" s="8"/>
      <c r="QNE138" s="8"/>
      <c r="QNF138" s="8"/>
      <c r="QNG138" s="8"/>
      <c r="QNH138" s="8"/>
      <c r="QNI138" s="8"/>
      <c r="QNJ138" s="8"/>
      <c r="QNK138" s="8"/>
      <c r="QNL138" s="8"/>
      <c r="QNM138" s="8"/>
      <c r="QNN138" s="8"/>
      <c r="QNO138" s="8"/>
      <c r="QNP138" s="8"/>
      <c r="QNQ138" s="8"/>
      <c r="QNR138" s="8"/>
      <c r="QNS138" s="8"/>
      <c r="QNT138" s="8"/>
      <c r="QNU138" s="8"/>
      <c r="QNV138" s="8"/>
      <c r="QNW138" s="8"/>
      <c r="QNX138" s="8"/>
      <c r="QNY138" s="8"/>
      <c r="QNZ138" s="8"/>
      <c r="QOA138" s="8"/>
      <c r="QOB138" s="8"/>
      <c r="QOC138" s="8"/>
      <c r="QOD138" s="8"/>
      <c r="QOE138" s="8"/>
      <c r="QOF138" s="8"/>
      <c r="QOG138" s="8"/>
      <c r="QOH138" s="8"/>
      <c r="QOI138" s="8"/>
      <c r="QOJ138" s="8"/>
      <c r="QOK138" s="8"/>
      <c r="QOL138" s="8"/>
      <c r="QOM138" s="8"/>
      <c r="QON138" s="8"/>
      <c r="QOO138" s="8"/>
      <c r="QOP138" s="8"/>
      <c r="QOQ138" s="8"/>
      <c r="QOR138" s="8"/>
      <c r="QOS138" s="8"/>
      <c r="QOT138" s="8"/>
      <c r="QOU138" s="8"/>
      <c r="QOV138" s="8"/>
      <c r="QOW138" s="8"/>
      <c r="QOX138" s="8"/>
      <c r="QOY138" s="8"/>
      <c r="QOZ138" s="8"/>
      <c r="QPA138" s="8"/>
      <c r="QPB138" s="8"/>
      <c r="QPC138" s="8"/>
      <c r="QPD138" s="8"/>
      <c r="QPE138" s="8"/>
      <c r="QPF138" s="8"/>
      <c r="QPG138" s="8"/>
      <c r="QPH138" s="8"/>
      <c r="QPI138" s="8"/>
      <c r="QPJ138" s="8"/>
      <c r="QPK138" s="8"/>
      <c r="QPL138" s="8"/>
      <c r="QPM138" s="8"/>
      <c r="QPN138" s="8"/>
      <c r="QPO138" s="8"/>
      <c r="QPP138" s="8"/>
      <c r="QPQ138" s="8"/>
      <c r="QPR138" s="8"/>
      <c r="QPS138" s="8"/>
      <c r="QPT138" s="8"/>
      <c r="QPU138" s="8"/>
      <c r="QPV138" s="8"/>
      <c r="QPW138" s="8"/>
      <c r="QPX138" s="8"/>
      <c r="QPY138" s="8"/>
      <c r="QPZ138" s="8"/>
      <c r="QQA138" s="8"/>
      <c r="QQB138" s="8"/>
      <c r="QQC138" s="8"/>
      <c r="QQD138" s="8"/>
      <c r="QQE138" s="8"/>
      <c r="QQF138" s="8"/>
      <c r="QQG138" s="8"/>
      <c r="QQH138" s="8"/>
      <c r="QQI138" s="8"/>
      <c r="QQJ138" s="8"/>
      <c r="QQK138" s="8"/>
      <c r="QQL138" s="8"/>
      <c r="QQM138" s="8"/>
      <c r="QQN138" s="8"/>
      <c r="QQO138" s="8"/>
      <c r="QQP138" s="8"/>
      <c r="QQQ138" s="8"/>
      <c r="QQR138" s="8"/>
      <c r="QQS138" s="8"/>
      <c r="QQT138" s="8"/>
      <c r="QQU138" s="8"/>
      <c r="QQV138" s="8"/>
      <c r="QQW138" s="8"/>
      <c r="QQX138" s="8"/>
      <c r="QQY138" s="8"/>
      <c r="QQZ138" s="8"/>
      <c r="QRA138" s="8"/>
      <c r="QRB138" s="8"/>
      <c r="QRC138" s="8"/>
      <c r="QRD138" s="8"/>
      <c r="QRE138" s="8"/>
      <c r="QRF138" s="8"/>
      <c r="QRG138" s="8"/>
      <c r="QRH138" s="8"/>
      <c r="QRI138" s="8"/>
      <c r="QRJ138" s="8"/>
      <c r="QRK138" s="8"/>
      <c r="QRL138" s="8"/>
      <c r="QRM138" s="8"/>
      <c r="QRN138" s="8"/>
      <c r="QRO138" s="8"/>
      <c r="QRP138" s="8"/>
      <c r="QRQ138" s="8"/>
      <c r="QRR138" s="8"/>
      <c r="QRS138" s="8"/>
      <c r="QRT138" s="8"/>
      <c r="QRU138" s="8"/>
      <c r="QRV138" s="8"/>
      <c r="QRW138" s="8"/>
      <c r="QRX138" s="8"/>
      <c r="QRY138" s="8"/>
      <c r="QRZ138" s="8"/>
      <c r="QSA138" s="8"/>
      <c r="QSB138" s="8"/>
      <c r="QSC138" s="8"/>
      <c r="QSD138" s="8"/>
      <c r="QSE138" s="8"/>
      <c r="QSF138" s="8"/>
      <c r="QSG138" s="8"/>
      <c r="QSH138" s="8"/>
      <c r="QSI138" s="8"/>
      <c r="QSJ138" s="8"/>
      <c r="QSK138" s="8"/>
      <c r="QSL138" s="8"/>
      <c r="QSM138" s="8"/>
      <c r="QSN138" s="8"/>
      <c r="QSO138" s="8"/>
      <c r="QSP138" s="8"/>
      <c r="QSQ138" s="8"/>
      <c r="QSR138" s="8"/>
      <c r="QSS138" s="8"/>
      <c r="QST138" s="8"/>
      <c r="QSU138" s="8"/>
      <c r="QSV138" s="8"/>
      <c r="QSW138" s="8"/>
      <c r="QSX138" s="8"/>
      <c r="QSY138" s="8"/>
      <c r="QSZ138" s="8"/>
      <c r="QTA138" s="8"/>
      <c r="QTB138" s="8"/>
      <c r="QTC138" s="8"/>
      <c r="QTD138" s="8"/>
      <c r="QTE138" s="8"/>
      <c r="QTF138" s="8"/>
      <c r="QTG138" s="8"/>
      <c r="QTH138" s="8"/>
      <c r="QTI138" s="8"/>
      <c r="QTJ138" s="8"/>
      <c r="QTK138" s="8"/>
      <c r="QTL138" s="8"/>
      <c r="QTM138" s="8"/>
      <c r="QTN138" s="8"/>
      <c r="QTO138" s="8"/>
      <c r="QTP138" s="8"/>
      <c r="QTQ138" s="8"/>
      <c r="QTR138" s="8"/>
      <c r="QTS138" s="8"/>
      <c r="QTT138" s="8"/>
      <c r="QTU138" s="8"/>
      <c r="QTV138" s="8"/>
      <c r="QTW138" s="8"/>
      <c r="QTX138" s="8"/>
      <c r="QTY138" s="8"/>
      <c r="QTZ138" s="8"/>
      <c r="QUA138" s="8"/>
      <c r="QUB138" s="8"/>
      <c r="QUC138" s="8"/>
      <c r="QUD138" s="8"/>
      <c r="QUE138" s="8"/>
      <c r="QUF138" s="8"/>
      <c r="QUG138" s="8"/>
      <c r="QUH138" s="8"/>
      <c r="QUI138" s="8"/>
      <c r="QUJ138" s="8"/>
      <c r="QUK138" s="8"/>
      <c r="QUL138" s="8"/>
      <c r="QUM138" s="8"/>
      <c r="QUN138" s="8"/>
      <c r="QUO138" s="8"/>
      <c r="QUP138" s="8"/>
      <c r="QUQ138" s="8"/>
      <c r="QUR138" s="8"/>
      <c r="QUS138" s="8"/>
      <c r="QUT138" s="8"/>
      <c r="QUU138" s="8"/>
      <c r="QUV138" s="8"/>
      <c r="QUW138" s="8"/>
      <c r="QUX138" s="8"/>
      <c r="QUY138" s="8"/>
      <c r="QUZ138" s="8"/>
      <c r="QVA138" s="8"/>
      <c r="QVB138" s="8"/>
      <c r="QVC138" s="8"/>
      <c r="QVD138" s="8"/>
      <c r="QVE138" s="8"/>
      <c r="QVF138" s="8"/>
      <c r="QVG138" s="8"/>
      <c r="QVH138" s="8"/>
      <c r="QVI138" s="8"/>
      <c r="QVJ138" s="8"/>
      <c r="QVK138" s="8"/>
      <c r="QVL138" s="8"/>
      <c r="QVM138" s="8"/>
      <c r="QVN138" s="8"/>
      <c r="QVO138" s="8"/>
      <c r="QVP138" s="8"/>
      <c r="QVQ138" s="8"/>
      <c r="QVR138" s="8"/>
      <c r="QVS138" s="8"/>
      <c r="QVT138" s="8"/>
      <c r="QVU138" s="8"/>
      <c r="QVV138" s="8"/>
      <c r="QVW138" s="8"/>
      <c r="QVX138" s="8"/>
      <c r="QVY138" s="8"/>
      <c r="QVZ138" s="8"/>
      <c r="QWA138" s="8"/>
      <c r="QWB138" s="8"/>
      <c r="QWC138" s="8"/>
      <c r="QWD138" s="8"/>
      <c r="QWE138" s="8"/>
      <c r="QWF138" s="8"/>
      <c r="QWG138" s="8"/>
      <c r="QWH138" s="8"/>
      <c r="QWI138" s="8"/>
      <c r="QWJ138" s="8"/>
      <c r="QWK138" s="8"/>
      <c r="QWL138" s="8"/>
      <c r="QWM138" s="8"/>
      <c r="QWN138" s="8"/>
      <c r="QWO138" s="8"/>
      <c r="QWP138" s="8"/>
      <c r="QWQ138" s="8"/>
      <c r="QWR138" s="8"/>
      <c r="QWS138" s="8"/>
      <c r="QWT138" s="8"/>
      <c r="QWU138" s="8"/>
      <c r="QWV138" s="8"/>
      <c r="QWW138" s="8"/>
      <c r="QWX138" s="8"/>
      <c r="QWY138" s="8"/>
      <c r="QWZ138" s="8"/>
      <c r="QXA138" s="8"/>
      <c r="QXB138" s="8"/>
      <c r="QXC138" s="8"/>
      <c r="QXD138" s="8"/>
      <c r="QXE138" s="8"/>
      <c r="QXF138" s="8"/>
      <c r="QXG138" s="8"/>
      <c r="QXH138" s="8"/>
      <c r="QXI138" s="8"/>
      <c r="QXJ138" s="8"/>
      <c r="QXK138" s="8"/>
      <c r="QXL138" s="8"/>
      <c r="QXM138" s="8"/>
      <c r="QXN138" s="8"/>
      <c r="QXO138" s="8"/>
      <c r="QXP138" s="8"/>
      <c r="QXQ138" s="8"/>
      <c r="QXR138" s="8"/>
      <c r="QXS138" s="8"/>
      <c r="QXT138" s="8"/>
      <c r="QXU138" s="8"/>
      <c r="QXV138" s="8"/>
      <c r="QXW138" s="8"/>
      <c r="QXX138" s="8"/>
      <c r="QXY138" s="8"/>
      <c r="QXZ138" s="8"/>
      <c r="QYA138" s="8"/>
      <c r="QYB138" s="8"/>
      <c r="QYC138" s="8"/>
      <c r="QYD138" s="8"/>
      <c r="QYE138" s="8"/>
      <c r="QYF138" s="8"/>
      <c r="QYG138" s="8"/>
      <c r="QYH138" s="8"/>
      <c r="QYI138" s="8"/>
      <c r="QYJ138" s="8"/>
      <c r="QYK138" s="8"/>
      <c r="QYL138" s="8"/>
      <c r="QYM138" s="8"/>
      <c r="QYN138" s="8"/>
      <c r="QYO138" s="8"/>
      <c r="QYP138" s="8"/>
      <c r="QYQ138" s="8"/>
      <c r="QYR138" s="8"/>
      <c r="QYS138" s="8"/>
      <c r="QYT138" s="8"/>
      <c r="QYU138" s="8"/>
      <c r="QYV138" s="8"/>
      <c r="QYW138" s="8"/>
      <c r="QYX138" s="8"/>
      <c r="QYY138" s="8"/>
      <c r="QYZ138" s="8"/>
      <c r="QZA138" s="8"/>
      <c r="QZB138" s="8"/>
      <c r="QZC138" s="8"/>
      <c r="QZD138" s="8"/>
      <c r="QZE138" s="8"/>
      <c r="QZF138" s="8"/>
      <c r="QZG138" s="8"/>
      <c r="QZH138" s="8"/>
      <c r="QZI138" s="8"/>
      <c r="QZJ138" s="8"/>
      <c r="QZK138" s="8"/>
      <c r="QZL138" s="8"/>
      <c r="QZM138" s="8"/>
      <c r="QZN138" s="8"/>
      <c r="QZO138" s="8"/>
      <c r="QZP138" s="8"/>
      <c r="QZQ138" s="8"/>
      <c r="QZR138" s="8"/>
      <c r="QZS138" s="8"/>
      <c r="QZT138" s="8"/>
      <c r="QZU138" s="8"/>
      <c r="QZV138" s="8"/>
      <c r="QZW138" s="8"/>
      <c r="QZX138" s="8"/>
      <c r="QZY138" s="8"/>
      <c r="QZZ138" s="8"/>
      <c r="RAA138" s="8"/>
      <c r="RAB138" s="8"/>
      <c r="RAC138" s="8"/>
      <c r="RAD138" s="8"/>
      <c r="RAE138" s="8"/>
      <c r="RAF138" s="8"/>
      <c r="RAG138" s="8"/>
      <c r="RAH138" s="8"/>
      <c r="RAI138" s="8"/>
      <c r="RAJ138" s="8"/>
      <c r="RAK138" s="8"/>
      <c r="RAL138" s="8"/>
      <c r="RAM138" s="8"/>
      <c r="RAN138" s="8"/>
      <c r="RAO138" s="8"/>
      <c r="RAP138" s="8"/>
      <c r="RAQ138" s="8"/>
      <c r="RAR138" s="8"/>
      <c r="RAS138" s="8"/>
      <c r="RAT138" s="8"/>
      <c r="RAU138" s="8"/>
      <c r="RAV138" s="8"/>
      <c r="RAW138" s="8"/>
      <c r="RAX138" s="8"/>
      <c r="RAY138" s="8"/>
      <c r="RAZ138" s="8"/>
      <c r="RBA138" s="8"/>
      <c r="RBB138" s="8"/>
      <c r="RBC138" s="8"/>
      <c r="RBD138" s="8"/>
      <c r="RBE138" s="8"/>
      <c r="RBF138" s="8"/>
      <c r="RBG138" s="8"/>
      <c r="RBH138" s="8"/>
      <c r="RBI138" s="8"/>
      <c r="RBJ138" s="8"/>
      <c r="RBK138" s="8"/>
      <c r="RBL138" s="8"/>
      <c r="RBM138" s="8"/>
      <c r="RBN138" s="8"/>
      <c r="RBO138" s="8"/>
      <c r="RBP138" s="8"/>
      <c r="RBQ138" s="8"/>
      <c r="RBR138" s="8"/>
      <c r="RBS138" s="8"/>
      <c r="RBT138" s="8"/>
      <c r="RBU138" s="8"/>
      <c r="RBV138" s="8"/>
      <c r="RBW138" s="8"/>
      <c r="RBX138" s="8"/>
      <c r="RBY138" s="8"/>
      <c r="RBZ138" s="8"/>
      <c r="RCA138" s="8"/>
      <c r="RCB138" s="8"/>
      <c r="RCC138" s="8"/>
      <c r="RCD138" s="8"/>
      <c r="RCE138" s="8"/>
      <c r="RCF138" s="8"/>
      <c r="RCG138" s="8"/>
      <c r="RCH138" s="8"/>
      <c r="RCI138" s="8"/>
      <c r="RCJ138" s="8"/>
      <c r="RCK138" s="8"/>
      <c r="RCL138" s="8"/>
      <c r="RCM138" s="8"/>
      <c r="RCN138" s="8"/>
      <c r="RCO138" s="8"/>
      <c r="RCP138" s="8"/>
      <c r="RCQ138" s="8"/>
      <c r="RCR138" s="8"/>
      <c r="RCS138" s="8"/>
      <c r="RCT138" s="8"/>
      <c r="RCU138" s="8"/>
      <c r="RCV138" s="8"/>
      <c r="RCW138" s="8"/>
      <c r="RCX138" s="8"/>
      <c r="RCY138" s="8"/>
      <c r="RCZ138" s="8"/>
      <c r="RDA138" s="8"/>
      <c r="RDB138" s="8"/>
      <c r="RDC138" s="8"/>
      <c r="RDD138" s="8"/>
      <c r="RDE138" s="8"/>
      <c r="RDF138" s="8"/>
      <c r="RDG138" s="8"/>
      <c r="RDH138" s="8"/>
      <c r="RDI138" s="8"/>
      <c r="RDJ138" s="8"/>
      <c r="RDK138" s="8"/>
      <c r="RDL138" s="8"/>
      <c r="RDM138" s="8"/>
      <c r="RDN138" s="8"/>
      <c r="RDO138" s="8"/>
      <c r="RDP138" s="8"/>
      <c r="RDQ138" s="8"/>
      <c r="RDR138" s="8"/>
      <c r="RDS138" s="8"/>
      <c r="RDT138" s="8"/>
      <c r="RDU138" s="8"/>
      <c r="RDV138" s="8"/>
      <c r="RDW138" s="8"/>
      <c r="RDX138" s="8"/>
      <c r="RDY138" s="8"/>
      <c r="RDZ138" s="8"/>
      <c r="REA138" s="8"/>
      <c r="REB138" s="8"/>
      <c r="REC138" s="8"/>
      <c r="RED138" s="8"/>
      <c r="REE138" s="8"/>
      <c r="REF138" s="8"/>
      <c r="REG138" s="8"/>
      <c r="REH138" s="8"/>
      <c r="REI138" s="8"/>
      <c r="REJ138" s="8"/>
      <c r="REK138" s="8"/>
      <c r="REL138" s="8"/>
      <c r="REM138" s="8"/>
      <c r="REN138" s="8"/>
      <c r="REO138" s="8"/>
      <c r="REP138" s="8"/>
      <c r="REQ138" s="8"/>
      <c r="RER138" s="8"/>
      <c r="RES138" s="8"/>
      <c r="RET138" s="8"/>
      <c r="REU138" s="8"/>
      <c r="REV138" s="8"/>
      <c r="REW138" s="8"/>
      <c r="REX138" s="8"/>
      <c r="REY138" s="8"/>
      <c r="REZ138" s="8"/>
      <c r="RFA138" s="8"/>
      <c r="RFB138" s="8"/>
      <c r="RFC138" s="8"/>
      <c r="RFD138" s="8"/>
      <c r="RFE138" s="8"/>
      <c r="RFF138" s="8"/>
      <c r="RFG138" s="8"/>
      <c r="RFH138" s="8"/>
      <c r="RFI138" s="8"/>
      <c r="RFJ138" s="8"/>
      <c r="RFK138" s="8"/>
      <c r="RFL138" s="8"/>
      <c r="RFM138" s="8"/>
      <c r="RFN138" s="8"/>
      <c r="RFO138" s="8"/>
      <c r="RFP138" s="8"/>
      <c r="RFQ138" s="8"/>
      <c r="RFR138" s="8"/>
      <c r="RFS138" s="8"/>
      <c r="RFT138" s="8"/>
      <c r="RFU138" s="8"/>
      <c r="RFV138" s="8"/>
      <c r="RFW138" s="8"/>
      <c r="RFX138" s="8"/>
      <c r="RFY138" s="8"/>
      <c r="RFZ138" s="8"/>
      <c r="RGA138" s="8"/>
      <c r="RGB138" s="8"/>
      <c r="RGC138" s="8"/>
      <c r="RGD138" s="8"/>
      <c r="RGE138" s="8"/>
      <c r="RGF138" s="8"/>
      <c r="RGG138" s="8"/>
      <c r="RGH138" s="8"/>
      <c r="RGI138" s="8"/>
      <c r="RGJ138" s="8"/>
      <c r="RGK138" s="8"/>
      <c r="RGL138" s="8"/>
      <c r="RGM138" s="8"/>
      <c r="RGN138" s="8"/>
      <c r="RGO138" s="8"/>
      <c r="RGP138" s="8"/>
      <c r="RGQ138" s="8"/>
      <c r="RGR138" s="8"/>
      <c r="RGS138" s="8"/>
      <c r="RGT138" s="8"/>
      <c r="RGU138" s="8"/>
      <c r="RGV138" s="8"/>
      <c r="RGW138" s="8"/>
      <c r="RGX138" s="8"/>
      <c r="RGY138" s="8"/>
      <c r="RGZ138" s="8"/>
      <c r="RHA138" s="8"/>
      <c r="RHB138" s="8"/>
      <c r="RHC138" s="8"/>
      <c r="RHD138" s="8"/>
      <c r="RHE138" s="8"/>
      <c r="RHF138" s="8"/>
      <c r="RHG138" s="8"/>
      <c r="RHH138" s="8"/>
      <c r="RHI138" s="8"/>
      <c r="RHJ138" s="8"/>
      <c r="RHK138" s="8"/>
      <c r="RHL138" s="8"/>
      <c r="RHM138" s="8"/>
      <c r="RHN138" s="8"/>
      <c r="RHO138" s="8"/>
      <c r="RHP138" s="8"/>
      <c r="RHQ138" s="8"/>
      <c r="RHR138" s="8"/>
      <c r="RHS138" s="8"/>
      <c r="RHT138" s="8"/>
      <c r="RHU138" s="8"/>
      <c r="RHV138" s="8"/>
      <c r="RHW138" s="8"/>
      <c r="RHX138" s="8"/>
      <c r="RHY138" s="8"/>
      <c r="RHZ138" s="8"/>
      <c r="RIA138" s="8"/>
      <c r="RIB138" s="8"/>
      <c r="RIC138" s="8"/>
      <c r="RID138" s="8"/>
      <c r="RIE138" s="8"/>
      <c r="RIF138" s="8"/>
      <c r="RIG138" s="8"/>
      <c r="RIH138" s="8"/>
      <c r="RII138" s="8"/>
      <c r="RIJ138" s="8"/>
      <c r="RIK138" s="8"/>
      <c r="RIL138" s="8"/>
      <c r="RIM138" s="8"/>
      <c r="RIN138" s="8"/>
      <c r="RIO138" s="8"/>
      <c r="RIP138" s="8"/>
      <c r="RIQ138" s="8"/>
      <c r="RIR138" s="8"/>
      <c r="RIS138" s="8"/>
      <c r="RIT138" s="8"/>
      <c r="RIU138" s="8"/>
      <c r="RIV138" s="8"/>
      <c r="RIW138" s="8"/>
      <c r="RIX138" s="8"/>
      <c r="RIY138" s="8"/>
      <c r="RIZ138" s="8"/>
      <c r="RJA138" s="8"/>
      <c r="RJB138" s="8"/>
      <c r="RJC138" s="8"/>
      <c r="RJD138" s="8"/>
      <c r="RJE138" s="8"/>
      <c r="RJF138" s="8"/>
      <c r="RJG138" s="8"/>
      <c r="RJH138" s="8"/>
      <c r="RJI138" s="8"/>
      <c r="RJJ138" s="8"/>
      <c r="RJK138" s="8"/>
      <c r="RJL138" s="8"/>
      <c r="RJM138" s="8"/>
      <c r="RJN138" s="8"/>
      <c r="RJO138" s="8"/>
      <c r="RJP138" s="8"/>
      <c r="RJQ138" s="8"/>
      <c r="RJR138" s="8"/>
      <c r="RJS138" s="8"/>
      <c r="RJT138" s="8"/>
      <c r="RJU138" s="8"/>
      <c r="RJV138" s="8"/>
      <c r="RJW138" s="8"/>
      <c r="RJX138" s="8"/>
      <c r="RJY138" s="8"/>
      <c r="RJZ138" s="8"/>
      <c r="RKA138" s="8"/>
      <c r="RKB138" s="8"/>
      <c r="RKC138" s="8"/>
      <c r="RKD138" s="8"/>
      <c r="RKE138" s="8"/>
      <c r="RKF138" s="8"/>
      <c r="RKG138" s="8"/>
      <c r="RKH138" s="8"/>
      <c r="RKI138" s="8"/>
      <c r="RKJ138" s="8"/>
      <c r="RKK138" s="8"/>
      <c r="RKL138" s="8"/>
      <c r="RKM138" s="8"/>
      <c r="RKN138" s="8"/>
      <c r="RKO138" s="8"/>
      <c r="RKP138" s="8"/>
      <c r="RKQ138" s="8"/>
      <c r="RKR138" s="8"/>
      <c r="RKS138" s="8"/>
      <c r="RKT138" s="8"/>
      <c r="RKU138" s="8"/>
      <c r="RKV138" s="8"/>
      <c r="RKW138" s="8"/>
      <c r="RKX138" s="8"/>
      <c r="RKY138" s="8"/>
      <c r="RKZ138" s="8"/>
      <c r="RLA138" s="8"/>
      <c r="RLB138" s="8"/>
      <c r="RLC138" s="8"/>
      <c r="RLD138" s="8"/>
      <c r="RLE138" s="8"/>
      <c r="RLF138" s="8"/>
      <c r="RLG138" s="8"/>
      <c r="RLH138" s="8"/>
      <c r="RLI138" s="8"/>
      <c r="RLJ138" s="8"/>
      <c r="RLK138" s="8"/>
      <c r="RLL138" s="8"/>
      <c r="RLM138" s="8"/>
      <c r="RLN138" s="8"/>
      <c r="RLO138" s="8"/>
      <c r="RLP138" s="8"/>
      <c r="RLQ138" s="8"/>
      <c r="RLR138" s="8"/>
      <c r="RLS138" s="8"/>
      <c r="RLT138" s="8"/>
      <c r="RLU138" s="8"/>
      <c r="RLV138" s="8"/>
      <c r="RLW138" s="8"/>
      <c r="RLX138" s="8"/>
      <c r="RLY138" s="8"/>
      <c r="RLZ138" s="8"/>
      <c r="RMA138" s="8"/>
      <c r="RMB138" s="8"/>
      <c r="RMC138" s="8"/>
      <c r="RMD138" s="8"/>
      <c r="RME138" s="8"/>
      <c r="RMF138" s="8"/>
      <c r="RMG138" s="8"/>
      <c r="RMH138" s="8"/>
      <c r="RMI138" s="8"/>
      <c r="RMJ138" s="8"/>
      <c r="RMK138" s="8"/>
      <c r="RML138" s="8"/>
      <c r="RMM138" s="8"/>
      <c r="RMN138" s="8"/>
      <c r="RMO138" s="8"/>
      <c r="RMP138" s="8"/>
      <c r="RMQ138" s="8"/>
      <c r="RMR138" s="8"/>
      <c r="RMS138" s="8"/>
      <c r="RMT138" s="8"/>
      <c r="RMU138" s="8"/>
      <c r="RMV138" s="8"/>
      <c r="RMW138" s="8"/>
      <c r="RMX138" s="8"/>
      <c r="RMY138" s="8"/>
      <c r="RMZ138" s="8"/>
      <c r="RNA138" s="8"/>
      <c r="RNB138" s="8"/>
      <c r="RNC138" s="8"/>
      <c r="RND138" s="8"/>
      <c r="RNE138" s="8"/>
      <c r="RNF138" s="8"/>
      <c r="RNG138" s="8"/>
      <c r="RNH138" s="8"/>
      <c r="RNI138" s="8"/>
      <c r="RNJ138" s="8"/>
      <c r="RNK138" s="8"/>
      <c r="RNL138" s="8"/>
      <c r="RNM138" s="8"/>
      <c r="RNN138" s="8"/>
      <c r="RNO138" s="8"/>
      <c r="RNP138" s="8"/>
      <c r="RNQ138" s="8"/>
      <c r="RNR138" s="8"/>
      <c r="RNS138" s="8"/>
      <c r="RNT138" s="8"/>
      <c r="RNU138" s="8"/>
      <c r="RNV138" s="8"/>
      <c r="RNW138" s="8"/>
      <c r="RNX138" s="8"/>
      <c r="RNY138" s="8"/>
      <c r="RNZ138" s="8"/>
      <c r="ROA138" s="8"/>
      <c r="ROB138" s="8"/>
      <c r="ROC138" s="8"/>
      <c r="ROD138" s="8"/>
      <c r="ROE138" s="8"/>
      <c r="ROF138" s="8"/>
      <c r="ROG138" s="8"/>
      <c r="ROH138" s="8"/>
      <c r="ROI138" s="8"/>
      <c r="ROJ138" s="8"/>
      <c r="ROK138" s="8"/>
      <c r="ROL138" s="8"/>
      <c r="ROM138" s="8"/>
      <c r="RON138" s="8"/>
      <c r="ROO138" s="8"/>
      <c r="ROP138" s="8"/>
      <c r="ROQ138" s="8"/>
      <c r="ROR138" s="8"/>
      <c r="ROS138" s="8"/>
      <c r="ROT138" s="8"/>
      <c r="ROU138" s="8"/>
      <c r="ROV138" s="8"/>
      <c r="ROW138" s="8"/>
      <c r="ROX138" s="8"/>
      <c r="ROY138" s="8"/>
      <c r="ROZ138" s="8"/>
      <c r="RPA138" s="8"/>
      <c r="RPB138" s="8"/>
      <c r="RPC138" s="8"/>
      <c r="RPD138" s="8"/>
      <c r="RPE138" s="8"/>
      <c r="RPF138" s="8"/>
      <c r="RPG138" s="8"/>
      <c r="RPH138" s="8"/>
      <c r="RPI138" s="8"/>
      <c r="RPJ138" s="8"/>
      <c r="RPK138" s="8"/>
      <c r="RPL138" s="8"/>
      <c r="RPM138" s="8"/>
      <c r="RPN138" s="8"/>
      <c r="RPO138" s="8"/>
      <c r="RPP138" s="8"/>
      <c r="RPQ138" s="8"/>
      <c r="RPR138" s="8"/>
      <c r="RPS138" s="8"/>
      <c r="RPT138" s="8"/>
      <c r="RPU138" s="8"/>
      <c r="RPV138" s="8"/>
      <c r="RPW138" s="8"/>
      <c r="RPX138" s="8"/>
      <c r="RPY138" s="8"/>
      <c r="RPZ138" s="8"/>
      <c r="RQA138" s="8"/>
      <c r="RQB138" s="8"/>
      <c r="RQC138" s="8"/>
      <c r="RQD138" s="8"/>
      <c r="RQE138" s="8"/>
      <c r="RQF138" s="8"/>
      <c r="RQG138" s="8"/>
      <c r="RQH138" s="8"/>
      <c r="RQI138" s="8"/>
      <c r="RQJ138" s="8"/>
      <c r="RQK138" s="8"/>
      <c r="RQL138" s="8"/>
      <c r="RQM138" s="8"/>
      <c r="RQN138" s="8"/>
      <c r="RQO138" s="8"/>
      <c r="RQP138" s="8"/>
      <c r="RQQ138" s="8"/>
      <c r="RQR138" s="8"/>
      <c r="RQS138" s="8"/>
      <c r="RQT138" s="8"/>
      <c r="RQU138" s="8"/>
      <c r="RQV138" s="8"/>
      <c r="RQW138" s="8"/>
      <c r="RQX138" s="8"/>
      <c r="RQY138" s="8"/>
      <c r="RQZ138" s="8"/>
      <c r="RRA138" s="8"/>
      <c r="RRB138" s="8"/>
      <c r="RRC138" s="8"/>
      <c r="RRD138" s="8"/>
      <c r="RRE138" s="8"/>
      <c r="RRF138" s="8"/>
      <c r="RRG138" s="8"/>
      <c r="RRH138" s="8"/>
      <c r="RRI138" s="8"/>
      <c r="RRJ138" s="8"/>
      <c r="RRK138" s="8"/>
      <c r="RRL138" s="8"/>
      <c r="RRM138" s="8"/>
      <c r="RRN138" s="8"/>
      <c r="RRO138" s="8"/>
      <c r="RRP138" s="8"/>
      <c r="RRQ138" s="8"/>
      <c r="RRR138" s="8"/>
      <c r="RRS138" s="8"/>
      <c r="RRT138" s="8"/>
      <c r="RRU138" s="8"/>
      <c r="RRV138" s="8"/>
      <c r="RRW138" s="8"/>
      <c r="RRX138" s="8"/>
      <c r="RRY138" s="8"/>
      <c r="RRZ138" s="8"/>
      <c r="RSA138" s="8"/>
      <c r="RSB138" s="8"/>
      <c r="RSC138" s="8"/>
      <c r="RSD138" s="8"/>
      <c r="RSE138" s="8"/>
      <c r="RSF138" s="8"/>
      <c r="RSG138" s="8"/>
      <c r="RSH138" s="8"/>
      <c r="RSI138" s="8"/>
      <c r="RSJ138" s="8"/>
      <c r="RSK138" s="8"/>
      <c r="RSL138" s="8"/>
      <c r="RSM138" s="8"/>
      <c r="RSN138" s="8"/>
      <c r="RSO138" s="8"/>
      <c r="RSP138" s="8"/>
      <c r="RSQ138" s="8"/>
      <c r="RSR138" s="8"/>
      <c r="RSS138" s="8"/>
      <c r="RST138" s="8"/>
      <c r="RSU138" s="8"/>
      <c r="RSV138" s="8"/>
      <c r="RSW138" s="8"/>
      <c r="RSX138" s="8"/>
      <c r="RSY138" s="8"/>
      <c r="RSZ138" s="8"/>
      <c r="RTA138" s="8"/>
      <c r="RTB138" s="8"/>
      <c r="RTC138" s="8"/>
      <c r="RTD138" s="8"/>
      <c r="RTE138" s="8"/>
      <c r="RTF138" s="8"/>
      <c r="RTG138" s="8"/>
      <c r="RTH138" s="8"/>
      <c r="RTI138" s="8"/>
      <c r="RTJ138" s="8"/>
      <c r="RTK138" s="8"/>
      <c r="RTL138" s="8"/>
      <c r="RTM138" s="8"/>
      <c r="RTN138" s="8"/>
      <c r="RTO138" s="8"/>
      <c r="RTP138" s="8"/>
      <c r="RTQ138" s="8"/>
      <c r="RTR138" s="8"/>
      <c r="RTS138" s="8"/>
      <c r="RTT138" s="8"/>
      <c r="RTU138" s="8"/>
      <c r="RTV138" s="8"/>
      <c r="RTW138" s="8"/>
      <c r="RTX138" s="8"/>
      <c r="RTY138" s="8"/>
      <c r="RTZ138" s="8"/>
      <c r="RUA138" s="8"/>
      <c r="RUB138" s="8"/>
      <c r="RUC138" s="8"/>
      <c r="RUD138" s="8"/>
      <c r="RUE138" s="8"/>
      <c r="RUF138" s="8"/>
      <c r="RUG138" s="8"/>
      <c r="RUH138" s="8"/>
      <c r="RUI138" s="8"/>
      <c r="RUJ138" s="8"/>
      <c r="RUK138" s="8"/>
      <c r="RUL138" s="8"/>
      <c r="RUM138" s="8"/>
      <c r="RUN138" s="8"/>
      <c r="RUO138" s="8"/>
      <c r="RUP138" s="8"/>
      <c r="RUQ138" s="8"/>
      <c r="RUR138" s="8"/>
      <c r="RUS138" s="8"/>
      <c r="RUT138" s="8"/>
      <c r="RUU138" s="8"/>
      <c r="RUV138" s="8"/>
      <c r="RUW138" s="8"/>
      <c r="RUX138" s="8"/>
      <c r="RUY138" s="8"/>
      <c r="RUZ138" s="8"/>
      <c r="RVA138" s="8"/>
      <c r="RVB138" s="8"/>
      <c r="RVC138" s="8"/>
      <c r="RVD138" s="8"/>
      <c r="RVE138" s="8"/>
      <c r="RVF138" s="8"/>
      <c r="RVG138" s="8"/>
      <c r="RVH138" s="8"/>
      <c r="RVI138" s="8"/>
      <c r="RVJ138" s="8"/>
      <c r="RVK138" s="8"/>
      <c r="RVL138" s="8"/>
      <c r="RVM138" s="8"/>
      <c r="RVN138" s="8"/>
      <c r="RVO138" s="8"/>
      <c r="RVP138" s="8"/>
      <c r="RVQ138" s="8"/>
      <c r="RVR138" s="8"/>
      <c r="RVS138" s="8"/>
      <c r="RVT138" s="8"/>
      <c r="RVU138" s="8"/>
      <c r="RVV138" s="8"/>
      <c r="RVW138" s="8"/>
      <c r="RVX138" s="8"/>
      <c r="RVY138" s="8"/>
      <c r="RVZ138" s="8"/>
      <c r="RWA138" s="8"/>
      <c r="RWB138" s="8"/>
      <c r="RWC138" s="8"/>
      <c r="RWD138" s="8"/>
      <c r="RWE138" s="8"/>
      <c r="RWF138" s="8"/>
      <c r="RWG138" s="8"/>
      <c r="RWH138" s="8"/>
      <c r="RWI138" s="8"/>
      <c r="RWJ138" s="8"/>
      <c r="RWK138" s="8"/>
      <c r="RWL138" s="8"/>
      <c r="RWM138" s="8"/>
      <c r="RWN138" s="8"/>
      <c r="RWO138" s="8"/>
      <c r="RWP138" s="8"/>
      <c r="RWQ138" s="8"/>
      <c r="RWR138" s="8"/>
      <c r="RWS138" s="8"/>
      <c r="RWT138" s="8"/>
      <c r="RWU138" s="8"/>
      <c r="RWV138" s="8"/>
      <c r="RWW138" s="8"/>
      <c r="RWX138" s="8"/>
      <c r="RWY138" s="8"/>
      <c r="RWZ138" s="8"/>
      <c r="RXA138" s="8"/>
      <c r="RXB138" s="8"/>
      <c r="RXC138" s="8"/>
      <c r="RXD138" s="8"/>
      <c r="RXE138" s="8"/>
      <c r="RXF138" s="8"/>
      <c r="RXG138" s="8"/>
      <c r="RXH138" s="8"/>
      <c r="RXI138" s="8"/>
      <c r="RXJ138" s="8"/>
      <c r="RXK138" s="8"/>
      <c r="RXL138" s="8"/>
      <c r="RXM138" s="8"/>
      <c r="RXN138" s="8"/>
      <c r="RXO138" s="8"/>
      <c r="RXP138" s="8"/>
      <c r="RXQ138" s="8"/>
      <c r="RXR138" s="8"/>
      <c r="RXS138" s="8"/>
      <c r="RXT138" s="8"/>
      <c r="RXU138" s="8"/>
      <c r="RXV138" s="8"/>
      <c r="RXW138" s="8"/>
      <c r="RXX138" s="8"/>
      <c r="RXY138" s="8"/>
      <c r="RXZ138" s="8"/>
      <c r="RYA138" s="8"/>
      <c r="RYB138" s="8"/>
      <c r="RYC138" s="8"/>
      <c r="RYD138" s="8"/>
      <c r="RYE138" s="8"/>
      <c r="RYF138" s="8"/>
      <c r="RYG138" s="8"/>
      <c r="RYH138" s="8"/>
      <c r="RYI138" s="8"/>
      <c r="RYJ138" s="8"/>
      <c r="RYK138" s="8"/>
      <c r="RYL138" s="8"/>
      <c r="RYM138" s="8"/>
      <c r="RYN138" s="8"/>
      <c r="RYO138" s="8"/>
      <c r="RYP138" s="8"/>
      <c r="RYQ138" s="8"/>
      <c r="RYR138" s="8"/>
      <c r="RYS138" s="8"/>
      <c r="RYT138" s="8"/>
      <c r="RYU138" s="8"/>
      <c r="RYV138" s="8"/>
      <c r="RYW138" s="8"/>
      <c r="RYX138" s="8"/>
      <c r="RYY138" s="8"/>
      <c r="RYZ138" s="8"/>
      <c r="RZA138" s="8"/>
      <c r="RZB138" s="8"/>
      <c r="RZC138" s="8"/>
      <c r="RZD138" s="8"/>
      <c r="RZE138" s="8"/>
      <c r="RZF138" s="8"/>
      <c r="RZG138" s="8"/>
      <c r="RZH138" s="8"/>
      <c r="RZI138" s="8"/>
      <c r="RZJ138" s="8"/>
      <c r="RZK138" s="8"/>
      <c r="RZL138" s="8"/>
      <c r="RZM138" s="8"/>
      <c r="RZN138" s="8"/>
      <c r="RZO138" s="8"/>
      <c r="RZP138" s="8"/>
      <c r="RZQ138" s="8"/>
      <c r="RZR138" s="8"/>
      <c r="RZS138" s="8"/>
      <c r="RZT138" s="8"/>
      <c r="RZU138" s="8"/>
      <c r="RZV138" s="8"/>
      <c r="RZW138" s="8"/>
      <c r="RZX138" s="8"/>
      <c r="RZY138" s="8"/>
      <c r="RZZ138" s="8"/>
      <c r="SAA138" s="8"/>
      <c r="SAB138" s="8"/>
      <c r="SAC138" s="8"/>
      <c r="SAD138" s="8"/>
      <c r="SAE138" s="8"/>
      <c r="SAF138" s="8"/>
      <c r="SAG138" s="8"/>
      <c r="SAH138" s="8"/>
      <c r="SAI138" s="8"/>
      <c r="SAJ138" s="8"/>
      <c r="SAK138" s="8"/>
      <c r="SAL138" s="8"/>
      <c r="SAM138" s="8"/>
      <c r="SAN138" s="8"/>
      <c r="SAO138" s="8"/>
      <c r="SAP138" s="8"/>
      <c r="SAQ138" s="8"/>
      <c r="SAR138" s="8"/>
      <c r="SAS138" s="8"/>
      <c r="SAT138" s="8"/>
      <c r="SAU138" s="8"/>
      <c r="SAV138" s="8"/>
      <c r="SAW138" s="8"/>
      <c r="SAX138" s="8"/>
      <c r="SAY138" s="8"/>
      <c r="SAZ138" s="8"/>
      <c r="SBA138" s="8"/>
      <c r="SBB138" s="8"/>
      <c r="SBC138" s="8"/>
      <c r="SBD138" s="8"/>
      <c r="SBE138" s="8"/>
      <c r="SBF138" s="8"/>
      <c r="SBG138" s="8"/>
      <c r="SBH138" s="8"/>
      <c r="SBI138" s="8"/>
      <c r="SBJ138" s="8"/>
      <c r="SBK138" s="8"/>
      <c r="SBL138" s="8"/>
      <c r="SBM138" s="8"/>
      <c r="SBN138" s="8"/>
      <c r="SBO138" s="8"/>
      <c r="SBP138" s="8"/>
      <c r="SBQ138" s="8"/>
      <c r="SBR138" s="8"/>
      <c r="SBS138" s="8"/>
      <c r="SBT138" s="8"/>
      <c r="SBU138" s="8"/>
      <c r="SBV138" s="8"/>
      <c r="SBW138" s="8"/>
      <c r="SBX138" s="8"/>
      <c r="SBY138" s="8"/>
      <c r="SBZ138" s="8"/>
      <c r="SCA138" s="8"/>
      <c r="SCB138" s="8"/>
      <c r="SCC138" s="8"/>
      <c r="SCD138" s="8"/>
      <c r="SCE138" s="8"/>
      <c r="SCF138" s="8"/>
      <c r="SCG138" s="8"/>
      <c r="SCH138" s="8"/>
      <c r="SCI138" s="8"/>
      <c r="SCJ138" s="8"/>
      <c r="SCK138" s="8"/>
      <c r="SCL138" s="8"/>
      <c r="SCM138" s="8"/>
      <c r="SCN138" s="8"/>
      <c r="SCO138" s="8"/>
      <c r="SCP138" s="8"/>
      <c r="SCQ138" s="8"/>
      <c r="SCR138" s="8"/>
      <c r="SCS138" s="8"/>
      <c r="SCT138" s="8"/>
      <c r="SCU138" s="8"/>
      <c r="SCV138" s="8"/>
      <c r="SCW138" s="8"/>
      <c r="SCX138" s="8"/>
      <c r="SCY138" s="8"/>
      <c r="SCZ138" s="8"/>
      <c r="SDA138" s="8"/>
      <c r="SDB138" s="8"/>
      <c r="SDC138" s="8"/>
      <c r="SDD138" s="8"/>
      <c r="SDE138" s="8"/>
      <c r="SDF138" s="8"/>
      <c r="SDG138" s="8"/>
      <c r="SDH138" s="8"/>
      <c r="SDI138" s="8"/>
      <c r="SDJ138" s="8"/>
      <c r="SDK138" s="8"/>
      <c r="SDL138" s="8"/>
      <c r="SDM138" s="8"/>
      <c r="SDN138" s="8"/>
      <c r="SDO138" s="8"/>
      <c r="SDP138" s="8"/>
      <c r="SDQ138" s="8"/>
      <c r="SDR138" s="8"/>
      <c r="SDS138" s="8"/>
      <c r="SDT138" s="8"/>
      <c r="SDU138" s="8"/>
      <c r="SDV138" s="8"/>
      <c r="SDW138" s="8"/>
      <c r="SDX138" s="8"/>
      <c r="SDY138" s="8"/>
      <c r="SDZ138" s="8"/>
      <c r="SEA138" s="8"/>
      <c r="SEB138" s="8"/>
      <c r="SEC138" s="8"/>
      <c r="SED138" s="8"/>
      <c r="SEE138" s="8"/>
      <c r="SEF138" s="8"/>
      <c r="SEG138" s="8"/>
      <c r="SEH138" s="8"/>
      <c r="SEI138" s="8"/>
      <c r="SEJ138" s="8"/>
      <c r="SEK138" s="8"/>
      <c r="SEL138" s="8"/>
      <c r="SEM138" s="8"/>
      <c r="SEN138" s="8"/>
      <c r="SEO138" s="8"/>
      <c r="SEP138" s="8"/>
      <c r="SEQ138" s="8"/>
      <c r="SER138" s="8"/>
      <c r="SES138" s="8"/>
      <c r="SET138" s="8"/>
      <c r="SEU138" s="8"/>
      <c r="SEV138" s="8"/>
      <c r="SEW138" s="8"/>
      <c r="SEX138" s="8"/>
      <c r="SEY138" s="8"/>
      <c r="SEZ138" s="8"/>
      <c r="SFA138" s="8"/>
      <c r="SFB138" s="8"/>
      <c r="SFC138" s="8"/>
      <c r="SFD138" s="8"/>
      <c r="SFE138" s="8"/>
      <c r="SFF138" s="8"/>
      <c r="SFG138" s="8"/>
      <c r="SFH138" s="8"/>
      <c r="SFI138" s="8"/>
      <c r="SFJ138" s="8"/>
      <c r="SFK138" s="8"/>
      <c r="SFL138" s="8"/>
      <c r="SFM138" s="8"/>
      <c r="SFN138" s="8"/>
      <c r="SFO138" s="8"/>
      <c r="SFP138" s="8"/>
      <c r="SFQ138" s="8"/>
      <c r="SFR138" s="8"/>
      <c r="SFS138" s="8"/>
      <c r="SFT138" s="8"/>
      <c r="SFU138" s="8"/>
      <c r="SFV138" s="8"/>
      <c r="SFW138" s="8"/>
      <c r="SFX138" s="8"/>
      <c r="SFY138" s="8"/>
      <c r="SFZ138" s="8"/>
      <c r="SGA138" s="8"/>
      <c r="SGB138" s="8"/>
      <c r="SGC138" s="8"/>
      <c r="SGD138" s="8"/>
      <c r="SGE138" s="8"/>
      <c r="SGF138" s="8"/>
      <c r="SGG138" s="8"/>
      <c r="SGH138" s="8"/>
      <c r="SGI138" s="8"/>
      <c r="SGJ138" s="8"/>
      <c r="SGK138" s="8"/>
      <c r="SGL138" s="8"/>
      <c r="SGM138" s="8"/>
      <c r="SGN138" s="8"/>
      <c r="SGO138" s="8"/>
      <c r="SGP138" s="8"/>
      <c r="SGQ138" s="8"/>
      <c r="SGR138" s="8"/>
      <c r="SGS138" s="8"/>
      <c r="SGT138" s="8"/>
      <c r="SGU138" s="8"/>
      <c r="SGV138" s="8"/>
      <c r="SGW138" s="8"/>
      <c r="SGX138" s="8"/>
      <c r="SGY138" s="8"/>
      <c r="SGZ138" s="8"/>
      <c r="SHA138" s="8"/>
      <c r="SHB138" s="8"/>
      <c r="SHC138" s="8"/>
      <c r="SHD138" s="8"/>
      <c r="SHE138" s="8"/>
      <c r="SHF138" s="8"/>
      <c r="SHG138" s="8"/>
      <c r="SHH138" s="8"/>
      <c r="SHI138" s="8"/>
      <c r="SHJ138" s="8"/>
      <c r="SHK138" s="8"/>
      <c r="SHL138" s="8"/>
      <c r="SHM138" s="8"/>
      <c r="SHN138" s="8"/>
      <c r="SHO138" s="8"/>
      <c r="SHP138" s="8"/>
      <c r="SHQ138" s="8"/>
      <c r="SHR138" s="8"/>
      <c r="SHS138" s="8"/>
      <c r="SHT138" s="8"/>
      <c r="SHU138" s="8"/>
      <c r="SHV138" s="8"/>
      <c r="SHW138" s="8"/>
      <c r="SHX138" s="8"/>
      <c r="SHY138" s="8"/>
      <c r="SHZ138" s="8"/>
      <c r="SIA138" s="8"/>
      <c r="SIB138" s="8"/>
      <c r="SIC138" s="8"/>
      <c r="SID138" s="8"/>
      <c r="SIE138" s="8"/>
      <c r="SIF138" s="8"/>
      <c r="SIG138" s="8"/>
      <c r="SIH138" s="8"/>
      <c r="SII138" s="8"/>
      <c r="SIJ138" s="8"/>
      <c r="SIK138" s="8"/>
      <c r="SIL138" s="8"/>
      <c r="SIM138" s="8"/>
      <c r="SIN138" s="8"/>
      <c r="SIO138" s="8"/>
      <c r="SIP138" s="8"/>
      <c r="SIQ138" s="8"/>
      <c r="SIR138" s="8"/>
      <c r="SIS138" s="8"/>
      <c r="SIT138" s="8"/>
      <c r="SIU138" s="8"/>
      <c r="SIV138" s="8"/>
      <c r="SIW138" s="8"/>
      <c r="SIX138" s="8"/>
      <c r="SIY138" s="8"/>
      <c r="SIZ138" s="8"/>
      <c r="SJA138" s="8"/>
      <c r="SJB138" s="8"/>
      <c r="SJC138" s="8"/>
      <c r="SJD138" s="8"/>
      <c r="SJE138" s="8"/>
      <c r="SJF138" s="8"/>
      <c r="SJG138" s="8"/>
      <c r="SJH138" s="8"/>
      <c r="SJI138" s="8"/>
      <c r="SJJ138" s="8"/>
      <c r="SJK138" s="8"/>
      <c r="SJL138" s="8"/>
      <c r="SJM138" s="8"/>
      <c r="SJN138" s="8"/>
      <c r="SJO138" s="8"/>
      <c r="SJP138" s="8"/>
      <c r="SJQ138" s="8"/>
      <c r="SJR138" s="8"/>
      <c r="SJS138" s="8"/>
      <c r="SJT138" s="8"/>
      <c r="SJU138" s="8"/>
      <c r="SJV138" s="8"/>
      <c r="SJW138" s="8"/>
      <c r="SJX138" s="8"/>
      <c r="SJY138" s="8"/>
      <c r="SJZ138" s="8"/>
      <c r="SKA138" s="8"/>
      <c r="SKB138" s="8"/>
      <c r="SKC138" s="8"/>
      <c r="SKD138" s="8"/>
      <c r="SKE138" s="8"/>
      <c r="SKF138" s="8"/>
      <c r="SKG138" s="8"/>
      <c r="SKH138" s="8"/>
      <c r="SKI138" s="8"/>
      <c r="SKJ138" s="8"/>
      <c r="SKK138" s="8"/>
      <c r="SKL138" s="8"/>
      <c r="SKM138" s="8"/>
      <c r="SKN138" s="8"/>
      <c r="SKO138" s="8"/>
      <c r="SKP138" s="8"/>
      <c r="SKQ138" s="8"/>
      <c r="SKR138" s="8"/>
      <c r="SKS138" s="8"/>
      <c r="SKT138" s="8"/>
      <c r="SKU138" s="8"/>
      <c r="SKV138" s="8"/>
      <c r="SKW138" s="8"/>
      <c r="SKX138" s="8"/>
      <c r="SKY138" s="8"/>
      <c r="SKZ138" s="8"/>
      <c r="SLA138" s="8"/>
      <c r="SLB138" s="8"/>
      <c r="SLC138" s="8"/>
      <c r="SLD138" s="8"/>
      <c r="SLE138" s="8"/>
      <c r="SLF138" s="8"/>
      <c r="SLG138" s="8"/>
      <c r="SLH138" s="8"/>
      <c r="SLI138" s="8"/>
      <c r="SLJ138" s="8"/>
      <c r="SLK138" s="8"/>
      <c r="SLL138" s="8"/>
      <c r="SLM138" s="8"/>
      <c r="SLN138" s="8"/>
      <c r="SLO138" s="8"/>
      <c r="SLP138" s="8"/>
      <c r="SLQ138" s="8"/>
      <c r="SLR138" s="8"/>
      <c r="SLS138" s="8"/>
      <c r="SLT138" s="8"/>
      <c r="SLU138" s="8"/>
      <c r="SLV138" s="8"/>
      <c r="SLW138" s="8"/>
      <c r="SLX138" s="8"/>
      <c r="SLY138" s="8"/>
      <c r="SLZ138" s="8"/>
      <c r="SMA138" s="8"/>
      <c r="SMB138" s="8"/>
      <c r="SMC138" s="8"/>
      <c r="SMD138" s="8"/>
      <c r="SME138" s="8"/>
      <c r="SMF138" s="8"/>
      <c r="SMG138" s="8"/>
      <c r="SMH138" s="8"/>
      <c r="SMI138" s="8"/>
      <c r="SMJ138" s="8"/>
      <c r="SMK138" s="8"/>
      <c r="SML138" s="8"/>
      <c r="SMM138" s="8"/>
      <c r="SMN138" s="8"/>
      <c r="SMO138" s="8"/>
      <c r="SMP138" s="8"/>
      <c r="SMQ138" s="8"/>
      <c r="SMR138" s="8"/>
      <c r="SMS138" s="8"/>
      <c r="SMT138" s="8"/>
      <c r="SMU138" s="8"/>
      <c r="SMV138" s="8"/>
      <c r="SMW138" s="8"/>
      <c r="SMX138" s="8"/>
      <c r="SMY138" s="8"/>
      <c r="SMZ138" s="8"/>
      <c r="SNA138" s="8"/>
      <c r="SNB138" s="8"/>
      <c r="SNC138" s="8"/>
      <c r="SND138" s="8"/>
      <c r="SNE138" s="8"/>
      <c r="SNF138" s="8"/>
      <c r="SNG138" s="8"/>
      <c r="SNH138" s="8"/>
      <c r="SNI138" s="8"/>
      <c r="SNJ138" s="8"/>
      <c r="SNK138" s="8"/>
      <c r="SNL138" s="8"/>
      <c r="SNM138" s="8"/>
      <c r="SNN138" s="8"/>
      <c r="SNO138" s="8"/>
      <c r="SNP138" s="8"/>
      <c r="SNQ138" s="8"/>
      <c r="SNR138" s="8"/>
      <c r="SNS138" s="8"/>
      <c r="SNT138" s="8"/>
      <c r="SNU138" s="8"/>
      <c r="SNV138" s="8"/>
      <c r="SNW138" s="8"/>
      <c r="SNX138" s="8"/>
      <c r="SNY138" s="8"/>
      <c r="SNZ138" s="8"/>
      <c r="SOA138" s="8"/>
      <c r="SOB138" s="8"/>
      <c r="SOC138" s="8"/>
      <c r="SOD138" s="8"/>
      <c r="SOE138" s="8"/>
      <c r="SOF138" s="8"/>
      <c r="SOG138" s="8"/>
      <c r="SOH138" s="8"/>
      <c r="SOI138" s="8"/>
      <c r="SOJ138" s="8"/>
      <c r="SOK138" s="8"/>
      <c r="SOL138" s="8"/>
      <c r="SOM138" s="8"/>
      <c r="SON138" s="8"/>
      <c r="SOO138" s="8"/>
      <c r="SOP138" s="8"/>
      <c r="SOQ138" s="8"/>
      <c r="SOR138" s="8"/>
      <c r="SOS138" s="8"/>
      <c r="SOT138" s="8"/>
      <c r="SOU138" s="8"/>
      <c r="SOV138" s="8"/>
      <c r="SOW138" s="8"/>
      <c r="SOX138" s="8"/>
      <c r="SOY138" s="8"/>
      <c r="SOZ138" s="8"/>
      <c r="SPA138" s="8"/>
      <c r="SPB138" s="8"/>
      <c r="SPC138" s="8"/>
      <c r="SPD138" s="8"/>
      <c r="SPE138" s="8"/>
      <c r="SPF138" s="8"/>
      <c r="SPG138" s="8"/>
      <c r="SPH138" s="8"/>
      <c r="SPI138" s="8"/>
      <c r="SPJ138" s="8"/>
      <c r="SPK138" s="8"/>
      <c r="SPL138" s="8"/>
      <c r="SPM138" s="8"/>
      <c r="SPN138" s="8"/>
      <c r="SPO138" s="8"/>
      <c r="SPP138" s="8"/>
      <c r="SPQ138" s="8"/>
      <c r="SPR138" s="8"/>
      <c r="SPS138" s="8"/>
      <c r="SPT138" s="8"/>
      <c r="SPU138" s="8"/>
      <c r="SPV138" s="8"/>
      <c r="SPW138" s="8"/>
      <c r="SPX138" s="8"/>
      <c r="SPY138" s="8"/>
      <c r="SPZ138" s="8"/>
      <c r="SQA138" s="8"/>
      <c r="SQB138" s="8"/>
      <c r="SQC138" s="8"/>
      <c r="SQD138" s="8"/>
      <c r="SQE138" s="8"/>
      <c r="SQF138" s="8"/>
      <c r="SQG138" s="8"/>
      <c r="SQH138" s="8"/>
      <c r="SQI138" s="8"/>
      <c r="SQJ138" s="8"/>
      <c r="SQK138" s="8"/>
      <c r="SQL138" s="8"/>
      <c r="SQM138" s="8"/>
      <c r="SQN138" s="8"/>
      <c r="SQO138" s="8"/>
      <c r="SQP138" s="8"/>
      <c r="SQQ138" s="8"/>
      <c r="SQR138" s="8"/>
      <c r="SQS138" s="8"/>
      <c r="SQT138" s="8"/>
      <c r="SQU138" s="8"/>
      <c r="SQV138" s="8"/>
      <c r="SQW138" s="8"/>
      <c r="SQX138" s="8"/>
      <c r="SQY138" s="8"/>
      <c r="SQZ138" s="8"/>
      <c r="SRA138" s="8"/>
      <c r="SRB138" s="8"/>
      <c r="SRC138" s="8"/>
      <c r="SRD138" s="8"/>
      <c r="SRE138" s="8"/>
      <c r="SRF138" s="8"/>
      <c r="SRG138" s="8"/>
      <c r="SRH138" s="8"/>
      <c r="SRI138" s="8"/>
      <c r="SRJ138" s="8"/>
      <c r="SRK138" s="8"/>
      <c r="SRL138" s="8"/>
      <c r="SRM138" s="8"/>
      <c r="SRN138" s="8"/>
      <c r="SRO138" s="8"/>
      <c r="SRP138" s="8"/>
      <c r="SRQ138" s="8"/>
      <c r="SRR138" s="8"/>
      <c r="SRS138" s="8"/>
      <c r="SRT138" s="8"/>
      <c r="SRU138" s="8"/>
      <c r="SRV138" s="8"/>
      <c r="SRW138" s="8"/>
      <c r="SRX138" s="8"/>
      <c r="SRY138" s="8"/>
      <c r="SRZ138" s="8"/>
      <c r="SSA138" s="8"/>
      <c r="SSB138" s="8"/>
      <c r="SSC138" s="8"/>
      <c r="SSD138" s="8"/>
      <c r="SSE138" s="8"/>
      <c r="SSF138" s="8"/>
      <c r="SSG138" s="8"/>
      <c r="SSH138" s="8"/>
      <c r="SSI138" s="8"/>
      <c r="SSJ138" s="8"/>
      <c r="SSK138" s="8"/>
      <c r="SSL138" s="8"/>
      <c r="SSM138" s="8"/>
      <c r="SSN138" s="8"/>
      <c r="SSO138" s="8"/>
      <c r="SSP138" s="8"/>
      <c r="SSQ138" s="8"/>
      <c r="SSR138" s="8"/>
      <c r="SSS138" s="8"/>
      <c r="SST138" s="8"/>
      <c r="SSU138" s="8"/>
      <c r="SSV138" s="8"/>
      <c r="SSW138" s="8"/>
      <c r="SSX138" s="8"/>
      <c r="SSY138" s="8"/>
      <c r="SSZ138" s="8"/>
      <c r="STA138" s="8"/>
      <c r="STB138" s="8"/>
      <c r="STC138" s="8"/>
      <c r="STD138" s="8"/>
      <c r="STE138" s="8"/>
      <c r="STF138" s="8"/>
      <c r="STG138" s="8"/>
      <c r="STH138" s="8"/>
      <c r="STI138" s="8"/>
      <c r="STJ138" s="8"/>
      <c r="STK138" s="8"/>
      <c r="STL138" s="8"/>
      <c r="STM138" s="8"/>
      <c r="STN138" s="8"/>
      <c r="STO138" s="8"/>
      <c r="STP138" s="8"/>
      <c r="STQ138" s="8"/>
      <c r="STR138" s="8"/>
      <c r="STS138" s="8"/>
      <c r="STT138" s="8"/>
      <c r="STU138" s="8"/>
      <c r="STV138" s="8"/>
      <c r="STW138" s="8"/>
      <c r="STX138" s="8"/>
      <c r="STY138" s="8"/>
      <c r="STZ138" s="8"/>
      <c r="SUA138" s="8"/>
      <c r="SUB138" s="8"/>
      <c r="SUC138" s="8"/>
      <c r="SUD138" s="8"/>
      <c r="SUE138" s="8"/>
      <c r="SUF138" s="8"/>
      <c r="SUG138" s="8"/>
      <c r="SUH138" s="8"/>
      <c r="SUI138" s="8"/>
      <c r="SUJ138" s="8"/>
      <c r="SUK138" s="8"/>
      <c r="SUL138" s="8"/>
      <c r="SUM138" s="8"/>
      <c r="SUN138" s="8"/>
      <c r="SUO138" s="8"/>
      <c r="SUP138" s="8"/>
      <c r="SUQ138" s="8"/>
      <c r="SUR138" s="8"/>
      <c r="SUS138" s="8"/>
      <c r="SUT138" s="8"/>
      <c r="SUU138" s="8"/>
      <c r="SUV138" s="8"/>
      <c r="SUW138" s="8"/>
      <c r="SUX138" s="8"/>
      <c r="SUY138" s="8"/>
      <c r="SUZ138" s="8"/>
      <c r="SVA138" s="8"/>
      <c r="SVB138" s="8"/>
      <c r="SVC138" s="8"/>
      <c r="SVD138" s="8"/>
      <c r="SVE138" s="8"/>
      <c r="SVF138" s="8"/>
      <c r="SVG138" s="8"/>
      <c r="SVH138" s="8"/>
      <c r="SVI138" s="8"/>
      <c r="SVJ138" s="8"/>
      <c r="SVK138" s="8"/>
      <c r="SVL138" s="8"/>
      <c r="SVM138" s="8"/>
      <c r="SVN138" s="8"/>
      <c r="SVO138" s="8"/>
      <c r="SVP138" s="8"/>
      <c r="SVQ138" s="8"/>
      <c r="SVR138" s="8"/>
      <c r="SVS138" s="8"/>
      <c r="SVT138" s="8"/>
      <c r="SVU138" s="8"/>
      <c r="SVV138" s="8"/>
      <c r="SVW138" s="8"/>
      <c r="SVX138" s="8"/>
      <c r="SVY138" s="8"/>
      <c r="SVZ138" s="8"/>
      <c r="SWA138" s="8"/>
      <c r="SWB138" s="8"/>
      <c r="SWC138" s="8"/>
      <c r="SWD138" s="8"/>
      <c r="SWE138" s="8"/>
      <c r="SWF138" s="8"/>
      <c r="SWG138" s="8"/>
      <c r="SWH138" s="8"/>
      <c r="SWI138" s="8"/>
      <c r="SWJ138" s="8"/>
      <c r="SWK138" s="8"/>
      <c r="SWL138" s="8"/>
      <c r="SWM138" s="8"/>
      <c r="SWN138" s="8"/>
      <c r="SWO138" s="8"/>
      <c r="SWP138" s="8"/>
      <c r="SWQ138" s="8"/>
      <c r="SWR138" s="8"/>
      <c r="SWS138" s="8"/>
      <c r="SWT138" s="8"/>
      <c r="SWU138" s="8"/>
      <c r="SWV138" s="8"/>
      <c r="SWW138" s="8"/>
      <c r="SWX138" s="8"/>
      <c r="SWY138" s="8"/>
      <c r="SWZ138" s="8"/>
      <c r="SXA138" s="8"/>
      <c r="SXB138" s="8"/>
      <c r="SXC138" s="8"/>
      <c r="SXD138" s="8"/>
      <c r="SXE138" s="8"/>
      <c r="SXF138" s="8"/>
      <c r="SXG138" s="8"/>
      <c r="SXH138" s="8"/>
      <c r="SXI138" s="8"/>
      <c r="SXJ138" s="8"/>
      <c r="SXK138" s="8"/>
      <c r="SXL138" s="8"/>
      <c r="SXM138" s="8"/>
      <c r="SXN138" s="8"/>
      <c r="SXO138" s="8"/>
      <c r="SXP138" s="8"/>
      <c r="SXQ138" s="8"/>
      <c r="SXR138" s="8"/>
      <c r="SXS138" s="8"/>
      <c r="SXT138" s="8"/>
      <c r="SXU138" s="8"/>
      <c r="SXV138" s="8"/>
      <c r="SXW138" s="8"/>
      <c r="SXX138" s="8"/>
      <c r="SXY138" s="8"/>
      <c r="SXZ138" s="8"/>
      <c r="SYA138" s="8"/>
      <c r="SYB138" s="8"/>
      <c r="SYC138" s="8"/>
      <c r="SYD138" s="8"/>
      <c r="SYE138" s="8"/>
      <c r="SYF138" s="8"/>
      <c r="SYG138" s="8"/>
      <c r="SYH138" s="8"/>
      <c r="SYI138" s="8"/>
      <c r="SYJ138" s="8"/>
      <c r="SYK138" s="8"/>
      <c r="SYL138" s="8"/>
      <c r="SYM138" s="8"/>
      <c r="SYN138" s="8"/>
      <c r="SYO138" s="8"/>
      <c r="SYP138" s="8"/>
      <c r="SYQ138" s="8"/>
      <c r="SYR138" s="8"/>
      <c r="SYS138" s="8"/>
      <c r="SYT138" s="8"/>
      <c r="SYU138" s="8"/>
      <c r="SYV138" s="8"/>
      <c r="SYW138" s="8"/>
      <c r="SYX138" s="8"/>
      <c r="SYY138" s="8"/>
      <c r="SYZ138" s="8"/>
      <c r="SZA138" s="8"/>
      <c r="SZB138" s="8"/>
      <c r="SZC138" s="8"/>
      <c r="SZD138" s="8"/>
      <c r="SZE138" s="8"/>
      <c r="SZF138" s="8"/>
      <c r="SZG138" s="8"/>
      <c r="SZH138" s="8"/>
      <c r="SZI138" s="8"/>
      <c r="SZJ138" s="8"/>
      <c r="SZK138" s="8"/>
      <c r="SZL138" s="8"/>
      <c r="SZM138" s="8"/>
      <c r="SZN138" s="8"/>
      <c r="SZO138" s="8"/>
      <c r="SZP138" s="8"/>
      <c r="SZQ138" s="8"/>
      <c r="SZR138" s="8"/>
      <c r="SZS138" s="8"/>
      <c r="SZT138" s="8"/>
      <c r="SZU138" s="8"/>
      <c r="SZV138" s="8"/>
      <c r="SZW138" s="8"/>
      <c r="SZX138" s="8"/>
      <c r="SZY138" s="8"/>
      <c r="SZZ138" s="8"/>
      <c r="TAA138" s="8"/>
      <c r="TAB138" s="8"/>
      <c r="TAC138" s="8"/>
      <c r="TAD138" s="8"/>
      <c r="TAE138" s="8"/>
      <c r="TAF138" s="8"/>
      <c r="TAG138" s="8"/>
      <c r="TAH138" s="8"/>
      <c r="TAI138" s="8"/>
      <c r="TAJ138" s="8"/>
      <c r="TAK138" s="8"/>
      <c r="TAL138" s="8"/>
      <c r="TAM138" s="8"/>
      <c r="TAN138" s="8"/>
      <c r="TAO138" s="8"/>
      <c r="TAP138" s="8"/>
      <c r="TAQ138" s="8"/>
      <c r="TAR138" s="8"/>
      <c r="TAS138" s="8"/>
      <c r="TAT138" s="8"/>
      <c r="TAU138" s="8"/>
      <c r="TAV138" s="8"/>
      <c r="TAW138" s="8"/>
      <c r="TAX138" s="8"/>
      <c r="TAY138" s="8"/>
      <c r="TAZ138" s="8"/>
      <c r="TBA138" s="8"/>
      <c r="TBB138" s="8"/>
      <c r="TBC138" s="8"/>
      <c r="TBD138" s="8"/>
      <c r="TBE138" s="8"/>
      <c r="TBF138" s="8"/>
      <c r="TBG138" s="8"/>
      <c r="TBH138" s="8"/>
      <c r="TBI138" s="8"/>
      <c r="TBJ138" s="8"/>
      <c r="TBK138" s="8"/>
      <c r="TBL138" s="8"/>
      <c r="TBM138" s="8"/>
      <c r="TBN138" s="8"/>
      <c r="TBO138" s="8"/>
      <c r="TBP138" s="8"/>
      <c r="TBQ138" s="8"/>
      <c r="TBR138" s="8"/>
      <c r="TBS138" s="8"/>
      <c r="TBT138" s="8"/>
      <c r="TBU138" s="8"/>
      <c r="TBV138" s="8"/>
      <c r="TBW138" s="8"/>
      <c r="TBX138" s="8"/>
      <c r="TBY138" s="8"/>
      <c r="TBZ138" s="8"/>
      <c r="TCA138" s="8"/>
      <c r="TCB138" s="8"/>
      <c r="TCC138" s="8"/>
      <c r="TCD138" s="8"/>
      <c r="TCE138" s="8"/>
      <c r="TCF138" s="8"/>
      <c r="TCG138" s="8"/>
      <c r="TCH138" s="8"/>
      <c r="TCI138" s="8"/>
      <c r="TCJ138" s="8"/>
      <c r="TCK138" s="8"/>
      <c r="TCL138" s="8"/>
      <c r="TCM138" s="8"/>
      <c r="TCN138" s="8"/>
      <c r="TCO138" s="8"/>
      <c r="TCP138" s="8"/>
      <c r="TCQ138" s="8"/>
      <c r="TCR138" s="8"/>
      <c r="TCS138" s="8"/>
      <c r="TCT138" s="8"/>
      <c r="TCU138" s="8"/>
      <c r="TCV138" s="8"/>
      <c r="TCW138" s="8"/>
      <c r="TCX138" s="8"/>
      <c r="TCY138" s="8"/>
      <c r="TCZ138" s="8"/>
      <c r="TDA138" s="8"/>
      <c r="TDB138" s="8"/>
      <c r="TDC138" s="8"/>
      <c r="TDD138" s="8"/>
      <c r="TDE138" s="8"/>
      <c r="TDF138" s="8"/>
      <c r="TDG138" s="8"/>
      <c r="TDH138" s="8"/>
      <c r="TDI138" s="8"/>
      <c r="TDJ138" s="8"/>
      <c r="TDK138" s="8"/>
      <c r="TDL138" s="8"/>
      <c r="TDM138" s="8"/>
      <c r="TDN138" s="8"/>
      <c r="TDO138" s="8"/>
      <c r="TDP138" s="8"/>
      <c r="TDQ138" s="8"/>
      <c r="TDR138" s="8"/>
      <c r="TDS138" s="8"/>
      <c r="TDT138" s="8"/>
      <c r="TDU138" s="8"/>
      <c r="TDV138" s="8"/>
      <c r="TDW138" s="8"/>
      <c r="TDX138" s="8"/>
      <c r="TDY138" s="8"/>
      <c r="TDZ138" s="8"/>
      <c r="TEA138" s="8"/>
      <c r="TEB138" s="8"/>
      <c r="TEC138" s="8"/>
      <c r="TED138" s="8"/>
      <c r="TEE138" s="8"/>
      <c r="TEF138" s="8"/>
      <c r="TEG138" s="8"/>
      <c r="TEH138" s="8"/>
      <c r="TEI138" s="8"/>
      <c r="TEJ138" s="8"/>
      <c r="TEK138" s="8"/>
      <c r="TEL138" s="8"/>
      <c r="TEM138" s="8"/>
      <c r="TEN138" s="8"/>
      <c r="TEO138" s="8"/>
      <c r="TEP138" s="8"/>
      <c r="TEQ138" s="8"/>
      <c r="TER138" s="8"/>
      <c r="TES138" s="8"/>
      <c r="TET138" s="8"/>
      <c r="TEU138" s="8"/>
      <c r="TEV138" s="8"/>
      <c r="TEW138" s="8"/>
      <c r="TEX138" s="8"/>
      <c r="TEY138" s="8"/>
      <c r="TEZ138" s="8"/>
      <c r="TFA138" s="8"/>
      <c r="TFB138" s="8"/>
      <c r="TFC138" s="8"/>
      <c r="TFD138" s="8"/>
      <c r="TFE138" s="8"/>
      <c r="TFF138" s="8"/>
      <c r="TFG138" s="8"/>
      <c r="TFH138" s="8"/>
      <c r="TFI138" s="8"/>
      <c r="TFJ138" s="8"/>
      <c r="TFK138" s="8"/>
      <c r="TFL138" s="8"/>
      <c r="TFM138" s="8"/>
      <c r="TFN138" s="8"/>
      <c r="TFO138" s="8"/>
      <c r="TFP138" s="8"/>
      <c r="TFQ138" s="8"/>
      <c r="TFR138" s="8"/>
      <c r="TFS138" s="8"/>
      <c r="TFT138" s="8"/>
      <c r="TFU138" s="8"/>
      <c r="TFV138" s="8"/>
      <c r="TFW138" s="8"/>
      <c r="TFX138" s="8"/>
      <c r="TFY138" s="8"/>
      <c r="TFZ138" s="8"/>
      <c r="TGA138" s="8"/>
      <c r="TGB138" s="8"/>
      <c r="TGC138" s="8"/>
      <c r="TGD138" s="8"/>
      <c r="TGE138" s="8"/>
      <c r="TGF138" s="8"/>
      <c r="TGG138" s="8"/>
      <c r="TGH138" s="8"/>
      <c r="TGI138" s="8"/>
      <c r="TGJ138" s="8"/>
      <c r="TGK138" s="8"/>
      <c r="TGL138" s="8"/>
      <c r="TGM138" s="8"/>
      <c r="TGN138" s="8"/>
      <c r="TGO138" s="8"/>
      <c r="TGP138" s="8"/>
      <c r="TGQ138" s="8"/>
      <c r="TGR138" s="8"/>
      <c r="TGS138" s="8"/>
      <c r="TGT138" s="8"/>
      <c r="TGU138" s="8"/>
      <c r="TGV138" s="8"/>
      <c r="TGW138" s="8"/>
      <c r="TGX138" s="8"/>
      <c r="TGY138" s="8"/>
      <c r="TGZ138" s="8"/>
      <c r="THA138" s="8"/>
      <c r="THB138" s="8"/>
      <c r="THC138" s="8"/>
      <c r="THD138" s="8"/>
      <c r="THE138" s="8"/>
      <c r="THF138" s="8"/>
      <c r="THG138" s="8"/>
      <c r="THH138" s="8"/>
      <c r="THI138" s="8"/>
      <c r="THJ138" s="8"/>
      <c r="THK138" s="8"/>
      <c r="THL138" s="8"/>
      <c r="THM138" s="8"/>
      <c r="THN138" s="8"/>
      <c r="THO138" s="8"/>
      <c r="THP138" s="8"/>
      <c r="THQ138" s="8"/>
      <c r="THR138" s="8"/>
      <c r="THS138" s="8"/>
      <c r="THT138" s="8"/>
      <c r="THU138" s="8"/>
      <c r="THV138" s="8"/>
      <c r="THW138" s="8"/>
      <c r="THX138" s="8"/>
      <c r="THY138" s="8"/>
      <c r="THZ138" s="8"/>
      <c r="TIA138" s="8"/>
      <c r="TIB138" s="8"/>
      <c r="TIC138" s="8"/>
      <c r="TID138" s="8"/>
      <c r="TIE138" s="8"/>
      <c r="TIF138" s="8"/>
      <c r="TIG138" s="8"/>
      <c r="TIH138" s="8"/>
      <c r="TII138" s="8"/>
      <c r="TIJ138" s="8"/>
      <c r="TIK138" s="8"/>
      <c r="TIL138" s="8"/>
      <c r="TIM138" s="8"/>
      <c r="TIN138" s="8"/>
      <c r="TIO138" s="8"/>
      <c r="TIP138" s="8"/>
      <c r="TIQ138" s="8"/>
      <c r="TIR138" s="8"/>
      <c r="TIS138" s="8"/>
      <c r="TIT138" s="8"/>
      <c r="TIU138" s="8"/>
      <c r="TIV138" s="8"/>
      <c r="TIW138" s="8"/>
      <c r="TIX138" s="8"/>
      <c r="TIY138" s="8"/>
      <c r="TIZ138" s="8"/>
      <c r="TJA138" s="8"/>
      <c r="TJB138" s="8"/>
      <c r="TJC138" s="8"/>
      <c r="TJD138" s="8"/>
      <c r="TJE138" s="8"/>
      <c r="TJF138" s="8"/>
      <c r="TJG138" s="8"/>
      <c r="TJH138" s="8"/>
      <c r="TJI138" s="8"/>
      <c r="TJJ138" s="8"/>
      <c r="TJK138" s="8"/>
      <c r="TJL138" s="8"/>
      <c r="TJM138" s="8"/>
      <c r="TJN138" s="8"/>
      <c r="TJO138" s="8"/>
      <c r="TJP138" s="8"/>
      <c r="TJQ138" s="8"/>
      <c r="TJR138" s="8"/>
      <c r="TJS138" s="8"/>
      <c r="TJT138" s="8"/>
      <c r="TJU138" s="8"/>
      <c r="TJV138" s="8"/>
      <c r="TJW138" s="8"/>
      <c r="TJX138" s="8"/>
      <c r="TJY138" s="8"/>
      <c r="TJZ138" s="8"/>
      <c r="TKA138" s="8"/>
      <c r="TKB138" s="8"/>
      <c r="TKC138" s="8"/>
      <c r="TKD138" s="8"/>
      <c r="TKE138" s="8"/>
      <c r="TKF138" s="8"/>
      <c r="TKG138" s="8"/>
      <c r="TKH138" s="8"/>
      <c r="TKI138" s="8"/>
      <c r="TKJ138" s="8"/>
      <c r="TKK138" s="8"/>
      <c r="TKL138" s="8"/>
      <c r="TKM138" s="8"/>
      <c r="TKN138" s="8"/>
      <c r="TKO138" s="8"/>
      <c r="TKP138" s="8"/>
      <c r="TKQ138" s="8"/>
      <c r="TKR138" s="8"/>
      <c r="TKS138" s="8"/>
      <c r="TKT138" s="8"/>
      <c r="TKU138" s="8"/>
      <c r="TKV138" s="8"/>
      <c r="TKW138" s="8"/>
      <c r="TKX138" s="8"/>
      <c r="TKY138" s="8"/>
      <c r="TKZ138" s="8"/>
      <c r="TLA138" s="8"/>
      <c r="TLB138" s="8"/>
      <c r="TLC138" s="8"/>
      <c r="TLD138" s="8"/>
      <c r="TLE138" s="8"/>
      <c r="TLF138" s="8"/>
      <c r="TLG138" s="8"/>
      <c r="TLH138" s="8"/>
      <c r="TLI138" s="8"/>
      <c r="TLJ138" s="8"/>
      <c r="TLK138" s="8"/>
      <c r="TLL138" s="8"/>
      <c r="TLM138" s="8"/>
      <c r="TLN138" s="8"/>
      <c r="TLO138" s="8"/>
      <c r="TLP138" s="8"/>
      <c r="TLQ138" s="8"/>
      <c r="TLR138" s="8"/>
      <c r="TLS138" s="8"/>
      <c r="TLT138" s="8"/>
      <c r="TLU138" s="8"/>
      <c r="TLV138" s="8"/>
      <c r="TLW138" s="8"/>
      <c r="TLX138" s="8"/>
      <c r="TLY138" s="8"/>
      <c r="TLZ138" s="8"/>
      <c r="TMA138" s="8"/>
      <c r="TMB138" s="8"/>
      <c r="TMC138" s="8"/>
      <c r="TMD138" s="8"/>
      <c r="TME138" s="8"/>
      <c r="TMF138" s="8"/>
      <c r="TMG138" s="8"/>
      <c r="TMH138" s="8"/>
      <c r="TMI138" s="8"/>
      <c r="TMJ138" s="8"/>
      <c r="TMK138" s="8"/>
      <c r="TML138" s="8"/>
      <c r="TMM138" s="8"/>
      <c r="TMN138" s="8"/>
      <c r="TMO138" s="8"/>
      <c r="TMP138" s="8"/>
      <c r="TMQ138" s="8"/>
      <c r="TMR138" s="8"/>
      <c r="TMS138" s="8"/>
      <c r="TMT138" s="8"/>
      <c r="TMU138" s="8"/>
      <c r="TMV138" s="8"/>
      <c r="TMW138" s="8"/>
      <c r="TMX138" s="8"/>
      <c r="TMY138" s="8"/>
      <c r="TMZ138" s="8"/>
      <c r="TNA138" s="8"/>
      <c r="TNB138" s="8"/>
      <c r="TNC138" s="8"/>
      <c r="TND138" s="8"/>
      <c r="TNE138" s="8"/>
      <c r="TNF138" s="8"/>
      <c r="TNG138" s="8"/>
      <c r="TNH138" s="8"/>
      <c r="TNI138" s="8"/>
      <c r="TNJ138" s="8"/>
      <c r="TNK138" s="8"/>
      <c r="TNL138" s="8"/>
      <c r="TNM138" s="8"/>
      <c r="TNN138" s="8"/>
      <c r="TNO138" s="8"/>
      <c r="TNP138" s="8"/>
      <c r="TNQ138" s="8"/>
      <c r="TNR138" s="8"/>
      <c r="TNS138" s="8"/>
      <c r="TNT138" s="8"/>
      <c r="TNU138" s="8"/>
      <c r="TNV138" s="8"/>
      <c r="TNW138" s="8"/>
      <c r="TNX138" s="8"/>
      <c r="TNY138" s="8"/>
      <c r="TNZ138" s="8"/>
      <c r="TOA138" s="8"/>
      <c r="TOB138" s="8"/>
      <c r="TOC138" s="8"/>
      <c r="TOD138" s="8"/>
      <c r="TOE138" s="8"/>
      <c r="TOF138" s="8"/>
      <c r="TOG138" s="8"/>
      <c r="TOH138" s="8"/>
      <c r="TOI138" s="8"/>
      <c r="TOJ138" s="8"/>
      <c r="TOK138" s="8"/>
      <c r="TOL138" s="8"/>
      <c r="TOM138" s="8"/>
      <c r="TON138" s="8"/>
      <c r="TOO138" s="8"/>
      <c r="TOP138" s="8"/>
      <c r="TOQ138" s="8"/>
      <c r="TOR138" s="8"/>
      <c r="TOS138" s="8"/>
      <c r="TOT138" s="8"/>
      <c r="TOU138" s="8"/>
      <c r="TOV138" s="8"/>
      <c r="TOW138" s="8"/>
      <c r="TOX138" s="8"/>
      <c r="TOY138" s="8"/>
      <c r="TOZ138" s="8"/>
      <c r="TPA138" s="8"/>
      <c r="TPB138" s="8"/>
      <c r="TPC138" s="8"/>
      <c r="TPD138" s="8"/>
      <c r="TPE138" s="8"/>
      <c r="TPF138" s="8"/>
      <c r="TPG138" s="8"/>
      <c r="TPH138" s="8"/>
      <c r="TPI138" s="8"/>
      <c r="TPJ138" s="8"/>
      <c r="TPK138" s="8"/>
      <c r="TPL138" s="8"/>
      <c r="TPM138" s="8"/>
      <c r="TPN138" s="8"/>
      <c r="TPO138" s="8"/>
      <c r="TPP138" s="8"/>
      <c r="TPQ138" s="8"/>
      <c r="TPR138" s="8"/>
      <c r="TPS138" s="8"/>
      <c r="TPT138" s="8"/>
      <c r="TPU138" s="8"/>
      <c r="TPV138" s="8"/>
      <c r="TPW138" s="8"/>
      <c r="TPX138" s="8"/>
      <c r="TPY138" s="8"/>
      <c r="TPZ138" s="8"/>
      <c r="TQA138" s="8"/>
      <c r="TQB138" s="8"/>
      <c r="TQC138" s="8"/>
      <c r="TQD138" s="8"/>
      <c r="TQE138" s="8"/>
      <c r="TQF138" s="8"/>
      <c r="TQG138" s="8"/>
      <c r="TQH138" s="8"/>
      <c r="TQI138" s="8"/>
      <c r="TQJ138" s="8"/>
      <c r="TQK138" s="8"/>
      <c r="TQL138" s="8"/>
      <c r="TQM138" s="8"/>
      <c r="TQN138" s="8"/>
      <c r="TQO138" s="8"/>
      <c r="TQP138" s="8"/>
      <c r="TQQ138" s="8"/>
      <c r="TQR138" s="8"/>
      <c r="TQS138" s="8"/>
      <c r="TQT138" s="8"/>
      <c r="TQU138" s="8"/>
      <c r="TQV138" s="8"/>
      <c r="TQW138" s="8"/>
      <c r="TQX138" s="8"/>
      <c r="TQY138" s="8"/>
      <c r="TQZ138" s="8"/>
      <c r="TRA138" s="8"/>
      <c r="TRB138" s="8"/>
      <c r="TRC138" s="8"/>
      <c r="TRD138" s="8"/>
      <c r="TRE138" s="8"/>
      <c r="TRF138" s="8"/>
      <c r="TRG138" s="8"/>
      <c r="TRH138" s="8"/>
      <c r="TRI138" s="8"/>
      <c r="TRJ138" s="8"/>
      <c r="TRK138" s="8"/>
      <c r="TRL138" s="8"/>
      <c r="TRM138" s="8"/>
      <c r="TRN138" s="8"/>
      <c r="TRO138" s="8"/>
      <c r="TRP138" s="8"/>
      <c r="TRQ138" s="8"/>
      <c r="TRR138" s="8"/>
      <c r="TRS138" s="8"/>
      <c r="TRT138" s="8"/>
      <c r="TRU138" s="8"/>
      <c r="TRV138" s="8"/>
      <c r="TRW138" s="8"/>
      <c r="TRX138" s="8"/>
      <c r="TRY138" s="8"/>
      <c r="TRZ138" s="8"/>
      <c r="TSA138" s="8"/>
      <c r="TSB138" s="8"/>
      <c r="TSC138" s="8"/>
      <c r="TSD138" s="8"/>
      <c r="TSE138" s="8"/>
      <c r="TSF138" s="8"/>
      <c r="TSG138" s="8"/>
      <c r="TSH138" s="8"/>
      <c r="TSI138" s="8"/>
      <c r="TSJ138" s="8"/>
      <c r="TSK138" s="8"/>
      <c r="TSL138" s="8"/>
      <c r="TSM138" s="8"/>
      <c r="TSN138" s="8"/>
      <c r="TSO138" s="8"/>
      <c r="TSP138" s="8"/>
      <c r="TSQ138" s="8"/>
      <c r="TSR138" s="8"/>
      <c r="TSS138" s="8"/>
      <c r="TST138" s="8"/>
      <c r="TSU138" s="8"/>
      <c r="TSV138" s="8"/>
      <c r="TSW138" s="8"/>
      <c r="TSX138" s="8"/>
      <c r="TSY138" s="8"/>
      <c r="TSZ138" s="8"/>
      <c r="TTA138" s="8"/>
      <c r="TTB138" s="8"/>
      <c r="TTC138" s="8"/>
      <c r="TTD138" s="8"/>
      <c r="TTE138" s="8"/>
      <c r="TTF138" s="8"/>
      <c r="TTG138" s="8"/>
      <c r="TTH138" s="8"/>
      <c r="TTI138" s="8"/>
      <c r="TTJ138" s="8"/>
      <c r="TTK138" s="8"/>
      <c r="TTL138" s="8"/>
      <c r="TTM138" s="8"/>
      <c r="TTN138" s="8"/>
      <c r="TTO138" s="8"/>
      <c r="TTP138" s="8"/>
      <c r="TTQ138" s="8"/>
      <c r="TTR138" s="8"/>
      <c r="TTS138" s="8"/>
      <c r="TTT138" s="8"/>
      <c r="TTU138" s="8"/>
      <c r="TTV138" s="8"/>
      <c r="TTW138" s="8"/>
      <c r="TTX138" s="8"/>
      <c r="TTY138" s="8"/>
      <c r="TTZ138" s="8"/>
      <c r="TUA138" s="8"/>
      <c r="TUB138" s="8"/>
      <c r="TUC138" s="8"/>
      <c r="TUD138" s="8"/>
      <c r="TUE138" s="8"/>
      <c r="TUF138" s="8"/>
      <c r="TUG138" s="8"/>
      <c r="TUH138" s="8"/>
      <c r="TUI138" s="8"/>
      <c r="TUJ138" s="8"/>
      <c r="TUK138" s="8"/>
      <c r="TUL138" s="8"/>
      <c r="TUM138" s="8"/>
      <c r="TUN138" s="8"/>
      <c r="TUO138" s="8"/>
      <c r="TUP138" s="8"/>
      <c r="TUQ138" s="8"/>
      <c r="TUR138" s="8"/>
      <c r="TUS138" s="8"/>
      <c r="TUT138" s="8"/>
      <c r="TUU138" s="8"/>
      <c r="TUV138" s="8"/>
      <c r="TUW138" s="8"/>
      <c r="TUX138" s="8"/>
      <c r="TUY138" s="8"/>
      <c r="TUZ138" s="8"/>
      <c r="TVA138" s="8"/>
      <c r="TVB138" s="8"/>
      <c r="TVC138" s="8"/>
      <c r="TVD138" s="8"/>
      <c r="TVE138" s="8"/>
      <c r="TVF138" s="8"/>
      <c r="TVG138" s="8"/>
      <c r="TVH138" s="8"/>
      <c r="TVI138" s="8"/>
      <c r="TVJ138" s="8"/>
      <c r="TVK138" s="8"/>
      <c r="TVL138" s="8"/>
      <c r="TVM138" s="8"/>
      <c r="TVN138" s="8"/>
      <c r="TVO138" s="8"/>
      <c r="TVP138" s="8"/>
      <c r="TVQ138" s="8"/>
      <c r="TVR138" s="8"/>
      <c r="TVS138" s="8"/>
      <c r="TVT138" s="8"/>
      <c r="TVU138" s="8"/>
      <c r="TVV138" s="8"/>
      <c r="TVW138" s="8"/>
      <c r="TVX138" s="8"/>
      <c r="TVY138" s="8"/>
      <c r="TVZ138" s="8"/>
      <c r="TWA138" s="8"/>
      <c r="TWB138" s="8"/>
      <c r="TWC138" s="8"/>
      <c r="TWD138" s="8"/>
      <c r="TWE138" s="8"/>
      <c r="TWF138" s="8"/>
      <c r="TWG138" s="8"/>
      <c r="TWH138" s="8"/>
      <c r="TWI138" s="8"/>
      <c r="TWJ138" s="8"/>
      <c r="TWK138" s="8"/>
      <c r="TWL138" s="8"/>
      <c r="TWM138" s="8"/>
      <c r="TWN138" s="8"/>
      <c r="TWO138" s="8"/>
      <c r="TWP138" s="8"/>
      <c r="TWQ138" s="8"/>
      <c r="TWR138" s="8"/>
      <c r="TWS138" s="8"/>
      <c r="TWT138" s="8"/>
      <c r="TWU138" s="8"/>
      <c r="TWV138" s="8"/>
      <c r="TWW138" s="8"/>
      <c r="TWX138" s="8"/>
      <c r="TWY138" s="8"/>
      <c r="TWZ138" s="8"/>
      <c r="TXA138" s="8"/>
      <c r="TXB138" s="8"/>
      <c r="TXC138" s="8"/>
      <c r="TXD138" s="8"/>
      <c r="TXE138" s="8"/>
      <c r="TXF138" s="8"/>
      <c r="TXG138" s="8"/>
      <c r="TXH138" s="8"/>
      <c r="TXI138" s="8"/>
      <c r="TXJ138" s="8"/>
      <c r="TXK138" s="8"/>
      <c r="TXL138" s="8"/>
      <c r="TXM138" s="8"/>
      <c r="TXN138" s="8"/>
      <c r="TXO138" s="8"/>
      <c r="TXP138" s="8"/>
      <c r="TXQ138" s="8"/>
      <c r="TXR138" s="8"/>
      <c r="TXS138" s="8"/>
      <c r="TXT138" s="8"/>
      <c r="TXU138" s="8"/>
      <c r="TXV138" s="8"/>
      <c r="TXW138" s="8"/>
      <c r="TXX138" s="8"/>
      <c r="TXY138" s="8"/>
      <c r="TXZ138" s="8"/>
      <c r="TYA138" s="8"/>
      <c r="TYB138" s="8"/>
      <c r="TYC138" s="8"/>
      <c r="TYD138" s="8"/>
      <c r="TYE138" s="8"/>
      <c r="TYF138" s="8"/>
      <c r="TYG138" s="8"/>
      <c r="TYH138" s="8"/>
      <c r="TYI138" s="8"/>
      <c r="TYJ138" s="8"/>
      <c r="TYK138" s="8"/>
      <c r="TYL138" s="8"/>
      <c r="TYM138" s="8"/>
      <c r="TYN138" s="8"/>
      <c r="TYO138" s="8"/>
      <c r="TYP138" s="8"/>
      <c r="TYQ138" s="8"/>
      <c r="TYR138" s="8"/>
      <c r="TYS138" s="8"/>
      <c r="TYT138" s="8"/>
      <c r="TYU138" s="8"/>
      <c r="TYV138" s="8"/>
      <c r="TYW138" s="8"/>
      <c r="TYX138" s="8"/>
      <c r="TYY138" s="8"/>
      <c r="TYZ138" s="8"/>
      <c r="TZA138" s="8"/>
      <c r="TZB138" s="8"/>
      <c r="TZC138" s="8"/>
      <c r="TZD138" s="8"/>
      <c r="TZE138" s="8"/>
      <c r="TZF138" s="8"/>
      <c r="TZG138" s="8"/>
      <c r="TZH138" s="8"/>
      <c r="TZI138" s="8"/>
      <c r="TZJ138" s="8"/>
      <c r="TZK138" s="8"/>
      <c r="TZL138" s="8"/>
      <c r="TZM138" s="8"/>
      <c r="TZN138" s="8"/>
      <c r="TZO138" s="8"/>
      <c r="TZP138" s="8"/>
      <c r="TZQ138" s="8"/>
      <c r="TZR138" s="8"/>
      <c r="TZS138" s="8"/>
      <c r="TZT138" s="8"/>
      <c r="TZU138" s="8"/>
      <c r="TZV138" s="8"/>
      <c r="TZW138" s="8"/>
      <c r="TZX138" s="8"/>
      <c r="TZY138" s="8"/>
      <c r="TZZ138" s="8"/>
      <c r="UAA138" s="8"/>
      <c r="UAB138" s="8"/>
      <c r="UAC138" s="8"/>
      <c r="UAD138" s="8"/>
      <c r="UAE138" s="8"/>
      <c r="UAF138" s="8"/>
      <c r="UAG138" s="8"/>
      <c r="UAH138" s="8"/>
      <c r="UAI138" s="8"/>
      <c r="UAJ138" s="8"/>
      <c r="UAK138" s="8"/>
      <c r="UAL138" s="8"/>
      <c r="UAM138" s="8"/>
      <c r="UAN138" s="8"/>
      <c r="UAO138" s="8"/>
      <c r="UAP138" s="8"/>
      <c r="UAQ138" s="8"/>
      <c r="UAR138" s="8"/>
      <c r="UAS138" s="8"/>
      <c r="UAT138" s="8"/>
      <c r="UAU138" s="8"/>
      <c r="UAV138" s="8"/>
      <c r="UAW138" s="8"/>
      <c r="UAX138" s="8"/>
      <c r="UAY138" s="8"/>
      <c r="UAZ138" s="8"/>
      <c r="UBA138" s="8"/>
      <c r="UBB138" s="8"/>
      <c r="UBC138" s="8"/>
      <c r="UBD138" s="8"/>
      <c r="UBE138" s="8"/>
      <c r="UBF138" s="8"/>
      <c r="UBG138" s="8"/>
      <c r="UBH138" s="8"/>
      <c r="UBI138" s="8"/>
      <c r="UBJ138" s="8"/>
      <c r="UBK138" s="8"/>
      <c r="UBL138" s="8"/>
      <c r="UBM138" s="8"/>
      <c r="UBN138" s="8"/>
      <c r="UBO138" s="8"/>
      <c r="UBP138" s="8"/>
      <c r="UBQ138" s="8"/>
      <c r="UBR138" s="8"/>
      <c r="UBS138" s="8"/>
      <c r="UBT138" s="8"/>
      <c r="UBU138" s="8"/>
      <c r="UBV138" s="8"/>
      <c r="UBW138" s="8"/>
      <c r="UBX138" s="8"/>
      <c r="UBY138" s="8"/>
      <c r="UBZ138" s="8"/>
      <c r="UCA138" s="8"/>
      <c r="UCB138" s="8"/>
      <c r="UCC138" s="8"/>
      <c r="UCD138" s="8"/>
      <c r="UCE138" s="8"/>
      <c r="UCF138" s="8"/>
      <c r="UCG138" s="8"/>
      <c r="UCH138" s="8"/>
      <c r="UCI138" s="8"/>
      <c r="UCJ138" s="8"/>
      <c r="UCK138" s="8"/>
      <c r="UCL138" s="8"/>
      <c r="UCM138" s="8"/>
      <c r="UCN138" s="8"/>
      <c r="UCO138" s="8"/>
      <c r="UCP138" s="8"/>
      <c r="UCQ138" s="8"/>
      <c r="UCR138" s="8"/>
      <c r="UCS138" s="8"/>
      <c r="UCT138" s="8"/>
      <c r="UCU138" s="8"/>
      <c r="UCV138" s="8"/>
      <c r="UCW138" s="8"/>
      <c r="UCX138" s="8"/>
      <c r="UCY138" s="8"/>
      <c r="UCZ138" s="8"/>
      <c r="UDA138" s="8"/>
      <c r="UDB138" s="8"/>
      <c r="UDC138" s="8"/>
      <c r="UDD138" s="8"/>
      <c r="UDE138" s="8"/>
      <c r="UDF138" s="8"/>
      <c r="UDG138" s="8"/>
      <c r="UDH138" s="8"/>
      <c r="UDI138" s="8"/>
      <c r="UDJ138" s="8"/>
      <c r="UDK138" s="8"/>
      <c r="UDL138" s="8"/>
      <c r="UDM138" s="8"/>
      <c r="UDN138" s="8"/>
      <c r="UDO138" s="8"/>
      <c r="UDP138" s="8"/>
      <c r="UDQ138" s="8"/>
      <c r="UDR138" s="8"/>
      <c r="UDS138" s="8"/>
      <c r="UDT138" s="8"/>
      <c r="UDU138" s="8"/>
      <c r="UDV138" s="8"/>
      <c r="UDW138" s="8"/>
      <c r="UDX138" s="8"/>
      <c r="UDY138" s="8"/>
      <c r="UDZ138" s="8"/>
      <c r="UEA138" s="8"/>
      <c r="UEB138" s="8"/>
      <c r="UEC138" s="8"/>
      <c r="UED138" s="8"/>
      <c r="UEE138" s="8"/>
      <c r="UEF138" s="8"/>
      <c r="UEG138" s="8"/>
      <c r="UEH138" s="8"/>
      <c r="UEI138" s="8"/>
      <c r="UEJ138" s="8"/>
      <c r="UEK138" s="8"/>
      <c r="UEL138" s="8"/>
      <c r="UEM138" s="8"/>
      <c r="UEN138" s="8"/>
      <c r="UEO138" s="8"/>
      <c r="UEP138" s="8"/>
      <c r="UEQ138" s="8"/>
      <c r="UER138" s="8"/>
      <c r="UES138" s="8"/>
      <c r="UET138" s="8"/>
      <c r="UEU138" s="8"/>
      <c r="UEV138" s="8"/>
      <c r="UEW138" s="8"/>
      <c r="UEX138" s="8"/>
      <c r="UEY138" s="8"/>
      <c r="UEZ138" s="8"/>
      <c r="UFA138" s="8"/>
      <c r="UFB138" s="8"/>
      <c r="UFC138" s="8"/>
      <c r="UFD138" s="8"/>
      <c r="UFE138" s="8"/>
      <c r="UFF138" s="8"/>
      <c r="UFG138" s="8"/>
      <c r="UFH138" s="8"/>
      <c r="UFI138" s="8"/>
      <c r="UFJ138" s="8"/>
      <c r="UFK138" s="8"/>
      <c r="UFL138" s="8"/>
      <c r="UFM138" s="8"/>
      <c r="UFN138" s="8"/>
      <c r="UFO138" s="8"/>
      <c r="UFP138" s="8"/>
      <c r="UFQ138" s="8"/>
      <c r="UFR138" s="8"/>
      <c r="UFS138" s="8"/>
      <c r="UFT138" s="8"/>
      <c r="UFU138" s="8"/>
      <c r="UFV138" s="8"/>
      <c r="UFW138" s="8"/>
      <c r="UFX138" s="8"/>
      <c r="UFY138" s="8"/>
      <c r="UFZ138" s="8"/>
      <c r="UGA138" s="8"/>
      <c r="UGB138" s="8"/>
      <c r="UGC138" s="8"/>
      <c r="UGD138" s="8"/>
      <c r="UGE138" s="8"/>
      <c r="UGF138" s="8"/>
      <c r="UGG138" s="8"/>
      <c r="UGH138" s="8"/>
      <c r="UGI138" s="8"/>
      <c r="UGJ138" s="8"/>
      <c r="UGK138" s="8"/>
      <c r="UGL138" s="8"/>
      <c r="UGM138" s="8"/>
      <c r="UGN138" s="8"/>
      <c r="UGO138" s="8"/>
      <c r="UGP138" s="8"/>
      <c r="UGQ138" s="8"/>
      <c r="UGR138" s="8"/>
      <c r="UGS138" s="8"/>
      <c r="UGT138" s="8"/>
      <c r="UGU138" s="8"/>
      <c r="UGV138" s="8"/>
      <c r="UGW138" s="8"/>
      <c r="UGX138" s="8"/>
      <c r="UGY138" s="8"/>
      <c r="UGZ138" s="8"/>
      <c r="UHA138" s="8"/>
      <c r="UHB138" s="8"/>
      <c r="UHC138" s="8"/>
      <c r="UHD138" s="8"/>
      <c r="UHE138" s="8"/>
      <c r="UHF138" s="8"/>
      <c r="UHG138" s="8"/>
      <c r="UHH138" s="8"/>
      <c r="UHI138" s="8"/>
      <c r="UHJ138" s="8"/>
      <c r="UHK138" s="8"/>
      <c r="UHL138" s="8"/>
      <c r="UHM138" s="8"/>
      <c r="UHN138" s="8"/>
      <c r="UHO138" s="8"/>
      <c r="UHP138" s="8"/>
      <c r="UHQ138" s="8"/>
      <c r="UHR138" s="8"/>
      <c r="UHS138" s="8"/>
      <c r="UHT138" s="8"/>
      <c r="UHU138" s="8"/>
      <c r="UHV138" s="8"/>
      <c r="UHW138" s="8"/>
      <c r="UHX138" s="8"/>
      <c r="UHY138" s="8"/>
      <c r="UHZ138" s="8"/>
      <c r="UIA138" s="8"/>
      <c r="UIB138" s="8"/>
      <c r="UIC138" s="8"/>
      <c r="UID138" s="8"/>
      <c r="UIE138" s="8"/>
      <c r="UIF138" s="8"/>
      <c r="UIG138" s="8"/>
      <c r="UIH138" s="8"/>
      <c r="UII138" s="8"/>
      <c r="UIJ138" s="8"/>
      <c r="UIK138" s="8"/>
      <c r="UIL138" s="8"/>
      <c r="UIM138" s="8"/>
      <c r="UIN138" s="8"/>
      <c r="UIO138" s="8"/>
      <c r="UIP138" s="8"/>
      <c r="UIQ138" s="8"/>
      <c r="UIR138" s="8"/>
      <c r="UIS138" s="8"/>
      <c r="UIT138" s="8"/>
      <c r="UIU138" s="8"/>
      <c r="UIV138" s="8"/>
      <c r="UIW138" s="8"/>
      <c r="UIX138" s="8"/>
      <c r="UIY138" s="8"/>
      <c r="UIZ138" s="8"/>
      <c r="UJA138" s="8"/>
      <c r="UJB138" s="8"/>
      <c r="UJC138" s="8"/>
      <c r="UJD138" s="8"/>
      <c r="UJE138" s="8"/>
      <c r="UJF138" s="8"/>
      <c r="UJG138" s="8"/>
      <c r="UJH138" s="8"/>
      <c r="UJI138" s="8"/>
      <c r="UJJ138" s="8"/>
      <c r="UJK138" s="8"/>
      <c r="UJL138" s="8"/>
      <c r="UJM138" s="8"/>
      <c r="UJN138" s="8"/>
      <c r="UJO138" s="8"/>
      <c r="UJP138" s="8"/>
      <c r="UJQ138" s="8"/>
      <c r="UJR138" s="8"/>
      <c r="UJS138" s="8"/>
      <c r="UJT138" s="8"/>
      <c r="UJU138" s="8"/>
      <c r="UJV138" s="8"/>
      <c r="UJW138" s="8"/>
      <c r="UJX138" s="8"/>
      <c r="UJY138" s="8"/>
      <c r="UJZ138" s="8"/>
      <c r="UKA138" s="8"/>
      <c r="UKB138" s="8"/>
      <c r="UKC138" s="8"/>
      <c r="UKD138" s="8"/>
      <c r="UKE138" s="8"/>
      <c r="UKF138" s="8"/>
      <c r="UKG138" s="8"/>
      <c r="UKH138" s="8"/>
      <c r="UKI138" s="8"/>
      <c r="UKJ138" s="8"/>
      <c r="UKK138" s="8"/>
      <c r="UKL138" s="8"/>
      <c r="UKM138" s="8"/>
      <c r="UKN138" s="8"/>
      <c r="UKO138" s="8"/>
      <c r="UKP138" s="8"/>
      <c r="UKQ138" s="8"/>
      <c r="UKR138" s="8"/>
      <c r="UKS138" s="8"/>
      <c r="UKT138" s="8"/>
      <c r="UKU138" s="8"/>
      <c r="UKV138" s="8"/>
      <c r="UKW138" s="8"/>
      <c r="UKX138" s="8"/>
      <c r="UKY138" s="8"/>
      <c r="UKZ138" s="8"/>
      <c r="ULA138" s="8"/>
      <c r="ULB138" s="8"/>
      <c r="ULC138" s="8"/>
      <c r="ULD138" s="8"/>
      <c r="ULE138" s="8"/>
      <c r="ULF138" s="8"/>
      <c r="ULG138" s="8"/>
      <c r="ULH138" s="8"/>
      <c r="ULI138" s="8"/>
      <c r="ULJ138" s="8"/>
      <c r="ULK138" s="8"/>
      <c r="ULL138" s="8"/>
      <c r="ULM138" s="8"/>
      <c r="ULN138" s="8"/>
      <c r="ULO138" s="8"/>
      <c r="ULP138" s="8"/>
      <c r="ULQ138" s="8"/>
      <c r="ULR138" s="8"/>
      <c r="ULS138" s="8"/>
      <c r="ULT138" s="8"/>
      <c r="ULU138" s="8"/>
      <c r="ULV138" s="8"/>
      <c r="ULW138" s="8"/>
      <c r="ULX138" s="8"/>
      <c r="ULY138" s="8"/>
      <c r="ULZ138" s="8"/>
      <c r="UMA138" s="8"/>
      <c r="UMB138" s="8"/>
      <c r="UMC138" s="8"/>
      <c r="UMD138" s="8"/>
      <c r="UME138" s="8"/>
      <c r="UMF138" s="8"/>
      <c r="UMG138" s="8"/>
      <c r="UMH138" s="8"/>
      <c r="UMI138" s="8"/>
      <c r="UMJ138" s="8"/>
      <c r="UMK138" s="8"/>
      <c r="UML138" s="8"/>
      <c r="UMM138" s="8"/>
      <c r="UMN138" s="8"/>
      <c r="UMO138" s="8"/>
      <c r="UMP138" s="8"/>
      <c r="UMQ138" s="8"/>
      <c r="UMR138" s="8"/>
      <c r="UMS138" s="8"/>
      <c r="UMT138" s="8"/>
      <c r="UMU138" s="8"/>
      <c r="UMV138" s="8"/>
      <c r="UMW138" s="8"/>
      <c r="UMX138" s="8"/>
      <c r="UMY138" s="8"/>
      <c r="UMZ138" s="8"/>
      <c r="UNA138" s="8"/>
      <c r="UNB138" s="8"/>
      <c r="UNC138" s="8"/>
      <c r="UND138" s="8"/>
      <c r="UNE138" s="8"/>
      <c r="UNF138" s="8"/>
      <c r="UNG138" s="8"/>
      <c r="UNH138" s="8"/>
      <c r="UNI138" s="8"/>
      <c r="UNJ138" s="8"/>
      <c r="UNK138" s="8"/>
      <c r="UNL138" s="8"/>
      <c r="UNM138" s="8"/>
      <c r="UNN138" s="8"/>
      <c r="UNO138" s="8"/>
      <c r="UNP138" s="8"/>
      <c r="UNQ138" s="8"/>
      <c r="UNR138" s="8"/>
      <c r="UNS138" s="8"/>
      <c r="UNT138" s="8"/>
      <c r="UNU138" s="8"/>
      <c r="UNV138" s="8"/>
      <c r="UNW138" s="8"/>
      <c r="UNX138" s="8"/>
      <c r="UNY138" s="8"/>
      <c r="UNZ138" s="8"/>
      <c r="UOA138" s="8"/>
      <c r="UOB138" s="8"/>
      <c r="UOC138" s="8"/>
      <c r="UOD138" s="8"/>
      <c r="UOE138" s="8"/>
      <c r="UOF138" s="8"/>
      <c r="UOG138" s="8"/>
      <c r="UOH138" s="8"/>
      <c r="UOI138" s="8"/>
      <c r="UOJ138" s="8"/>
      <c r="UOK138" s="8"/>
      <c r="UOL138" s="8"/>
      <c r="UOM138" s="8"/>
      <c r="UON138" s="8"/>
      <c r="UOO138" s="8"/>
      <c r="UOP138" s="8"/>
      <c r="UOQ138" s="8"/>
      <c r="UOR138" s="8"/>
      <c r="UOS138" s="8"/>
      <c r="UOT138" s="8"/>
      <c r="UOU138" s="8"/>
      <c r="UOV138" s="8"/>
      <c r="UOW138" s="8"/>
      <c r="UOX138" s="8"/>
      <c r="UOY138" s="8"/>
      <c r="UOZ138" s="8"/>
      <c r="UPA138" s="8"/>
      <c r="UPB138" s="8"/>
      <c r="UPC138" s="8"/>
      <c r="UPD138" s="8"/>
      <c r="UPE138" s="8"/>
      <c r="UPF138" s="8"/>
      <c r="UPG138" s="8"/>
      <c r="UPH138" s="8"/>
      <c r="UPI138" s="8"/>
      <c r="UPJ138" s="8"/>
      <c r="UPK138" s="8"/>
      <c r="UPL138" s="8"/>
      <c r="UPM138" s="8"/>
      <c r="UPN138" s="8"/>
      <c r="UPO138" s="8"/>
      <c r="UPP138" s="8"/>
      <c r="UPQ138" s="8"/>
      <c r="UPR138" s="8"/>
      <c r="UPS138" s="8"/>
      <c r="UPT138" s="8"/>
      <c r="UPU138" s="8"/>
      <c r="UPV138" s="8"/>
      <c r="UPW138" s="8"/>
      <c r="UPX138" s="8"/>
      <c r="UPY138" s="8"/>
      <c r="UPZ138" s="8"/>
      <c r="UQA138" s="8"/>
      <c r="UQB138" s="8"/>
      <c r="UQC138" s="8"/>
      <c r="UQD138" s="8"/>
      <c r="UQE138" s="8"/>
      <c r="UQF138" s="8"/>
      <c r="UQG138" s="8"/>
      <c r="UQH138" s="8"/>
      <c r="UQI138" s="8"/>
      <c r="UQJ138" s="8"/>
      <c r="UQK138" s="8"/>
      <c r="UQL138" s="8"/>
      <c r="UQM138" s="8"/>
      <c r="UQN138" s="8"/>
      <c r="UQO138" s="8"/>
      <c r="UQP138" s="8"/>
      <c r="UQQ138" s="8"/>
      <c r="UQR138" s="8"/>
      <c r="UQS138" s="8"/>
      <c r="UQT138" s="8"/>
      <c r="UQU138" s="8"/>
      <c r="UQV138" s="8"/>
      <c r="UQW138" s="8"/>
      <c r="UQX138" s="8"/>
      <c r="UQY138" s="8"/>
      <c r="UQZ138" s="8"/>
      <c r="URA138" s="8"/>
      <c r="URB138" s="8"/>
      <c r="URC138" s="8"/>
      <c r="URD138" s="8"/>
      <c r="URE138" s="8"/>
      <c r="URF138" s="8"/>
      <c r="URG138" s="8"/>
      <c r="URH138" s="8"/>
      <c r="URI138" s="8"/>
      <c r="URJ138" s="8"/>
      <c r="URK138" s="8"/>
      <c r="URL138" s="8"/>
      <c r="URM138" s="8"/>
      <c r="URN138" s="8"/>
      <c r="URO138" s="8"/>
      <c r="URP138" s="8"/>
      <c r="URQ138" s="8"/>
      <c r="URR138" s="8"/>
      <c r="URS138" s="8"/>
      <c r="URT138" s="8"/>
      <c r="URU138" s="8"/>
      <c r="URV138" s="8"/>
      <c r="URW138" s="8"/>
      <c r="URX138" s="8"/>
      <c r="URY138" s="8"/>
      <c r="URZ138" s="8"/>
      <c r="USA138" s="8"/>
      <c r="USB138" s="8"/>
      <c r="USC138" s="8"/>
      <c r="USD138" s="8"/>
      <c r="USE138" s="8"/>
      <c r="USF138" s="8"/>
      <c r="USG138" s="8"/>
      <c r="USH138" s="8"/>
      <c r="USI138" s="8"/>
      <c r="USJ138" s="8"/>
      <c r="USK138" s="8"/>
      <c r="USL138" s="8"/>
      <c r="USM138" s="8"/>
      <c r="USN138" s="8"/>
      <c r="USO138" s="8"/>
      <c r="USP138" s="8"/>
      <c r="USQ138" s="8"/>
      <c r="USR138" s="8"/>
      <c r="USS138" s="8"/>
      <c r="UST138" s="8"/>
      <c r="USU138" s="8"/>
      <c r="USV138" s="8"/>
      <c r="USW138" s="8"/>
      <c r="USX138" s="8"/>
      <c r="USY138" s="8"/>
      <c r="USZ138" s="8"/>
      <c r="UTA138" s="8"/>
      <c r="UTB138" s="8"/>
      <c r="UTC138" s="8"/>
      <c r="UTD138" s="8"/>
      <c r="UTE138" s="8"/>
      <c r="UTF138" s="8"/>
      <c r="UTG138" s="8"/>
      <c r="UTH138" s="8"/>
      <c r="UTI138" s="8"/>
      <c r="UTJ138" s="8"/>
      <c r="UTK138" s="8"/>
      <c r="UTL138" s="8"/>
      <c r="UTM138" s="8"/>
      <c r="UTN138" s="8"/>
      <c r="UTO138" s="8"/>
      <c r="UTP138" s="8"/>
      <c r="UTQ138" s="8"/>
      <c r="UTR138" s="8"/>
      <c r="UTS138" s="8"/>
      <c r="UTT138" s="8"/>
      <c r="UTU138" s="8"/>
      <c r="UTV138" s="8"/>
      <c r="UTW138" s="8"/>
      <c r="UTX138" s="8"/>
      <c r="UTY138" s="8"/>
      <c r="UTZ138" s="8"/>
      <c r="UUA138" s="8"/>
      <c r="UUB138" s="8"/>
      <c r="UUC138" s="8"/>
      <c r="UUD138" s="8"/>
      <c r="UUE138" s="8"/>
      <c r="UUF138" s="8"/>
      <c r="UUG138" s="8"/>
      <c r="UUH138" s="8"/>
      <c r="UUI138" s="8"/>
      <c r="UUJ138" s="8"/>
      <c r="UUK138" s="8"/>
      <c r="UUL138" s="8"/>
      <c r="UUM138" s="8"/>
      <c r="UUN138" s="8"/>
      <c r="UUO138" s="8"/>
      <c r="UUP138" s="8"/>
      <c r="UUQ138" s="8"/>
      <c r="UUR138" s="8"/>
      <c r="UUS138" s="8"/>
      <c r="UUT138" s="8"/>
      <c r="UUU138" s="8"/>
      <c r="UUV138" s="8"/>
      <c r="UUW138" s="8"/>
      <c r="UUX138" s="8"/>
      <c r="UUY138" s="8"/>
      <c r="UUZ138" s="8"/>
      <c r="UVA138" s="8"/>
      <c r="UVB138" s="8"/>
      <c r="UVC138" s="8"/>
      <c r="UVD138" s="8"/>
      <c r="UVE138" s="8"/>
      <c r="UVF138" s="8"/>
      <c r="UVG138" s="8"/>
      <c r="UVH138" s="8"/>
      <c r="UVI138" s="8"/>
      <c r="UVJ138" s="8"/>
      <c r="UVK138" s="8"/>
      <c r="UVL138" s="8"/>
      <c r="UVM138" s="8"/>
      <c r="UVN138" s="8"/>
      <c r="UVO138" s="8"/>
      <c r="UVP138" s="8"/>
      <c r="UVQ138" s="8"/>
      <c r="UVR138" s="8"/>
      <c r="UVS138" s="8"/>
      <c r="UVT138" s="8"/>
      <c r="UVU138" s="8"/>
      <c r="UVV138" s="8"/>
      <c r="UVW138" s="8"/>
      <c r="UVX138" s="8"/>
      <c r="UVY138" s="8"/>
      <c r="UVZ138" s="8"/>
      <c r="UWA138" s="8"/>
      <c r="UWB138" s="8"/>
      <c r="UWC138" s="8"/>
      <c r="UWD138" s="8"/>
      <c r="UWE138" s="8"/>
      <c r="UWF138" s="8"/>
      <c r="UWG138" s="8"/>
      <c r="UWH138" s="8"/>
      <c r="UWI138" s="8"/>
      <c r="UWJ138" s="8"/>
      <c r="UWK138" s="8"/>
      <c r="UWL138" s="8"/>
      <c r="UWM138" s="8"/>
      <c r="UWN138" s="8"/>
      <c r="UWO138" s="8"/>
      <c r="UWP138" s="8"/>
      <c r="UWQ138" s="8"/>
      <c r="UWR138" s="8"/>
      <c r="UWS138" s="8"/>
      <c r="UWT138" s="8"/>
      <c r="UWU138" s="8"/>
      <c r="UWV138" s="8"/>
      <c r="UWW138" s="8"/>
      <c r="UWX138" s="8"/>
      <c r="UWY138" s="8"/>
      <c r="UWZ138" s="8"/>
      <c r="UXA138" s="8"/>
      <c r="UXB138" s="8"/>
      <c r="UXC138" s="8"/>
      <c r="UXD138" s="8"/>
      <c r="UXE138" s="8"/>
      <c r="UXF138" s="8"/>
      <c r="UXG138" s="8"/>
      <c r="UXH138" s="8"/>
      <c r="UXI138" s="8"/>
      <c r="UXJ138" s="8"/>
      <c r="UXK138" s="8"/>
      <c r="UXL138" s="8"/>
      <c r="UXM138" s="8"/>
      <c r="UXN138" s="8"/>
      <c r="UXO138" s="8"/>
      <c r="UXP138" s="8"/>
      <c r="UXQ138" s="8"/>
      <c r="UXR138" s="8"/>
      <c r="UXS138" s="8"/>
      <c r="UXT138" s="8"/>
      <c r="UXU138" s="8"/>
      <c r="UXV138" s="8"/>
      <c r="UXW138" s="8"/>
      <c r="UXX138" s="8"/>
      <c r="UXY138" s="8"/>
      <c r="UXZ138" s="8"/>
      <c r="UYA138" s="8"/>
      <c r="UYB138" s="8"/>
      <c r="UYC138" s="8"/>
      <c r="UYD138" s="8"/>
      <c r="UYE138" s="8"/>
      <c r="UYF138" s="8"/>
      <c r="UYG138" s="8"/>
      <c r="UYH138" s="8"/>
      <c r="UYI138" s="8"/>
      <c r="UYJ138" s="8"/>
      <c r="UYK138" s="8"/>
      <c r="UYL138" s="8"/>
      <c r="UYM138" s="8"/>
      <c r="UYN138" s="8"/>
      <c r="UYO138" s="8"/>
      <c r="UYP138" s="8"/>
      <c r="UYQ138" s="8"/>
      <c r="UYR138" s="8"/>
      <c r="UYS138" s="8"/>
      <c r="UYT138" s="8"/>
      <c r="UYU138" s="8"/>
      <c r="UYV138" s="8"/>
      <c r="UYW138" s="8"/>
      <c r="UYX138" s="8"/>
      <c r="UYY138" s="8"/>
      <c r="UYZ138" s="8"/>
      <c r="UZA138" s="8"/>
      <c r="UZB138" s="8"/>
      <c r="UZC138" s="8"/>
      <c r="UZD138" s="8"/>
      <c r="UZE138" s="8"/>
      <c r="UZF138" s="8"/>
      <c r="UZG138" s="8"/>
      <c r="UZH138" s="8"/>
      <c r="UZI138" s="8"/>
      <c r="UZJ138" s="8"/>
      <c r="UZK138" s="8"/>
      <c r="UZL138" s="8"/>
      <c r="UZM138" s="8"/>
      <c r="UZN138" s="8"/>
      <c r="UZO138" s="8"/>
      <c r="UZP138" s="8"/>
      <c r="UZQ138" s="8"/>
      <c r="UZR138" s="8"/>
      <c r="UZS138" s="8"/>
      <c r="UZT138" s="8"/>
      <c r="UZU138" s="8"/>
      <c r="UZV138" s="8"/>
      <c r="UZW138" s="8"/>
      <c r="UZX138" s="8"/>
      <c r="UZY138" s="8"/>
      <c r="UZZ138" s="8"/>
      <c r="VAA138" s="8"/>
      <c r="VAB138" s="8"/>
      <c r="VAC138" s="8"/>
      <c r="VAD138" s="8"/>
      <c r="VAE138" s="8"/>
      <c r="VAF138" s="8"/>
      <c r="VAG138" s="8"/>
      <c r="VAH138" s="8"/>
      <c r="VAI138" s="8"/>
      <c r="VAJ138" s="8"/>
      <c r="VAK138" s="8"/>
      <c r="VAL138" s="8"/>
      <c r="VAM138" s="8"/>
      <c r="VAN138" s="8"/>
      <c r="VAO138" s="8"/>
      <c r="VAP138" s="8"/>
      <c r="VAQ138" s="8"/>
      <c r="VAR138" s="8"/>
      <c r="VAS138" s="8"/>
      <c r="VAT138" s="8"/>
      <c r="VAU138" s="8"/>
      <c r="VAV138" s="8"/>
      <c r="VAW138" s="8"/>
      <c r="VAX138" s="8"/>
      <c r="VAY138" s="8"/>
      <c r="VAZ138" s="8"/>
      <c r="VBA138" s="8"/>
      <c r="VBB138" s="8"/>
      <c r="VBC138" s="8"/>
      <c r="VBD138" s="8"/>
      <c r="VBE138" s="8"/>
      <c r="VBF138" s="8"/>
      <c r="VBG138" s="8"/>
      <c r="VBH138" s="8"/>
      <c r="VBI138" s="8"/>
      <c r="VBJ138" s="8"/>
      <c r="VBK138" s="8"/>
      <c r="VBL138" s="8"/>
      <c r="VBM138" s="8"/>
      <c r="VBN138" s="8"/>
      <c r="VBO138" s="8"/>
      <c r="VBP138" s="8"/>
      <c r="VBQ138" s="8"/>
      <c r="VBR138" s="8"/>
      <c r="VBS138" s="8"/>
      <c r="VBT138" s="8"/>
      <c r="VBU138" s="8"/>
      <c r="VBV138" s="8"/>
      <c r="VBW138" s="8"/>
      <c r="VBX138" s="8"/>
      <c r="VBY138" s="8"/>
      <c r="VBZ138" s="8"/>
      <c r="VCA138" s="8"/>
      <c r="VCB138" s="8"/>
      <c r="VCC138" s="8"/>
      <c r="VCD138" s="8"/>
      <c r="VCE138" s="8"/>
      <c r="VCF138" s="8"/>
      <c r="VCG138" s="8"/>
      <c r="VCH138" s="8"/>
      <c r="VCI138" s="8"/>
      <c r="VCJ138" s="8"/>
      <c r="VCK138" s="8"/>
      <c r="VCL138" s="8"/>
      <c r="VCM138" s="8"/>
      <c r="VCN138" s="8"/>
      <c r="VCO138" s="8"/>
      <c r="VCP138" s="8"/>
      <c r="VCQ138" s="8"/>
      <c r="VCR138" s="8"/>
      <c r="VCS138" s="8"/>
      <c r="VCT138" s="8"/>
      <c r="VCU138" s="8"/>
      <c r="VCV138" s="8"/>
      <c r="VCW138" s="8"/>
      <c r="VCX138" s="8"/>
      <c r="VCY138" s="8"/>
      <c r="VCZ138" s="8"/>
      <c r="VDA138" s="8"/>
      <c r="VDB138" s="8"/>
      <c r="VDC138" s="8"/>
      <c r="VDD138" s="8"/>
      <c r="VDE138" s="8"/>
      <c r="VDF138" s="8"/>
      <c r="VDG138" s="8"/>
      <c r="VDH138" s="8"/>
      <c r="VDI138" s="8"/>
      <c r="VDJ138" s="8"/>
      <c r="VDK138" s="8"/>
      <c r="VDL138" s="8"/>
      <c r="VDM138" s="8"/>
      <c r="VDN138" s="8"/>
      <c r="VDO138" s="8"/>
      <c r="VDP138" s="8"/>
      <c r="VDQ138" s="8"/>
      <c r="VDR138" s="8"/>
      <c r="VDS138" s="8"/>
      <c r="VDT138" s="8"/>
      <c r="VDU138" s="8"/>
      <c r="VDV138" s="8"/>
      <c r="VDW138" s="8"/>
      <c r="VDX138" s="8"/>
      <c r="VDY138" s="8"/>
      <c r="VDZ138" s="8"/>
      <c r="VEA138" s="8"/>
      <c r="VEB138" s="8"/>
      <c r="VEC138" s="8"/>
      <c r="VED138" s="8"/>
      <c r="VEE138" s="8"/>
      <c r="VEF138" s="8"/>
      <c r="VEG138" s="8"/>
      <c r="VEH138" s="8"/>
      <c r="VEI138" s="8"/>
      <c r="VEJ138" s="8"/>
      <c r="VEK138" s="8"/>
      <c r="VEL138" s="8"/>
      <c r="VEM138" s="8"/>
      <c r="VEN138" s="8"/>
      <c r="VEO138" s="8"/>
      <c r="VEP138" s="8"/>
      <c r="VEQ138" s="8"/>
      <c r="VER138" s="8"/>
      <c r="VES138" s="8"/>
      <c r="VET138" s="8"/>
      <c r="VEU138" s="8"/>
      <c r="VEV138" s="8"/>
      <c r="VEW138" s="8"/>
      <c r="VEX138" s="8"/>
      <c r="VEY138" s="8"/>
      <c r="VEZ138" s="8"/>
      <c r="VFA138" s="8"/>
      <c r="VFB138" s="8"/>
      <c r="VFC138" s="8"/>
      <c r="VFD138" s="8"/>
      <c r="VFE138" s="8"/>
      <c r="VFF138" s="8"/>
      <c r="VFG138" s="8"/>
      <c r="VFH138" s="8"/>
      <c r="VFI138" s="8"/>
      <c r="VFJ138" s="8"/>
      <c r="VFK138" s="8"/>
      <c r="VFL138" s="8"/>
      <c r="VFM138" s="8"/>
      <c r="VFN138" s="8"/>
      <c r="VFO138" s="8"/>
      <c r="VFP138" s="8"/>
      <c r="VFQ138" s="8"/>
      <c r="VFR138" s="8"/>
      <c r="VFS138" s="8"/>
      <c r="VFT138" s="8"/>
      <c r="VFU138" s="8"/>
      <c r="VFV138" s="8"/>
      <c r="VFW138" s="8"/>
      <c r="VFX138" s="8"/>
      <c r="VFY138" s="8"/>
      <c r="VFZ138" s="8"/>
      <c r="VGA138" s="8"/>
      <c r="VGB138" s="8"/>
      <c r="VGC138" s="8"/>
      <c r="VGD138" s="8"/>
      <c r="VGE138" s="8"/>
      <c r="VGF138" s="8"/>
      <c r="VGG138" s="8"/>
      <c r="VGH138" s="8"/>
      <c r="VGI138" s="8"/>
      <c r="VGJ138" s="8"/>
      <c r="VGK138" s="8"/>
      <c r="VGL138" s="8"/>
      <c r="VGM138" s="8"/>
      <c r="VGN138" s="8"/>
      <c r="VGO138" s="8"/>
      <c r="VGP138" s="8"/>
      <c r="VGQ138" s="8"/>
      <c r="VGR138" s="8"/>
      <c r="VGS138" s="8"/>
      <c r="VGT138" s="8"/>
      <c r="VGU138" s="8"/>
      <c r="VGV138" s="8"/>
      <c r="VGW138" s="8"/>
      <c r="VGX138" s="8"/>
      <c r="VGY138" s="8"/>
      <c r="VGZ138" s="8"/>
      <c r="VHA138" s="8"/>
      <c r="VHB138" s="8"/>
      <c r="VHC138" s="8"/>
      <c r="VHD138" s="8"/>
      <c r="VHE138" s="8"/>
      <c r="VHF138" s="8"/>
      <c r="VHG138" s="8"/>
      <c r="VHH138" s="8"/>
      <c r="VHI138" s="8"/>
      <c r="VHJ138" s="8"/>
      <c r="VHK138" s="8"/>
      <c r="VHL138" s="8"/>
      <c r="VHM138" s="8"/>
      <c r="VHN138" s="8"/>
      <c r="VHO138" s="8"/>
      <c r="VHP138" s="8"/>
      <c r="VHQ138" s="8"/>
      <c r="VHR138" s="8"/>
      <c r="VHS138" s="8"/>
      <c r="VHT138" s="8"/>
      <c r="VHU138" s="8"/>
      <c r="VHV138" s="8"/>
      <c r="VHW138" s="8"/>
      <c r="VHX138" s="8"/>
      <c r="VHY138" s="8"/>
      <c r="VHZ138" s="8"/>
      <c r="VIA138" s="8"/>
      <c r="VIB138" s="8"/>
      <c r="VIC138" s="8"/>
      <c r="VID138" s="8"/>
      <c r="VIE138" s="8"/>
      <c r="VIF138" s="8"/>
      <c r="VIG138" s="8"/>
      <c r="VIH138" s="8"/>
      <c r="VII138" s="8"/>
      <c r="VIJ138" s="8"/>
      <c r="VIK138" s="8"/>
      <c r="VIL138" s="8"/>
      <c r="VIM138" s="8"/>
      <c r="VIN138" s="8"/>
      <c r="VIO138" s="8"/>
      <c r="VIP138" s="8"/>
      <c r="VIQ138" s="8"/>
      <c r="VIR138" s="8"/>
      <c r="VIS138" s="8"/>
      <c r="VIT138" s="8"/>
      <c r="VIU138" s="8"/>
      <c r="VIV138" s="8"/>
      <c r="VIW138" s="8"/>
      <c r="VIX138" s="8"/>
      <c r="VIY138" s="8"/>
      <c r="VIZ138" s="8"/>
      <c r="VJA138" s="8"/>
      <c r="VJB138" s="8"/>
      <c r="VJC138" s="8"/>
      <c r="VJD138" s="8"/>
      <c r="VJE138" s="8"/>
      <c r="VJF138" s="8"/>
      <c r="VJG138" s="8"/>
      <c r="VJH138" s="8"/>
      <c r="VJI138" s="8"/>
      <c r="VJJ138" s="8"/>
      <c r="VJK138" s="8"/>
      <c r="VJL138" s="8"/>
      <c r="VJM138" s="8"/>
      <c r="VJN138" s="8"/>
      <c r="VJO138" s="8"/>
      <c r="VJP138" s="8"/>
      <c r="VJQ138" s="8"/>
      <c r="VJR138" s="8"/>
      <c r="VJS138" s="8"/>
      <c r="VJT138" s="8"/>
      <c r="VJU138" s="8"/>
      <c r="VJV138" s="8"/>
      <c r="VJW138" s="8"/>
      <c r="VJX138" s="8"/>
      <c r="VJY138" s="8"/>
      <c r="VJZ138" s="8"/>
      <c r="VKA138" s="8"/>
      <c r="VKB138" s="8"/>
      <c r="VKC138" s="8"/>
      <c r="VKD138" s="8"/>
      <c r="VKE138" s="8"/>
      <c r="VKF138" s="8"/>
      <c r="VKG138" s="8"/>
      <c r="VKH138" s="8"/>
      <c r="VKI138" s="8"/>
      <c r="VKJ138" s="8"/>
      <c r="VKK138" s="8"/>
      <c r="VKL138" s="8"/>
      <c r="VKM138" s="8"/>
      <c r="VKN138" s="8"/>
      <c r="VKO138" s="8"/>
      <c r="VKP138" s="8"/>
      <c r="VKQ138" s="8"/>
      <c r="VKR138" s="8"/>
      <c r="VKS138" s="8"/>
      <c r="VKT138" s="8"/>
      <c r="VKU138" s="8"/>
      <c r="VKV138" s="8"/>
      <c r="VKW138" s="8"/>
      <c r="VKX138" s="8"/>
      <c r="VKY138" s="8"/>
      <c r="VKZ138" s="8"/>
      <c r="VLA138" s="8"/>
      <c r="VLB138" s="8"/>
      <c r="VLC138" s="8"/>
      <c r="VLD138" s="8"/>
      <c r="VLE138" s="8"/>
      <c r="VLF138" s="8"/>
      <c r="VLG138" s="8"/>
      <c r="VLH138" s="8"/>
      <c r="VLI138" s="8"/>
      <c r="VLJ138" s="8"/>
      <c r="VLK138" s="8"/>
      <c r="VLL138" s="8"/>
      <c r="VLM138" s="8"/>
      <c r="VLN138" s="8"/>
      <c r="VLO138" s="8"/>
      <c r="VLP138" s="8"/>
      <c r="VLQ138" s="8"/>
      <c r="VLR138" s="8"/>
      <c r="VLS138" s="8"/>
      <c r="VLT138" s="8"/>
      <c r="VLU138" s="8"/>
      <c r="VLV138" s="8"/>
      <c r="VLW138" s="8"/>
      <c r="VLX138" s="8"/>
      <c r="VLY138" s="8"/>
      <c r="VLZ138" s="8"/>
      <c r="VMA138" s="8"/>
      <c r="VMB138" s="8"/>
      <c r="VMC138" s="8"/>
      <c r="VMD138" s="8"/>
      <c r="VME138" s="8"/>
      <c r="VMF138" s="8"/>
      <c r="VMG138" s="8"/>
      <c r="VMH138" s="8"/>
      <c r="VMI138" s="8"/>
      <c r="VMJ138" s="8"/>
      <c r="VMK138" s="8"/>
      <c r="VML138" s="8"/>
      <c r="VMM138" s="8"/>
      <c r="VMN138" s="8"/>
      <c r="VMO138" s="8"/>
      <c r="VMP138" s="8"/>
      <c r="VMQ138" s="8"/>
      <c r="VMR138" s="8"/>
      <c r="VMS138" s="8"/>
      <c r="VMT138" s="8"/>
      <c r="VMU138" s="8"/>
      <c r="VMV138" s="8"/>
      <c r="VMW138" s="8"/>
      <c r="VMX138" s="8"/>
      <c r="VMY138" s="8"/>
      <c r="VMZ138" s="8"/>
      <c r="VNA138" s="8"/>
      <c r="VNB138" s="8"/>
      <c r="VNC138" s="8"/>
      <c r="VND138" s="8"/>
      <c r="VNE138" s="8"/>
      <c r="VNF138" s="8"/>
      <c r="VNG138" s="8"/>
      <c r="VNH138" s="8"/>
      <c r="VNI138" s="8"/>
      <c r="VNJ138" s="8"/>
      <c r="VNK138" s="8"/>
      <c r="VNL138" s="8"/>
      <c r="VNM138" s="8"/>
      <c r="VNN138" s="8"/>
      <c r="VNO138" s="8"/>
      <c r="VNP138" s="8"/>
      <c r="VNQ138" s="8"/>
      <c r="VNR138" s="8"/>
      <c r="VNS138" s="8"/>
      <c r="VNT138" s="8"/>
      <c r="VNU138" s="8"/>
      <c r="VNV138" s="8"/>
      <c r="VNW138" s="8"/>
      <c r="VNX138" s="8"/>
      <c r="VNY138" s="8"/>
      <c r="VNZ138" s="8"/>
      <c r="VOA138" s="8"/>
      <c r="VOB138" s="8"/>
      <c r="VOC138" s="8"/>
      <c r="VOD138" s="8"/>
      <c r="VOE138" s="8"/>
      <c r="VOF138" s="8"/>
      <c r="VOG138" s="8"/>
      <c r="VOH138" s="8"/>
      <c r="VOI138" s="8"/>
      <c r="VOJ138" s="8"/>
      <c r="VOK138" s="8"/>
      <c r="VOL138" s="8"/>
      <c r="VOM138" s="8"/>
      <c r="VON138" s="8"/>
      <c r="VOO138" s="8"/>
      <c r="VOP138" s="8"/>
      <c r="VOQ138" s="8"/>
      <c r="VOR138" s="8"/>
      <c r="VOS138" s="8"/>
      <c r="VOT138" s="8"/>
      <c r="VOU138" s="8"/>
      <c r="VOV138" s="8"/>
      <c r="VOW138" s="8"/>
      <c r="VOX138" s="8"/>
      <c r="VOY138" s="8"/>
      <c r="VOZ138" s="8"/>
      <c r="VPA138" s="8"/>
      <c r="VPB138" s="8"/>
      <c r="VPC138" s="8"/>
      <c r="VPD138" s="8"/>
      <c r="VPE138" s="8"/>
      <c r="VPF138" s="8"/>
      <c r="VPG138" s="8"/>
      <c r="VPH138" s="8"/>
      <c r="VPI138" s="8"/>
      <c r="VPJ138" s="8"/>
      <c r="VPK138" s="8"/>
      <c r="VPL138" s="8"/>
      <c r="VPM138" s="8"/>
      <c r="VPN138" s="8"/>
      <c r="VPO138" s="8"/>
      <c r="VPP138" s="8"/>
      <c r="VPQ138" s="8"/>
      <c r="VPR138" s="8"/>
      <c r="VPS138" s="8"/>
      <c r="VPT138" s="8"/>
      <c r="VPU138" s="8"/>
      <c r="VPV138" s="8"/>
      <c r="VPW138" s="8"/>
      <c r="VPX138" s="8"/>
      <c r="VPY138" s="8"/>
      <c r="VPZ138" s="8"/>
      <c r="VQA138" s="8"/>
      <c r="VQB138" s="8"/>
      <c r="VQC138" s="8"/>
      <c r="VQD138" s="8"/>
      <c r="VQE138" s="8"/>
      <c r="VQF138" s="8"/>
      <c r="VQG138" s="8"/>
      <c r="VQH138" s="8"/>
      <c r="VQI138" s="8"/>
      <c r="VQJ138" s="8"/>
      <c r="VQK138" s="8"/>
      <c r="VQL138" s="8"/>
      <c r="VQM138" s="8"/>
      <c r="VQN138" s="8"/>
      <c r="VQO138" s="8"/>
      <c r="VQP138" s="8"/>
      <c r="VQQ138" s="8"/>
      <c r="VQR138" s="8"/>
      <c r="VQS138" s="8"/>
      <c r="VQT138" s="8"/>
      <c r="VQU138" s="8"/>
      <c r="VQV138" s="8"/>
      <c r="VQW138" s="8"/>
      <c r="VQX138" s="8"/>
      <c r="VQY138" s="8"/>
      <c r="VQZ138" s="8"/>
      <c r="VRA138" s="8"/>
      <c r="VRB138" s="8"/>
      <c r="VRC138" s="8"/>
      <c r="VRD138" s="8"/>
      <c r="VRE138" s="8"/>
      <c r="VRF138" s="8"/>
      <c r="VRG138" s="8"/>
      <c r="VRH138" s="8"/>
      <c r="VRI138" s="8"/>
      <c r="VRJ138" s="8"/>
      <c r="VRK138" s="8"/>
      <c r="VRL138" s="8"/>
      <c r="VRM138" s="8"/>
      <c r="VRN138" s="8"/>
      <c r="VRO138" s="8"/>
      <c r="VRP138" s="8"/>
      <c r="VRQ138" s="8"/>
      <c r="VRR138" s="8"/>
      <c r="VRS138" s="8"/>
      <c r="VRT138" s="8"/>
      <c r="VRU138" s="8"/>
      <c r="VRV138" s="8"/>
      <c r="VRW138" s="8"/>
      <c r="VRX138" s="8"/>
      <c r="VRY138" s="8"/>
      <c r="VRZ138" s="8"/>
      <c r="VSA138" s="8"/>
      <c r="VSB138" s="8"/>
      <c r="VSC138" s="8"/>
      <c r="VSD138" s="8"/>
      <c r="VSE138" s="8"/>
      <c r="VSF138" s="8"/>
      <c r="VSG138" s="8"/>
      <c r="VSH138" s="8"/>
      <c r="VSI138" s="8"/>
      <c r="VSJ138" s="8"/>
      <c r="VSK138" s="8"/>
      <c r="VSL138" s="8"/>
      <c r="VSM138" s="8"/>
      <c r="VSN138" s="8"/>
      <c r="VSO138" s="8"/>
      <c r="VSP138" s="8"/>
      <c r="VSQ138" s="8"/>
      <c r="VSR138" s="8"/>
      <c r="VSS138" s="8"/>
      <c r="VST138" s="8"/>
      <c r="VSU138" s="8"/>
      <c r="VSV138" s="8"/>
      <c r="VSW138" s="8"/>
      <c r="VSX138" s="8"/>
      <c r="VSY138" s="8"/>
      <c r="VSZ138" s="8"/>
      <c r="VTA138" s="8"/>
      <c r="VTB138" s="8"/>
      <c r="VTC138" s="8"/>
      <c r="VTD138" s="8"/>
      <c r="VTE138" s="8"/>
      <c r="VTF138" s="8"/>
      <c r="VTG138" s="8"/>
      <c r="VTH138" s="8"/>
      <c r="VTI138" s="8"/>
      <c r="VTJ138" s="8"/>
      <c r="VTK138" s="8"/>
      <c r="VTL138" s="8"/>
      <c r="VTM138" s="8"/>
      <c r="VTN138" s="8"/>
      <c r="VTO138" s="8"/>
      <c r="VTP138" s="8"/>
      <c r="VTQ138" s="8"/>
      <c r="VTR138" s="8"/>
      <c r="VTS138" s="8"/>
      <c r="VTT138" s="8"/>
      <c r="VTU138" s="8"/>
      <c r="VTV138" s="8"/>
      <c r="VTW138" s="8"/>
      <c r="VTX138" s="8"/>
      <c r="VTY138" s="8"/>
      <c r="VTZ138" s="8"/>
      <c r="VUA138" s="8"/>
      <c r="VUB138" s="8"/>
      <c r="VUC138" s="8"/>
      <c r="VUD138" s="8"/>
      <c r="VUE138" s="8"/>
      <c r="VUF138" s="8"/>
      <c r="VUG138" s="8"/>
      <c r="VUH138" s="8"/>
      <c r="VUI138" s="8"/>
      <c r="VUJ138" s="8"/>
      <c r="VUK138" s="8"/>
      <c r="VUL138" s="8"/>
      <c r="VUM138" s="8"/>
      <c r="VUN138" s="8"/>
      <c r="VUO138" s="8"/>
      <c r="VUP138" s="8"/>
      <c r="VUQ138" s="8"/>
      <c r="VUR138" s="8"/>
      <c r="VUS138" s="8"/>
      <c r="VUT138" s="8"/>
      <c r="VUU138" s="8"/>
      <c r="VUV138" s="8"/>
      <c r="VUW138" s="8"/>
      <c r="VUX138" s="8"/>
      <c r="VUY138" s="8"/>
      <c r="VUZ138" s="8"/>
      <c r="VVA138" s="8"/>
      <c r="VVB138" s="8"/>
      <c r="VVC138" s="8"/>
      <c r="VVD138" s="8"/>
      <c r="VVE138" s="8"/>
      <c r="VVF138" s="8"/>
      <c r="VVG138" s="8"/>
      <c r="VVH138" s="8"/>
      <c r="VVI138" s="8"/>
      <c r="VVJ138" s="8"/>
      <c r="VVK138" s="8"/>
      <c r="VVL138" s="8"/>
      <c r="VVM138" s="8"/>
      <c r="VVN138" s="8"/>
      <c r="VVO138" s="8"/>
      <c r="VVP138" s="8"/>
      <c r="VVQ138" s="8"/>
      <c r="VVR138" s="8"/>
      <c r="VVS138" s="8"/>
      <c r="VVT138" s="8"/>
      <c r="VVU138" s="8"/>
      <c r="VVV138" s="8"/>
      <c r="VVW138" s="8"/>
      <c r="VVX138" s="8"/>
      <c r="VVY138" s="8"/>
      <c r="VVZ138" s="8"/>
      <c r="VWA138" s="8"/>
      <c r="VWB138" s="8"/>
      <c r="VWC138" s="8"/>
      <c r="VWD138" s="8"/>
      <c r="VWE138" s="8"/>
      <c r="VWF138" s="8"/>
      <c r="VWG138" s="8"/>
      <c r="VWH138" s="8"/>
      <c r="VWI138" s="8"/>
      <c r="VWJ138" s="8"/>
      <c r="VWK138" s="8"/>
      <c r="VWL138" s="8"/>
      <c r="VWM138" s="8"/>
      <c r="VWN138" s="8"/>
      <c r="VWO138" s="8"/>
      <c r="VWP138" s="8"/>
      <c r="VWQ138" s="8"/>
      <c r="VWR138" s="8"/>
      <c r="VWS138" s="8"/>
      <c r="VWT138" s="8"/>
      <c r="VWU138" s="8"/>
      <c r="VWV138" s="8"/>
      <c r="VWW138" s="8"/>
      <c r="VWX138" s="8"/>
      <c r="VWY138" s="8"/>
      <c r="VWZ138" s="8"/>
      <c r="VXA138" s="8"/>
      <c r="VXB138" s="8"/>
      <c r="VXC138" s="8"/>
      <c r="VXD138" s="8"/>
      <c r="VXE138" s="8"/>
      <c r="VXF138" s="8"/>
      <c r="VXG138" s="8"/>
      <c r="VXH138" s="8"/>
      <c r="VXI138" s="8"/>
      <c r="VXJ138" s="8"/>
      <c r="VXK138" s="8"/>
      <c r="VXL138" s="8"/>
      <c r="VXM138" s="8"/>
      <c r="VXN138" s="8"/>
      <c r="VXO138" s="8"/>
      <c r="VXP138" s="8"/>
      <c r="VXQ138" s="8"/>
      <c r="VXR138" s="8"/>
      <c r="VXS138" s="8"/>
      <c r="VXT138" s="8"/>
      <c r="VXU138" s="8"/>
      <c r="VXV138" s="8"/>
      <c r="VXW138" s="8"/>
      <c r="VXX138" s="8"/>
      <c r="VXY138" s="8"/>
      <c r="VXZ138" s="8"/>
      <c r="VYA138" s="8"/>
      <c r="VYB138" s="8"/>
      <c r="VYC138" s="8"/>
      <c r="VYD138" s="8"/>
      <c r="VYE138" s="8"/>
      <c r="VYF138" s="8"/>
      <c r="VYG138" s="8"/>
      <c r="VYH138" s="8"/>
      <c r="VYI138" s="8"/>
      <c r="VYJ138" s="8"/>
      <c r="VYK138" s="8"/>
      <c r="VYL138" s="8"/>
      <c r="VYM138" s="8"/>
      <c r="VYN138" s="8"/>
      <c r="VYO138" s="8"/>
      <c r="VYP138" s="8"/>
      <c r="VYQ138" s="8"/>
      <c r="VYR138" s="8"/>
      <c r="VYS138" s="8"/>
      <c r="VYT138" s="8"/>
      <c r="VYU138" s="8"/>
      <c r="VYV138" s="8"/>
      <c r="VYW138" s="8"/>
      <c r="VYX138" s="8"/>
      <c r="VYY138" s="8"/>
      <c r="VYZ138" s="8"/>
      <c r="VZA138" s="8"/>
      <c r="VZB138" s="8"/>
      <c r="VZC138" s="8"/>
      <c r="VZD138" s="8"/>
      <c r="VZE138" s="8"/>
      <c r="VZF138" s="8"/>
      <c r="VZG138" s="8"/>
      <c r="VZH138" s="8"/>
      <c r="VZI138" s="8"/>
      <c r="VZJ138" s="8"/>
      <c r="VZK138" s="8"/>
      <c r="VZL138" s="8"/>
      <c r="VZM138" s="8"/>
      <c r="VZN138" s="8"/>
      <c r="VZO138" s="8"/>
      <c r="VZP138" s="8"/>
      <c r="VZQ138" s="8"/>
      <c r="VZR138" s="8"/>
      <c r="VZS138" s="8"/>
      <c r="VZT138" s="8"/>
      <c r="VZU138" s="8"/>
      <c r="VZV138" s="8"/>
      <c r="VZW138" s="8"/>
      <c r="VZX138" s="8"/>
      <c r="VZY138" s="8"/>
      <c r="VZZ138" s="8"/>
      <c r="WAA138" s="8"/>
      <c r="WAB138" s="8"/>
      <c r="WAC138" s="8"/>
      <c r="WAD138" s="8"/>
      <c r="WAE138" s="8"/>
      <c r="WAF138" s="8"/>
      <c r="WAG138" s="8"/>
      <c r="WAH138" s="8"/>
      <c r="WAI138" s="8"/>
      <c r="WAJ138" s="8"/>
      <c r="WAK138" s="8"/>
      <c r="WAL138" s="8"/>
      <c r="WAM138" s="8"/>
      <c r="WAN138" s="8"/>
      <c r="WAO138" s="8"/>
      <c r="WAP138" s="8"/>
      <c r="WAQ138" s="8"/>
      <c r="WAR138" s="8"/>
      <c r="WAS138" s="8"/>
      <c r="WAT138" s="8"/>
      <c r="WAU138" s="8"/>
      <c r="WAV138" s="8"/>
      <c r="WAW138" s="8"/>
      <c r="WAX138" s="8"/>
      <c r="WAY138" s="8"/>
      <c r="WAZ138" s="8"/>
      <c r="WBA138" s="8"/>
      <c r="WBB138" s="8"/>
      <c r="WBC138" s="8"/>
      <c r="WBD138" s="8"/>
      <c r="WBE138" s="8"/>
      <c r="WBF138" s="8"/>
      <c r="WBG138" s="8"/>
      <c r="WBH138" s="8"/>
      <c r="WBI138" s="8"/>
      <c r="WBJ138" s="8"/>
      <c r="WBK138" s="8"/>
      <c r="WBL138" s="8"/>
      <c r="WBM138" s="8"/>
      <c r="WBN138" s="8"/>
      <c r="WBO138" s="8"/>
      <c r="WBP138" s="8"/>
      <c r="WBQ138" s="8"/>
      <c r="WBR138" s="8"/>
      <c r="WBS138" s="8"/>
      <c r="WBT138" s="8"/>
      <c r="WBU138" s="8"/>
      <c r="WBV138" s="8"/>
      <c r="WBW138" s="8"/>
      <c r="WBX138" s="8"/>
      <c r="WBY138" s="8"/>
      <c r="WBZ138" s="8"/>
      <c r="WCA138" s="8"/>
      <c r="WCB138" s="8"/>
      <c r="WCC138" s="8"/>
      <c r="WCD138" s="8"/>
      <c r="WCE138" s="8"/>
      <c r="WCF138" s="8"/>
      <c r="WCG138" s="8"/>
      <c r="WCH138" s="8"/>
      <c r="WCI138" s="8"/>
      <c r="WCJ138" s="8"/>
      <c r="WCK138" s="8"/>
      <c r="WCL138" s="8"/>
      <c r="WCM138" s="8"/>
      <c r="WCN138" s="8"/>
      <c r="WCO138" s="8"/>
      <c r="WCP138" s="8"/>
      <c r="WCQ138" s="8"/>
      <c r="WCR138" s="8"/>
      <c r="WCS138" s="8"/>
      <c r="WCT138" s="8"/>
      <c r="WCU138" s="8"/>
      <c r="WCV138" s="8"/>
      <c r="WCW138" s="8"/>
      <c r="WCX138" s="8"/>
      <c r="WCY138" s="8"/>
      <c r="WCZ138" s="8"/>
      <c r="WDA138" s="8"/>
      <c r="WDB138" s="8"/>
      <c r="WDC138" s="8"/>
      <c r="WDD138" s="8"/>
      <c r="WDE138" s="8"/>
      <c r="WDF138" s="8"/>
      <c r="WDG138" s="8"/>
      <c r="WDH138" s="8"/>
      <c r="WDI138" s="8"/>
      <c r="WDJ138" s="8"/>
      <c r="WDK138" s="8"/>
      <c r="WDL138" s="8"/>
      <c r="WDM138" s="8"/>
      <c r="WDN138" s="8"/>
      <c r="WDO138" s="8"/>
      <c r="WDP138" s="8"/>
      <c r="WDQ138" s="8"/>
      <c r="WDR138" s="8"/>
      <c r="WDS138" s="8"/>
      <c r="WDT138" s="8"/>
      <c r="WDU138" s="8"/>
      <c r="WDV138" s="8"/>
      <c r="WDW138" s="8"/>
      <c r="WDX138" s="8"/>
      <c r="WDY138" s="8"/>
      <c r="WDZ138" s="8"/>
      <c r="WEA138" s="8"/>
      <c r="WEB138" s="8"/>
      <c r="WEC138" s="8"/>
      <c r="WED138" s="8"/>
      <c r="WEE138" s="8"/>
      <c r="WEF138" s="8"/>
      <c r="WEG138" s="8"/>
      <c r="WEH138" s="8"/>
      <c r="WEI138" s="8"/>
      <c r="WEJ138" s="8"/>
      <c r="WEK138" s="8"/>
      <c r="WEL138" s="8"/>
      <c r="WEM138" s="8"/>
      <c r="WEN138" s="8"/>
      <c r="WEO138" s="8"/>
      <c r="WEP138" s="8"/>
      <c r="WEQ138" s="8"/>
      <c r="WER138" s="8"/>
      <c r="WES138" s="8"/>
      <c r="WET138" s="8"/>
      <c r="WEU138" s="8"/>
      <c r="WEV138" s="8"/>
      <c r="WEW138" s="8"/>
      <c r="WEX138" s="8"/>
      <c r="WEY138" s="8"/>
      <c r="WEZ138" s="8"/>
      <c r="WFA138" s="8"/>
      <c r="WFB138" s="8"/>
      <c r="WFC138" s="8"/>
      <c r="WFD138" s="8"/>
      <c r="WFE138" s="8"/>
      <c r="WFF138" s="8"/>
      <c r="WFG138" s="8"/>
      <c r="WFH138" s="8"/>
      <c r="WFI138" s="8"/>
      <c r="WFJ138" s="8"/>
      <c r="WFK138" s="8"/>
      <c r="WFL138" s="8"/>
      <c r="WFM138" s="8"/>
      <c r="WFN138" s="8"/>
      <c r="WFO138" s="8"/>
      <c r="WFP138" s="8"/>
      <c r="WFQ138" s="8"/>
      <c r="WFR138" s="8"/>
      <c r="WFS138" s="8"/>
      <c r="WFT138" s="8"/>
      <c r="WFU138" s="8"/>
      <c r="WFV138" s="8"/>
      <c r="WFW138" s="8"/>
      <c r="WFX138" s="8"/>
      <c r="WFY138" s="8"/>
      <c r="WFZ138" s="8"/>
      <c r="WGA138" s="8"/>
      <c r="WGB138" s="8"/>
      <c r="WGC138" s="8"/>
      <c r="WGD138" s="8"/>
      <c r="WGE138" s="8"/>
      <c r="WGF138" s="8"/>
      <c r="WGG138" s="8"/>
      <c r="WGH138" s="8"/>
      <c r="WGI138" s="8"/>
      <c r="WGJ138" s="8"/>
      <c r="WGK138" s="8"/>
      <c r="WGL138" s="8"/>
      <c r="WGM138" s="8"/>
      <c r="WGN138" s="8"/>
      <c r="WGO138" s="8"/>
      <c r="WGP138" s="8"/>
      <c r="WGQ138" s="8"/>
      <c r="WGR138" s="8"/>
      <c r="WGS138" s="8"/>
      <c r="WGT138" s="8"/>
      <c r="WGU138" s="8"/>
      <c r="WGV138" s="8"/>
      <c r="WGW138" s="8"/>
      <c r="WGX138" s="8"/>
      <c r="WGY138" s="8"/>
      <c r="WGZ138" s="8"/>
      <c r="WHA138" s="8"/>
      <c r="WHB138" s="8"/>
      <c r="WHC138" s="8"/>
      <c r="WHD138" s="8"/>
      <c r="WHE138" s="8"/>
      <c r="WHF138" s="8"/>
      <c r="WHG138" s="8"/>
      <c r="WHH138" s="8"/>
      <c r="WHI138" s="8"/>
      <c r="WHJ138" s="8"/>
      <c r="WHK138" s="8"/>
      <c r="WHL138" s="8"/>
      <c r="WHM138" s="8"/>
      <c r="WHN138" s="8"/>
      <c r="WHO138" s="8"/>
      <c r="WHP138" s="8"/>
      <c r="WHQ138" s="8"/>
      <c r="WHR138" s="8"/>
      <c r="WHS138" s="8"/>
      <c r="WHT138" s="8"/>
      <c r="WHU138" s="8"/>
      <c r="WHV138" s="8"/>
      <c r="WHW138" s="8"/>
      <c r="WHX138" s="8"/>
      <c r="WHY138" s="8"/>
      <c r="WHZ138" s="8"/>
      <c r="WIA138" s="8"/>
      <c r="WIB138" s="8"/>
      <c r="WIC138" s="8"/>
      <c r="WID138" s="8"/>
      <c r="WIE138" s="8"/>
      <c r="WIF138" s="8"/>
      <c r="WIG138" s="8"/>
      <c r="WIH138" s="8"/>
      <c r="WII138" s="8"/>
      <c r="WIJ138" s="8"/>
      <c r="WIK138" s="8"/>
      <c r="WIL138" s="8"/>
      <c r="WIM138" s="8"/>
      <c r="WIN138" s="8"/>
      <c r="WIO138" s="8"/>
      <c r="WIP138" s="8"/>
      <c r="WIQ138" s="8"/>
      <c r="WIR138" s="8"/>
      <c r="WIS138" s="8"/>
      <c r="WIT138" s="8"/>
      <c r="WIU138" s="8"/>
      <c r="WIV138" s="8"/>
      <c r="WIW138" s="8"/>
      <c r="WIX138" s="8"/>
      <c r="WIY138" s="8"/>
      <c r="WIZ138" s="8"/>
      <c r="WJA138" s="8"/>
      <c r="WJB138" s="8"/>
      <c r="WJC138" s="8"/>
      <c r="WJD138" s="8"/>
      <c r="WJE138" s="8"/>
      <c r="WJF138" s="8"/>
      <c r="WJG138" s="8"/>
      <c r="WJH138" s="8"/>
      <c r="WJI138" s="8"/>
      <c r="WJJ138" s="8"/>
      <c r="WJK138" s="8"/>
      <c r="WJL138" s="8"/>
      <c r="WJM138" s="8"/>
      <c r="WJN138" s="8"/>
      <c r="WJO138" s="8"/>
      <c r="WJP138" s="8"/>
      <c r="WJQ138" s="8"/>
      <c r="WJR138" s="8"/>
      <c r="WJS138" s="8"/>
      <c r="WJT138" s="8"/>
      <c r="WJU138" s="8"/>
      <c r="WJV138" s="8"/>
      <c r="WJW138" s="8"/>
      <c r="WJX138" s="8"/>
      <c r="WJY138" s="8"/>
      <c r="WJZ138" s="8"/>
      <c r="WKA138" s="8"/>
      <c r="WKB138" s="8"/>
      <c r="WKC138" s="8"/>
      <c r="WKD138" s="8"/>
      <c r="WKE138" s="8"/>
      <c r="WKF138" s="8"/>
      <c r="WKG138" s="8"/>
      <c r="WKH138" s="8"/>
      <c r="WKI138" s="8"/>
      <c r="WKJ138" s="8"/>
      <c r="WKK138" s="8"/>
      <c r="WKL138" s="8"/>
      <c r="WKM138" s="8"/>
      <c r="WKN138" s="8"/>
      <c r="WKO138" s="8"/>
      <c r="WKP138" s="8"/>
      <c r="WKQ138" s="8"/>
      <c r="WKR138" s="8"/>
      <c r="WKS138" s="8"/>
      <c r="WKT138" s="8"/>
      <c r="WKU138" s="8"/>
      <c r="WKV138" s="8"/>
      <c r="WKW138" s="8"/>
      <c r="WKX138" s="8"/>
      <c r="WKY138" s="8"/>
      <c r="WKZ138" s="8"/>
      <c r="WLA138" s="8"/>
      <c r="WLB138" s="8"/>
      <c r="WLC138" s="8"/>
      <c r="WLD138" s="8"/>
      <c r="WLE138" s="8"/>
      <c r="WLF138" s="8"/>
      <c r="WLG138" s="8"/>
      <c r="WLH138" s="8"/>
      <c r="WLI138" s="8"/>
      <c r="WLJ138" s="8"/>
      <c r="WLK138" s="8"/>
      <c r="WLL138" s="8"/>
      <c r="WLM138" s="8"/>
      <c r="WLN138" s="8"/>
      <c r="WLO138" s="8"/>
      <c r="WLP138" s="8"/>
      <c r="WLQ138" s="8"/>
      <c r="WLR138" s="8"/>
      <c r="WLS138" s="8"/>
      <c r="WLT138" s="8"/>
      <c r="WLU138" s="8"/>
      <c r="WLV138" s="8"/>
      <c r="WLW138" s="8"/>
      <c r="WLX138" s="8"/>
      <c r="WLY138" s="8"/>
      <c r="WLZ138" s="8"/>
      <c r="WMA138" s="8"/>
      <c r="WMB138" s="8"/>
      <c r="WMC138" s="8"/>
      <c r="WMD138" s="8"/>
      <c r="WME138" s="8"/>
      <c r="WMF138" s="8"/>
      <c r="WMG138" s="8"/>
      <c r="WMH138" s="8"/>
      <c r="WMI138" s="8"/>
      <c r="WMJ138" s="8"/>
      <c r="WMK138" s="8"/>
      <c r="WML138" s="8"/>
      <c r="WMM138" s="8"/>
      <c r="WMN138" s="8"/>
      <c r="WMO138" s="8"/>
      <c r="WMP138" s="8"/>
      <c r="WMQ138" s="8"/>
      <c r="WMR138" s="8"/>
      <c r="WMS138" s="8"/>
      <c r="WMT138" s="8"/>
      <c r="WMU138" s="8"/>
      <c r="WMV138" s="8"/>
      <c r="WMW138" s="8"/>
      <c r="WMX138" s="8"/>
      <c r="WMY138" s="8"/>
      <c r="WMZ138" s="8"/>
      <c r="WNA138" s="8"/>
      <c r="WNB138" s="8"/>
      <c r="WNC138" s="8"/>
      <c r="WND138" s="8"/>
      <c r="WNE138" s="8"/>
      <c r="WNF138" s="8"/>
      <c r="WNG138" s="8"/>
      <c r="WNH138" s="8"/>
      <c r="WNI138" s="8"/>
      <c r="WNJ138" s="8"/>
      <c r="WNK138" s="8"/>
      <c r="WNL138" s="8"/>
      <c r="WNM138" s="8"/>
      <c r="WNN138" s="8"/>
      <c r="WNO138" s="8"/>
      <c r="WNP138" s="8"/>
      <c r="WNQ138" s="8"/>
      <c r="WNR138" s="8"/>
      <c r="WNS138" s="8"/>
      <c r="WNT138" s="8"/>
      <c r="WNU138" s="8"/>
      <c r="WNV138" s="8"/>
      <c r="WNW138" s="8"/>
      <c r="WNX138" s="8"/>
      <c r="WNY138" s="8"/>
      <c r="WNZ138" s="8"/>
      <c r="WOA138" s="8"/>
      <c r="WOB138" s="8"/>
      <c r="WOC138" s="8"/>
      <c r="WOD138" s="8"/>
      <c r="WOE138" s="8"/>
      <c r="WOF138" s="8"/>
      <c r="WOG138" s="8"/>
      <c r="WOH138" s="8"/>
      <c r="WOI138" s="8"/>
      <c r="WOJ138" s="8"/>
      <c r="WOK138" s="8"/>
      <c r="WOL138" s="8"/>
      <c r="WOM138" s="8"/>
      <c r="WON138" s="8"/>
      <c r="WOO138" s="8"/>
      <c r="WOP138" s="8"/>
      <c r="WOQ138" s="8"/>
      <c r="WOR138" s="8"/>
      <c r="WOS138" s="8"/>
      <c r="WOT138" s="8"/>
      <c r="WOU138" s="8"/>
      <c r="WOV138" s="8"/>
      <c r="WOW138" s="8"/>
      <c r="WOX138" s="8"/>
      <c r="WOY138" s="8"/>
      <c r="WOZ138" s="8"/>
      <c r="WPA138" s="8"/>
      <c r="WPB138" s="8"/>
      <c r="WPC138" s="8"/>
      <c r="WPD138" s="8"/>
      <c r="WPE138" s="8"/>
      <c r="WPF138" s="8"/>
      <c r="WPG138" s="8"/>
      <c r="WPH138" s="8"/>
      <c r="WPI138" s="8"/>
      <c r="WPJ138" s="8"/>
      <c r="WPK138" s="8"/>
      <c r="WPL138" s="8"/>
      <c r="WPM138" s="8"/>
      <c r="WPN138" s="8"/>
      <c r="WPO138" s="8"/>
      <c r="WPP138" s="8"/>
      <c r="WPQ138" s="8"/>
      <c r="WPR138" s="8"/>
      <c r="WPS138" s="8"/>
      <c r="WPT138" s="8"/>
      <c r="WPU138" s="8"/>
      <c r="WPV138" s="8"/>
      <c r="WPW138" s="8"/>
      <c r="WPX138" s="8"/>
      <c r="WPY138" s="8"/>
      <c r="WPZ138" s="8"/>
      <c r="WQA138" s="8"/>
      <c r="WQB138" s="8"/>
      <c r="WQC138" s="8"/>
      <c r="WQD138" s="8"/>
      <c r="WQE138" s="8"/>
      <c r="WQF138" s="8"/>
      <c r="WQG138" s="8"/>
      <c r="WQH138" s="8"/>
      <c r="WQI138" s="8"/>
      <c r="WQJ138" s="8"/>
      <c r="WQK138" s="8"/>
      <c r="WQL138" s="8"/>
      <c r="WQM138" s="8"/>
      <c r="WQN138" s="8"/>
      <c r="WQO138" s="8"/>
      <c r="WQP138" s="8"/>
      <c r="WQQ138" s="8"/>
      <c r="WQR138" s="8"/>
      <c r="WQS138" s="8"/>
      <c r="WQT138" s="8"/>
      <c r="WQU138" s="8"/>
      <c r="WQV138" s="8"/>
      <c r="WQW138" s="8"/>
      <c r="WQX138" s="8"/>
      <c r="WQY138" s="8"/>
      <c r="WQZ138" s="8"/>
      <c r="WRA138" s="8"/>
      <c r="WRB138" s="8"/>
      <c r="WRC138" s="8"/>
      <c r="WRD138" s="8"/>
      <c r="WRE138" s="8"/>
      <c r="WRF138" s="8"/>
      <c r="WRG138" s="8"/>
      <c r="WRH138" s="8"/>
      <c r="WRI138" s="8"/>
      <c r="WRJ138" s="8"/>
      <c r="WRK138" s="8"/>
      <c r="WRL138" s="8"/>
      <c r="WRM138" s="8"/>
      <c r="WRN138" s="8"/>
      <c r="WRO138" s="8"/>
      <c r="WRP138" s="8"/>
      <c r="WRQ138" s="8"/>
      <c r="WRR138" s="8"/>
      <c r="WRS138" s="8"/>
      <c r="WRT138" s="8"/>
      <c r="WRU138" s="8"/>
      <c r="WRV138" s="8"/>
      <c r="WRW138" s="8"/>
      <c r="WRX138" s="8"/>
      <c r="WRY138" s="8"/>
      <c r="WRZ138" s="8"/>
      <c r="WSA138" s="8"/>
      <c r="WSB138" s="8"/>
      <c r="WSC138" s="8"/>
      <c r="WSD138" s="8"/>
      <c r="WSE138" s="8"/>
      <c r="WSF138" s="8"/>
      <c r="WSG138" s="8"/>
      <c r="WSH138" s="8"/>
      <c r="WSI138" s="8"/>
      <c r="WSJ138" s="8"/>
      <c r="WSK138" s="8"/>
      <c r="WSL138" s="8"/>
      <c r="WSM138" s="8"/>
      <c r="WSN138" s="8"/>
      <c r="WSO138" s="8"/>
      <c r="WSP138" s="8"/>
      <c r="WSQ138" s="8"/>
      <c r="WSR138" s="8"/>
      <c r="WSS138" s="8"/>
      <c r="WST138" s="8"/>
      <c r="WSU138" s="8"/>
      <c r="WSV138" s="8"/>
      <c r="WSW138" s="8"/>
      <c r="WSX138" s="8"/>
      <c r="WSY138" s="8"/>
      <c r="WSZ138" s="8"/>
      <c r="WTA138" s="8"/>
      <c r="WTB138" s="8"/>
      <c r="WTC138" s="8"/>
      <c r="WTD138" s="8"/>
      <c r="WTE138" s="8"/>
      <c r="WTF138" s="8"/>
      <c r="WTG138" s="8"/>
      <c r="WTH138" s="8"/>
      <c r="WTI138" s="8"/>
      <c r="WTJ138" s="8"/>
      <c r="WTK138" s="8"/>
      <c r="WTL138" s="8"/>
      <c r="WTM138" s="8"/>
      <c r="WTN138" s="8"/>
      <c r="WTO138" s="8"/>
      <c r="WTP138" s="8"/>
      <c r="WTQ138" s="8"/>
      <c r="WTR138" s="8"/>
      <c r="WTS138" s="8"/>
      <c r="WTT138" s="8"/>
      <c r="WTU138" s="8"/>
      <c r="WTV138" s="8"/>
      <c r="WTW138" s="8"/>
      <c r="WTX138" s="8"/>
      <c r="WTY138" s="8"/>
      <c r="WTZ138" s="8"/>
      <c r="WUA138" s="8"/>
      <c r="WUB138" s="8"/>
      <c r="WUC138" s="8"/>
      <c r="WUD138" s="8"/>
      <c r="WUE138" s="8"/>
      <c r="WUF138" s="8"/>
      <c r="WUG138" s="8"/>
      <c r="WUH138" s="8"/>
      <c r="WUI138" s="8"/>
      <c r="WUJ138" s="8"/>
      <c r="WUK138" s="8"/>
      <c r="WUL138" s="8"/>
      <c r="WUM138" s="8"/>
      <c r="WUN138" s="8"/>
      <c r="WUO138" s="8"/>
      <c r="WUP138" s="8"/>
      <c r="WUQ138" s="8"/>
      <c r="WUR138" s="8"/>
      <c r="WUS138" s="8"/>
      <c r="WUT138" s="8"/>
      <c r="WUU138" s="8"/>
      <c r="WUV138" s="8"/>
      <c r="WUW138" s="8"/>
      <c r="WUX138" s="8"/>
      <c r="WUY138" s="8"/>
      <c r="WUZ138" s="8"/>
      <c r="WVA138" s="8"/>
      <c r="WVB138" s="8"/>
      <c r="WVC138" s="8"/>
      <c r="WVD138" s="8"/>
      <c r="WVE138" s="8"/>
      <c r="WVF138" s="8"/>
      <c r="WVG138" s="8"/>
      <c r="WVH138" s="8"/>
      <c r="WVI138" s="8"/>
      <c r="WVJ138" s="8"/>
      <c r="WVK138" s="8"/>
      <c r="WVL138" s="8"/>
      <c r="WVM138" s="8"/>
      <c r="WVN138" s="8"/>
      <c r="WVO138" s="8"/>
      <c r="WVP138" s="8"/>
      <c r="WVQ138" s="8"/>
      <c r="WVR138" s="8"/>
      <c r="WVS138" s="8"/>
      <c r="WVT138" s="8"/>
      <c r="WVU138" s="8"/>
      <c r="WVV138" s="8"/>
      <c r="WVW138" s="8"/>
      <c r="WVX138" s="8"/>
      <c r="WVY138" s="8"/>
      <c r="WVZ138" s="8"/>
      <c r="WWA138" s="8"/>
      <c r="WWB138" s="8"/>
      <c r="WWC138" s="8"/>
      <c r="WWD138" s="8"/>
      <c r="WWE138" s="8"/>
      <c r="WWF138" s="8"/>
      <c r="WWG138" s="8"/>
      <c r="WWH138" s="8"/>
      <c r="WWI138" s="8"/>
      <c r="WWJ138" s="8"/>
      <c r="WWK138" s="8"/>
      <c r="WWL138" s="8"/>
      <c r="WWM138" s="8"/>
      <c r="WWN138" s="8"/>
      <c r="WWO138" s="8"/>
      <c r="WWP138" s="8"/>
      <c r="WWQ138" s="8"/>
      <c r="WWR138" s="8"/>
      <c r="WWS138" s="8"/>
      <c r="WWT138" s="8"/>
      <c r="WWU138" s="8"/>
      <c r="WWV138" s="8"/>
      <c r="WWW138" s="8"/>
      <c r="WWX138" s="8"/>
      <c r="WWY138" s="8"/>
      <c r="WWZ138" s="8"/>
      <c r="WXA138" s="8"/>
      <c r="WXB138" s="8"/>
      <c r="WXC138" s="8"/>
      <c r="WXD138" s="8"/>
      <c r="WXE138" s="8"/>
      <c r="WXF138" s="8"/>
      <c r="WXG138" s="8"/>
      <c r="WXH138" s="8"/>
      <c r="WXI138" s="8"/>
      <c r="WXJ138" s="8"/>
      <c r="WXK138" s="8"/>
      <c r="WXL138" s="8"/>
      <c r="WXM138" s="8"/>
      <c r="WXN138" s="8"/>
      <c r="WXO138" s="8"/>
      <c r="WXP138" s="8"/>
      <c r="WXQ138" s="8"/>
      <c r="WXR138" s="8"/>
      <c r="WXS138" s="8"/>
      <c r="WXT138" s="8"/>
      <c r="WXU138" s="8"/>
      <c r="WXV138" s="8"/>
      <c r="WXW138" s="8"/>
      <c r="WXX138" s="8"/>
      <c r="WXY138" s="8"/>
      <c r="WXZ138" s="8"/>
      <c r="WYA138" s="8"/>
      <c r="WYB138" s="8"/>
      <c r="WYC138" s="8"/>
      <c r="WYD138" s="8"/>
      <c r="WYE138" s="8"/>
      <c r="WYF138" s="8"/>
      <c r="WYG138" s="8"/>
      <c r="WYH138" s="8"/>
      <c r="WYI138" s="8"/>
      <c r="WYJ138" s="8"/>
      <c r="WYK138" s="8"/>
      <c r="WYL138" s="8"/>
      <c r="WYM138" s="8"/>
      <c r="WYN138" s="8"/>
      <c r="WYO138" s="8"/>
      <c r="WYP138" s="8"/>
      <c r="WYQ138" s="8"/>
      <c r="WYR138" s="8"/>
      <c r="WYS138" s="8"/>
      <c r="WYT138" s="8"/>
      <c r="WYU138" s="8"/>
      <c r="WYV138" s="8"/>
      <c r="WYW138" s="8"/>
      <c r="WYX138" s="8"/>
      <c r="WYY138" s="8"/>
      <c r="WYZ138" s="8"/>
      <c r="WZA138" s="8"/>
      <c r="WZB138" s="8"/>
      <c r="WZC138" s="8"/>
      <c r="WZD138" s="8"/>
      <c r="WZE138" s="8"/>
      <c r="WZF138" s="8"/>
      <c r="WZG138" s="8"/>
      <c r="WZH138" s="8"/>
      <c r="WZI138" s="8"/>
      <c r="WZJ138" s="8"/>
      <c r="WZK138" s="8"/>
      <c r="WZL138" s="8"/>
      <c r="WZM138" s="8"/>
      <c r="WZN138" s="8"/>
      <c r="WZO138" s="8"/>
      <c r="WZP138" s="8"/>
      <c r="WZQ138" s="8"/>
      <c r="WZR138" s="8"/>
      <c r="WZS138" s="8"/>
      <c r="WZT138" s="8"/>
      <c r="WZU138" s="8"/>
      <c r="WZV138" s="8"/>
      <c r="WZW138" s="8"/>
      <c r="WZX138" s="8"/>
      <c r="WZY138" s="8"/>
      <c r="WZZ138" s="8"/>
      <c r="XAA138" s="8"/>
      <c r="XAB138" s="8"/>
      <c r="XAC138" s="8"/>
      <c r="XAD138" s="8"/>
      <c r="XAE138" s="8"/>
      <c r="XAF138" s="8"/>
      <c r="XAG138" s="8"/>
      <c r="XAH138" s="8"/>
      <c r="XAI138" s="8"/>
      <c r="XAJ138" s="8"/>
      <c r="XAK138" s="8"/>
      <c r="XAL138" s="8"/>
      <c r="XAM138" s="8"/>
      <c r="XAN138" s="8"/>
      <c r="XAO138" s="8"/>
      <c r="XAP138" s="8"/>
      <c r="XAQ138" s="8"/>
      <c r="XAR138" s="8"/>
      <c r="XAS138" s="8"/>
      <c r="XAT138" s="8"/>
      <c r="XAU138" s="8"/>
      <c r="XAV138" s="8"/>
      <c r="XAW138" s="8"/>
      <c r="XAX138" s="8"/>
      <c r="XAY138" s="8"/>
      <c r="XAZ138" s="8"/>
      <c r="XBA138" s="8"/>
      <c r="XBB138" s="8"/>
      <c r="XBC138" s="8"/>
      <c r="XBD138" s="8"/>
      <c r="XBE138" s="8"/>
      <c r="XBF138" s="8"/>
      <c r="XBG138" s="8"/>
      <c r="XBH138" s="8"/>
      <c r="XBI138" s="8"/>
      <c r="XBJ138" s="8"/>
      <c r="XBK138" s="8"/>
      <c r="XBL138" s="8"/>
      <c r="XBM138" s="8"/>
      <c r="XBN138" s="8"/>
      <c r="XBO138" s="8"/>
      <c r="XBP138" s="8"/>
      <c r="XBQ138" s="8"/>
      <c r="XBR138" s="8"/>
      <c r="XBS138" s="8"/>
      <c r="XBT138" s="8"/>
      <c r="XBU138" s="8"/>
      <c r="XBV138" s="8"/>
      <c r="XBW138" s="8"/>
      <c r="XBX138" s="8"/>
      <c r="XBY138" s="8"/>
      <c r="XBZ138" s="8"/>
      <c r="XCA138" s="8"/>
      <c r="XCB138" s="8"/>
      <c r="XCC138" s="8"/>
      <c r="XCD138" s="8"/>
      <c r="XCE138" s="8"/>
      <c r="XCF138" s="8"/>
      <c r="XCG138" s="8"/>
      <c r="XCH138" s="8"/>
      <c r="XCI138" s="8"/>
      <c r="XCJ138" s="8"/>
      <c r="XCK138" s="8"/>
      <c r="XCL138" s="8"/>
      <c r="XCM138" s="8"/>
      <c r="XCN138" s="8"/>
      <c r="XCO138" s="8"/>
      <c r="XCP138" s="8"/>
      <c r="XCQ138" s="8"/>
      <c r="XCR138" s="8"/>
      <c r="XCS138" s="8"/>
      <c r="XCT138" s="8"/>
      <c r="XCU138" s="8"/>
      <c r="XCV138" s="8"/>
      <c r="XCW138" s="8"/>
      <c r="XCX138" s="8"/>
      <c r="XCY138" s="8"/>
      <c r="XCZ138" s="8"/>
      <c r="XDA138" s="8"/>
      <c r="XDB138" s="8"/>
      <c r="XDC138" s="8"/>
      <c r="XDD138" s="8"/>
      <c r="XDE138" s="8"/>
      <c r="XDF138" s="8"/>
      <c r="XDG138" s="8"/>
      <c r="XDH138" s="8"/>
      <c r="XDI138" s="8"/>
      <c r="XDJ138" s="8"/>
      <c r="XDK138" s="8"/>
      <c r="XDL138" s="8"/>
      <c r="XDM138" s="8"/>
      <c r="XDN138" s="8"/>
      <c r="XDO138" s="8"/>
      <c r="XDP138" s="8"/>
      <c r="XDQ138" s="8"/>
      <c r="XDR138" s="8"/>
      <c r="XDS138" s="8"/>
      <c r="XDT138" s="8"/>
      <c r="XDU138" s="8"/>
      <c r="XDV138" s="8"/>
      <c r="XDW138" s="8"/>
      <c r="XDX138" s="8"/>
      <c r="XDY138" s="8"/>
      <c r="XDZ138" s="8"/>
      <c r="XEA138" s="8"/>
      <c r="XEB138" s="8"/>
      <c r="XEC138" s="8"/>
      <c r="XED138" s="8"/>
      <c r="XEE138" s="8"/>
      <c r="XEF138" s="8"/>
      <c r="XEG138" s="8"/>
      <c r="XEH138" s="8"/>
      <c r="XEI138" s="8"/>
      <c r="XEJ138" s="8"/>
      <c r="XEK138" s="8"/>
      <c r="XEL138" s="8"/>
      <c r="XEM138" s="8"/>
      <c r="XEN138" s="8"/>
      <c r="XEO138" s="8"/>
      <c r="XEP138" s="8"/>
      <c r="XEQ138" s="8"/>
      <c r="XER138" s="8"/>
    </row>
    <row r="139" spans="1:16372" s="25" customFormat="1" ht="103.5" customHeight="1">
      <c r="A139" s="17" t="s">
        <v>771</v>
      </c>
      <c r="B139" s="28" t="s">
        <v>772</v>
      </c>
      <c r="C139" s="17" t="s">
        <v>44</v>
      </c>
      <c r="D139" s="17" t="s">
        <v>773</v>
      </c>
      <c r="E139" s="28" t="s">
        <v>774</v>
      </c>
      <c r="F139" s="28" t="s">
        <v>775</v>
      </c>
      <c r="G139" s="17"/>
      <c r="H139" s="17" t="s">
        <v>776</v>
      </c>
      <c r="I139" s="17" t="s">
        <v>19</v>
      </c>
      <c r="J139" s="17" t="s">
        <v>228</v>
      </c>
      <c r="K139" s="17" t="s">
        <v>777</v>
      </c>
      <c r="L139" s="17" t="s">
        <v>189</v>
      </c>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23"/>
      <c r="JH139" s="23"/>
      <c r="JI139" s="23"/>
      <c r="JJ139" s="23"/>
      <c r="JK139" s="23"/>
      <c r="JL139" s="23"/>
      <c r="JM139" s="23"/>
      <c r="JN139" s="23"/>
      <c r="JO139" s="23"/>
      <c r="JP139" s="23"/>
      <c r="JQ139" s="23"/>
      <c r="JR139" s="23"/>
      <c r="JS139" s="23"/>
      <c r="JT139" s="23"/>
      <c r="JU139" s="23"/>
      <c r="JV139" s="23"/>
      <c r="JW139" s="23"/>
      <c r="JX139" s="23"/>
      <c r="JY139" s="23"/>
      <c r="JZ139" s="23"/>
      <c r="KA139" s="23"/>
      <c r="KB139" s="23"/>
      <c r="KC139" s="23"/>
      <c r="KD139" s="23"/>
      <c r="KE139" s="23"/>
      <c r="KF139" s="23"/>
      <c r="KG139" s="23"/>
      <c r="KH139" s="23"/>
      <c r="KI139" s="23"/>
      <c r="KJ139" s="23"/>
      <c r="KK139" s="23"/>
      <c r="KL139" s="23"/>
      <c r="KM139" s="23"/>
      <c r="KN139" s="23"/>
      <c r="KO139" s="23"/>
      <c r="KP139" s="23"/>
      <c r="KQ139" s="23"/>
      <c r="KR139" s="23"/>
      <c r="KS139" s="23"/>
      <c r="KT139" s="23"/>
      <c r="KU139" s="23"/>
      <c r="KV139" s="23"/>
      <c r="KW139" s="23"/>
      <c r="KX139" s="23"/>
      <c r="KY139" s="23"/>
      <c r="KZ139" s="23"/>
      <c r="LA139" s="23"/>
      <c r="LB139" s="23"/>
      <c r="LC139" s="23"/>
      <c r="LD139" s="23"/>
      <c r="LE139" s="23"/>
      <c r="LF139" s="23"/>
      <c r="LG139" s="23"/>
      <c r="LH139" s="23"/>
      <c r="LI139" s="23"/>
      <c r="LJ139" s="23"/>
      <c r="LK139" s="23"/>
      <c r="LL139" s="23"/>
      <c r="LM139" s="23"/>
      <c r="LN139" s="23"/>
      <c r="LO139" s="23"/>
      <c r="LP139" s="23"/>
      <c r="LQ139" s="23"/>
      <c r="LR139" s="23"/>
      <c r="LS139" s="23"/>
      <c r="LT139" s="23"/>
      <c r="LU139" s="23"/>
      <c r="LV139" s="23"/>
      <c r="LW139" s="23"/>
      <c r="LX139" s="23"/>
      <c r="LY139" s="23"/>
      <c r="LZ139" s="23"/>
      <c r="MA139" s="23"/>
      <c r="MB139" s="23"/>
      <c r="MC139" s="23"/>
      <c r="MD139" s="23"/>
      <c r="ME139" s="23"/>
      <c r="MF139" s="23"/>
      <c r="MG139" s="23"/>
      <c r="MH139" s="23"/>
      <c r="MI139" s="23"/>
      <c r="MJ139" s="23"/>
      <c r="MK139" s="23"/>
      <c r="ML139" s="23"/>
      <c r="MM139" s="23"/>
      <c r="MN139" s="23"/>
      <c r="MO139" s="23"/>
      <c r="MP139" s="23"/>
      <c r="MQ139" s="23"/>
      <c r="MR139" s="23"/>
      <c r="MS139" s="23"/>
      <c r="MT139" s="23"/>
      <c r="MU139" s="23"/>
      <c r="MV139" s="23"/>
      <c r="MW139" s="23"/>
      <c r="MX139" s="23"/>
      <c r="MY139" s="23"/>
      <c r="MZ139" s="23"/>
      <c r="NA139" s="23"/>
      <c r="NB139" s="23"/>
      <c r="NC139" s="23"/>
      <c r="ND139" s="23"/>
      <c r="NE139" s="23"/>
      <c r="NF139" s="23"/>
      <c r="NG139" s="23"/>
      <c r="NH139" s="23"/>
      <c r="NI139" s="23"/>
      <c r="NJ139" s="23"/>
      <c r="NK139" s="23"/>
      <c r="NL139" s="23"/>
      <c r="NM139" s="23"/>
      <c r="NN139" s="23"/>
      <c r="NO139" s="23"/>
      <c r="NP139" s="23"/>
      <c r="NQ139" s="23"/>
      <c r="NR139" s="23"/>
      <c r="NS139" s="23"/>
      <c r="NT139" s="23"/>
      <c r="NU139" s="23"/>
      <c r="NV139" s="23"/>
      <c r="NW139" s="23"/>
      <c r="NX139" s="23"/>
      <c r="NY139" s="23"/>
      <c r="NZ139" s="23"/>
      <c r="OA139" s="23"/>
      <c r="OB139" s="23"/>
      <c r="OC139" s="23"/>
      <c r="OD139" s="23"/>
      <c r="OE139" s="23"/>
      <c r="OF139" s="23"/>
      <c r="OG139" s="23"/>
      <c r="OH139" s="23"/>
      <c r="OI139" s="23"/>
      <c r="OJ139" s="23"/>
      <c r="OK139" s="23"/>
      <c r="OL139" s="23"/>
      <c r="OM139" s="23"/>
      <c r="ON139" s="23"/>
      <c r="OO139" s="23"/>
      <c r="OP139" s="23"/>
      <c r="OQ139" s="23"/>
      <c r="OR139" s="23"/>
      <c r="OS139" s="23"/>
      <c r="OT139" s="23"/>
      <c r="OU139" s="23"/>
      <c r="OV139" s="23"/>
      <c r="OW139" s="23"/>
      <c r="OX139" s="23"/>
      <c r="OY139" s="23"/>
      <c r="OZ139" s="23"/>
      <c r="PA139" s="23"/>
      <c r="PB139" s="23"/>
      <c r="PC139" s="23"/>
      <c r="PD139" s="23"/>
      <c r="PE139" s="23"/>
      <c r="PF139" s="23"/>
      <c r="PG139" s="23"/>
      <c r="PH139" s="23"/>
      <c r="PI139" s="23"/>
      <c r="PJ139" s="23"/>
      <c r="PK139" s="23"/>
      <c r="PL139" s="23"/>
      <c r="PM139" s="23"/>
      <c r="PN139" s="23"/>
      <c r="PO139" s="23"/>
      <c r="PP139" s="23"/>
      <c r="PQ139" s="23"/>
      <c r="PR139" s="23"/>
      <c r="PS139" s="23"/>
      <c r="PT139" s="23"/>
      <c r="PU139" s="23"/>
      <c r="PV139" s="23"/>
      <c r="PW139" s="23"/>
      <c r="PX139" s="23"/>
      <c r="PY139" s="23"/>
      <c r="PZ139" s="23"/>
      <c r="QA139" s="23"/>
      <c r="QB139" s="23"/>
      <c r="QC139" s="23"/>
      <c r="QD139" s="23"/>
      <c r="QE139" s="23"/>
      <c r="QF139" s="23"/>
      <c r="QG139" s="23"/>
      <c r="QH139" s="23"/>
      <c r="QI139" s="23"/>
      <c r="QJ139" s="23"/>
      <c r="QK139" s="23"/>
      <c r="QL139" s="23"/>
      <c r="QM139" s="23"/>
      <c r="QN139" s="23"/>
      <c r="QO139" s="23"/>
      <c r="QP139" s="23"/>
      <c r="QQ139" s="23"/>
      <c r="QR139" s="23"/>
      <c r="QS139" s="23"/>
      <c r="QT139" s="23"/>
      <c r="QU139" s="23"/>
      <c r="QV139" s="23"/>
      <c r="QW139" s="23"/>
      <c r="QX139" s="23"/>
      <c r="QY139" s="23"/>
      <c r="QZ139" s="23"/>
      <c r="RA139" s="23"/>
      <c r="RB139" s="23"/>
      <c r="RC139" s="23"/>
      <c r="RD139" s="23"/>
      <c r="RE139" s="23"/>
      <c r="RF139" s="23"/>
      <c r="RG139" s="23"/>
      <c r="RH139" s="23"/>
      <c r="RI139" s="23"/>
      <c r="RJ139" s="23"/>
      <c r="RK139" s="23"/>
      <c r="RL139" s="23"/>
      <c r="RM139" s="23"/>
      <c r="RN139" s="23"/>
      <c r="RO139" s="23"/>
      <c r="RP139" s="23"/>
      <c r="RQ139" s="23"/>
      <c r="RR139" s="23"/>
      <c r="RS139" s="23"/>
      <c r="RT139" s="23"/>
      <c r="RU139" s="23"/>
      <c r="RV139" s="23"/>
      <c r="RW139" s="23"/>
      <c r="RX139" s="23"/>
      <c r="RY139" s="23"/>
      <c r="RZ139" s="23"/>
      <c r="SA139" s="23"/>
      <c r="SB139" s="23"/>
      <c r="SC139" s="23"/>
      <c r="SD139" s="23"/>
      <c r="SE139" s="23"/>
      <c r="SF139" s="23"/>
      <c r="SG139" s="23"/>
      <c r="SH139" s="23"/>
      <c r="SI139" s="23"/>
      <c r="SJ139" s="23"/>
      <c r="SK139" s="23"/>
      <c r="SL139" s="23"/>
      <c r="SM139" s="23"/>
      <c r="SN139" s="23"/>
      <c r="SO139" s="23"/>
      <c r="SP139" s="23"/>
      <c r="SQ139" s="23"/>
      <c r="SR139" s="23"/>
      <c r="SS139" s="23"/>
      <c r="ST139" s="23"/>
      <c r="SU139" s="23"/>
      <c r="SV139" s="23"/>
      <c r="SW139" s="23"/>
      <c r="SX139" s="23"/>
      <c r="SY139" s="23"/>
      <c r="SZ139" s="23"/>
      <c r="TA139" s="23"/>
      <c r="TB139" s="23"/>
      <c r="TC139" s="23"/>
      <c r="TD139" s="23"/>
      <c r="TE139" s="23"/>
      <c r="TF139" s="23"/>
      <c r="TG139" s="23"/>
      <c r="TH139" s="23"/>
      <c r="TI139" s="23"/>
      <c r="TJ139" s="23"/>
      <c r="TK139" s="23"/>
      <c r="TL139" s="23"/>
      <c r="TM139" s="23"/>
      <c r="TN139" s="23"/>
      <c r="TO139" s="23"/>
      <c r="TP139" s="23"/>
      <c r="TQ139" s="23"/>
      <c r="TR139" s="23"/>
      <c r="TS139" s="23"/>
      <c r="TT139" s="23"/>
      <c r="TU139" s="23"/>
      <c r="TV139" s="23"/>
      <c r="TW139" s="23"/>
      <c r="TX139" s="23"/>
      <c r="TY139" s="23"/>
      <c r="TZ139" s="23"/>
      <c r="UA139" s="23"/>
      <c r="UB139" s="23"/>
      <c r="UC139" s="23"/>
      <c r="UD139" s="23"/>
      <c r="UE139" s="23"/>
      <c r="UF139" s="23"/>
      <c r="UG139" s="23"/>
      <c r="UH139" s="23"/>
      <c r="UI139" s="23"/>
      <c r="UJ139" s="23"/>
      <c r="UK139" s="23"/>
      <c r="UL139" s="23"/>
      <c r="UM139" s="23"/>
      <c r="UN139" s="23"/>
      <c r="UO139" s="23"/>
      <c r="UP139" s="23"/>
      <c r="UQ139" s="23"/>
      <c r="UR139" s="23"/>
      <c r="US139" s="23"/>
      <c r="UT139" s="23"/>
      <c r="UU139" s="23"/>
      <c r="UV139" s="23"/>
      <c r="UW139" s="23"/>
      <c r="UX139" s="23"/>
      <c r="UY139" s="23"/>
      <c r="UZ139" s="23"/>
      <c r="VA139" s="23"/>
      <c r="VB139" s="23"/>
      <c r="VC139" s="23"/>
      <c r="VD139" s="23"/>
      <c r="VE139" s="23"/>
      <c r="VF139" s="23"/>
      <c r="VG139" s="23"/>
      <c r="VH139" s="23"/>
      <c r="VI139" s="23"/>
      <c r="VJ139" s="23"/>
      <c r="VK139" s="23"/>
      <c r="VL139" s="23"/>
      <c r="VM139" s="23"/>
      <c r="VN139" s="23"/>
      <c r="VO139" s="23"/>
      <c r="VP139" s="23"/>
      <c r="VQ139" s="23"/>
      <c r="VR139" s="23"/>
      <c r="VS139" s="23"/>
      <c r="VT139" s="23"/>
      <c r="VU139" s="23"/>
      <c r="VV139" s="23"/>
      <c r="VW139" s="23"/>
      <c r="VX139" s="23"/>
      <c r="VY139" s="23"/>
      <c r="VZ139" s="23"/>
      <c r="WA139" s="23"/>
      <c r="WB139" s="23"/>
      <c r="WC139" s="23"/>
      <c r="WD139" s="23"/>
      <c r="WE139" s="23"/>
      <c r="WF139" s="23"/>
      <c r="WG139" s="23"/>
      <c r="WH139" s="23"/>
      <c r="WI139" s="23"/>
      <c r="WJ139" s="23"/>
      <c r="WK139" s="23"/>
      <c r="WL139" s="23"/>
      <c r="WM139" s="23"/>
      <c r="WN139" s="23"/>
      <c r="WO139" s="23"/>
      <c r="WP139" s="23"/>
      <c r="WQ139" s="23"/>
      <c r="WR139" s="23"/>
      <c r="WS139" s="23"/>
      <c r="WT139" s="23"/>
      <c r="WU139" s="23"/>
      <c r="WV139" s="23"/>
      <c r="WW139" s="23"/>
      <c r="WX139" s="23"/>
      <c r="WY139" s="23"/>
      <c r="WZ139" s="23"/>
      <c r="XA139" s="23"/>
      <c r="XB139" s="23"/>
      <c r="XC139" s="23"/>
      <c r="XD139" s="23"/>
      <c r="XE139" s="23"/>
      <c r="XF139" s="23"/>
      <c r="XG139" s="23"/>
      <c r="XH139" s="23"/>
      <c r="XI139" s="23"/>
      <c r="XJ139" s="23"/>
      <c r="XK139" s="23"/>
      <c r="XL139" s="23"/>
      <c r="XM139" s="23"/>
      <c r="XN139" s="23"/>
      <c r="XO139" s="23"/>
      <c r="XP139" s="23"/>
      <c r="XQ139" s="23"/>
      <c r="XR139" s="23"/>
      <c r="XS139" s="23"/>
      <c r="XT139" s="23"/>
      <c r="XU139" s="23"/>
      <c r="XV139" s="23"/>
      <c r="XW139" s="23"/>
      <c r="XX139" s="23"/>
      <c r="XY139" s="23"/>
      <c r="XZ139" s="23"/>
      <c r="YA139" s="23"/>
      <c r="YB139" s="23"/>
      <c r="YC139" s="23"/>
      <c r="YD139" s="23"/>
      <c r="YE139" s="23"/>
      <c r="YF139" s="23"/>
      <c r="YG139" s="23"/>
      <c r="YH139" s="23"/>
      <c r="YI139" s="23"/>
      <c r="YJ139" s="23"/>
      <c r="YK139" s="23"/>
      <c r="YL139" s="23"/>
      <c r="YM139" s="23"/>
      <c r="YN139" s="23"/>
      <c r="YO139" s="23"/>
      <c r="YP139" s="23"/>
      <c r="YQ139" s="23"/>
      <c r="YR139" s="23"/>
      <c r="YS139" s="23"/>
      <c r="YT139" s="23"/>
      <c r="YU139" s="23"/>
      <c r="YV139" s="23"/>
      <c r="YW139" s="23"/>
      <c r="YX139" s="23"/>
      <c r="YY139" s="23"/>
      <c r="YZ139" s="23"/>
      <c r="ZA139" s="23"/>
      <c r="ZB139" s="23"/>
      <c r="ZC139" s="23"/>
      <c r="ZD139" s="23"/>
      <c r="ZE139" s="23"/>
      <c r="ZF139" s="23"/>
      <c r="ZG139" s="23"/>
      <c r="ZH139" s="23"/>
      <c r="ZI139" s="23"/>
      <c r="ZJ139" s="23"/>
      <c r="ZK139" s="23"/>
      <c r="ZL139" s="23"/>
      <c r="ZM139" s="23"/>
      <c r="ZN139" s="23"/>
      <c r="ZO139" s="23"/>
      <c r="ZP139" s="23"/>
      <c r="ZQ139" s="23"/>
      <c r="ZR139" s="23"/>
      <c r="ZS139" s="23"/>
      <c r="ZT139" s="23"/>
      <c r="ZU139" s="23"/>
      <c r="ZV139" s="23"/>
      <c r="ZW139" s="23"/>
      <c r="ZX139" s="23"/>
      <c r="ZY139" s="23"/>
      <c r="ZZ139" s="23"/>
      <c r="AAA139" s="23"/>
      <c r="AAB139" s="23"/>
      <c r="AAC139" s="23"/>
      <c r="AAD139" s="23"/>
      <c r="AAE139" s="23"/>
      <c r="AAF139" s="23"/>
      <c r="AAG139" s="23"/>
      <c r="AAH139" s="23"/>
      <c r="AAI139" s="23"/>
      <c r="AAJ139" s="23"/>
      <c r="AAK139" s="23"/>
      <c r="AAL139" s="23"/>
      <c r="AAM139" s="23"/>
      <c r="AAN139" s="23"/>
      <c r="AAO139" s="23"/>
      <c r="AAP139" s="23"/>
      <c r="AAQ139" s="23"/>
      <c r="AAR139" s="23"/>
      <c r="AAS139" s="23"/>
      <c r="AAT139" s="23"/>
      <c r="AAU139" s="23"/>
      <c r="AAV139" s="23"/>
      <c r="AAW139" s="23"/>
      <c r="AAX139" s="23"/>
      <c r="AAY139" s="23"/>
      <c r="AAZ139" s="23"/>
      <c r="ABA139" s="23"/>
      <c r="ABB139" s="23"/>
      <c r="ABC139" s="23"/>
      <c r="ABD139" s="23"/>
      <c r="ABE139" s="23"/>
      <c r="ABF139" s="23"/>
      <c r="ABG139" s="23"/>
      <c r="ABH139" s="23"/>
      <c r="ABI139" s="23"/>
      <c r="ABJ139" s="23"/>
      <c r="ABK139" s="23"/>
      <c r="ABL139" s="23"/>
      <c r="ABM139" s="23"/>
      <c r="ABN139" s="23"/>
      <c r="ABO139" s="23"/>
      <c r="ABP139" s="23"/>
      <c r="ABQ139" s="23"/>
      <c r="ABR139" s="23"/>
      <c r="ABS139" s="23"/>
      <c r="ABT139" s="23"/>
      <c r="ABU139" s="23"/>
      <c r="ABV139" s="23"/>
      <c r="ABW139" s="23"/>
      <c r="ABX139" s="23"/>
      <c r="ABY139" s="23"/>
      <c r="ABZ139" s="23"/>
      <c r="ACA139" s="23"/>
      <c r="ACB139" s="23"/>
      <c r="ACC139" s="23"/>
      <c r="ACD139" s="23"/>
      <c r="ACE139" s="23"/>
      <c r="ACF139" s="23"/>
      <c r="ACG139" s="23"/>
      <c r="ACH139" s="23"/>
      <c r="ACI139" s="23"/>
      <c r="ACJ139" s="23"/>
      <c r="ACK139" s="23"/>
      <c r="ACL139" s="23"/>
      <c r="ACM139" s="23"/>
      <c r="ACN139" s="23"/>
      <c r="ACO139" s="23"/>
      <c r="ACP139" s="23"/>
      <c r="ACQ139" s="23"/>
      <c r="ACR139" s="23"/>
      <c r="ACS139" s="23"/>
      <c r="ACT139" s="23"/>
      <c r="ACU139" s="23"/>
      <c r="ACV139" s="23"/>
      <c r="ACW139" s="23"/>
      <c r="ACX139" s="23"/>
      <c r="ACY139" s="23"/>
      <c r="ACZ139" s="23"/>
      <c r="ADA139" s="23"/>
      <c r="ADB139" s="23"/>
      <c r="ADC139" s="23"/>
      <c r="ADD139" s="23"/>
      <c r="ADE139" s="23"/>
      <c r="ADF139" s="23"/>
      <c r="ADG139" s="23"/>
      <c r="ADH139" s="23"/>
      <c r="ADI139" s="23"/>
      <c r="ADJ139" s="23"/>
      <c r="ADK139" s="23"/>
      <c r="ADL139" s="23"/>
      <c r="ADM139" s="23"/>
      <c r="ADN139" s="23"/>
      <c r="ADO139" s="23"/>
      <c r="ADP139" s="23"/>
      <c r="ADQ139" s="23"/>
      <c r="ADR139" s="23"/>
      <c r="ADS139" s="23"/>
      <c r="ADT139" s="23"/>
      <c r="ADU139" s="23"/>
      <c r="ADV139" s="23"/>
      <c r="ADW139" s="23"/>
      <c r="ADX139" s="23"/>
      <c r="ADY139" s="23"/>
      <c r="ADZ139" s="23"/>
      <c r="AEA139" s="23"/>
      <c r="AEB139" s="23"/>
      <c r="AEC139" s="23"/>
      <c r="AED139" s="23"/>
      <c r="AEE139" s="23"/>
      <c r="AEF139" s="23"/>
      <c r="AEG139" s="23"/>
      <c r="AEH139" s="23"/>
      <c r="AEI139" s="23"/>
      <c r="AEJ139" s="23"/>
      <c r="AEK139" s="23"/>
      <c r="AEL139" s="23"/>
      <c r="AEM139" s="23"/>
      <c r="AEN139" s="23"/>
      <c r="AEO139" s="23"/>
      <c r="AEP139" s="23"/>
      <c r="AEQ139" s="23"/>
      <c r="AER139" s="23"/>
      <c r="AES139" s="23"/>
      <c r="AET139" s="23"/>
      <c r="AEU139" s="23"/>
      <c r="AEV139" s="23"/>
      <c r="AEW139" s="23"/>
      <c r="AEX139" s="23"/>
      <c r="AEY139" s="23"/>
      <c r="AEZ139" s="23"/>
      <c r="AFA139" s="23"/>
      <c r="AFB139" s="23"/>
      <c r="AFC139" s="23"/>
      <c r="AFD139" s="23"/>
      <c r="AFE139" s="23"/>
      <c r="AFF139" s="23"/>
      <c r="AFG139" s="23"/>
      <c r="AFH139" s="23"/>
      <c r="AFI139" s="23"/>
      <c r="AFJ139" s="23"/>
      <c r="AFK139" s="23"/>
      <c r="AFL139" s="23"/>
      <c r="AFM139" s="23"/>
      <c r="AFN139" s="23"/>
      <c r="AFO139" s="23"/>
      <c r="AFP139" s="23"/>
      <c r="AFQ139" s="23"/>
      <c r="AFR139" s="23"/>
      <c r="AFS139" s="23"/>
      <c r="AFT139" s="23"/>
      <c r="AFU139" s="23"/>
      <c r="AFV139" s="23"/>
      <c r="AFW139" s="23"/>
      <c r="AFX139" s="23"/>
      <c r="AFY139" s="23"/>
      <c r="AFZ139" s="23"/>
      <c r="AGA139" s="23"/>
      <c r="AGB139" s="23"/>
      <c r="AGC139" s="23"/>
      <c r="AGD139" s="23"/>
      <c r="AGE139" s="23"/>
      <c r="AGF139" s="23"/>
      <c r="AGG139" s="23"/>
      <c r="AGH139" s="23"/>
      <c r="AGI139" s="23"/>
      <c r="AGJ139" s="23"/>
      <c r="AGK139" s="23"/>
      <c r="AGL139" s="23"/>
      <c r="AGM139" s="23"/>
      <c r="AGN139" s="23"/>
      <c r="AGO139" s="23"/>
      <c r="AGP139" s="23"/>
      <c r="AGQ139" s="23"/>
      <c r="AGR139" s="23"/>
      <c r="AGS139" s="23"/>
      <c r="AGT139" s="23"/>
      <c r="AGU139" s="23"/>
      <c r="AGV139" s="23"/>
      <c r="AGW139" s="23"/>
      <c r="AGX139" s="23"/>
      <c r="AGY139" s="23"/>
      <c r="AGZ139" s="23"/>
      <c r="AHA139" s="23"/>
      <c r="AHB139" s="23"/>
      <c r="AHC139" s="23"/>
      <c r="AHD139" s="23"/>
      <c r="AHE139" s="23"/>
      <c r="AHF139" s="23"/>
      <c r="AHG139" s="23"/>
      <c r="AHH139" s="23"/>
      <c r="AHI139" s="23"/>
      <c r="AHJ139" s="23"/>
      <c r="AHK139" s="23"/>
      <c r="AHL139" s="23"/>
      <c r="AHM139" s="23"/>
      <c r="AHN139" s="23"/>
      <c r="AHO139" s="23"/>
      <c r="AHP139" s="23"/>
      <c r="AHQ139" s="23"/>
      <c r="AHR139" s="23"/>
      <c r="AHS139" s="23"/>
      <c r="AHT139" s="23"/>
      <c r="AHU139" s="23"/>
      <c r="AHV139" s="23"/>
      <c r="AHW139" s="23"/>
      <c r="AHX139" s="23"/>
      <c r="AHY139" s="23"/>
      <c r="AHZ139" s="23"/>
      <c r="AIA139" s="23"/>
      <c r="AIB139" s="23"/>
      <c r="AIC139" s="23"/>
      <c r="AID139" s="23"/>
      <c r="AIE139" s="23"/>
      <c r="AIF139" s="23"/>
      <c r="AIG139" s="23"/>
      <c r="AIH139" s="23"/>
      <c r="AII139" s="23"/>
      <c r="AIJ139" s="23"/>
      <c r="AIK139" s="23"/>
      <c r="AIL139" s="23"/>
      <c r="AIM139" s="23"/>
      <c r="AIN139" s="23"/>
      <c r="AIO139" s="23"/>
      <c r="AIP139" s="23"/>
      <c r="AIQ139" s="23"/>
      <c r="AIR139" s="23"/>
      <c r="AIS139" s="23"/>
      <c r="AIT139" s="23"/>
      <c r="AIU139" s="23"/>
      <c r="AIV139" s="23"/>
      <c r="AIW139" s="23"/>
      <c r="AIX139" s="23"/>
      <c r="AIY139" s="23"/>
      <c r="AIZ139" s="23"/>
      <c r="AJA139" s="23"/>
      <c r="AJB139" s="23"/>
      <c r="AJC139" s="23"/>
      <c r="AJD139" s="23"/>
      <c r="AJE139" s="23"/>
      <c r="AJF139" s="23"/>
      <c r="AJG139" s="23"/>
      <c r="AJH139" s="23"/>
      <c r="AJI139" s="23"/>
      <c r="AJJ139" s="23"/>
      <c r="AJK139" s="23"/>
      <c r="AJL139" s="23"/>
      <c r="AJM139" s="23"/>
      <c r="AJN139" s="23"/>
      <c r="AJO139" s="23"/>
      <c r="AJP139" s="23"/>
      <c r="AJQ139" s="23"/>
      <c r="AJR139" s="23"/>
      <c r="AJS139" s="23"/>
      <c r="AJT139" s="23"/>
      <c r="AJU139" s="23"/>
      <c r="AJV139" s="23"/>
      <c r="AJW139" s="23"/>
      <c r="AJX139" s="23"/>
      <c r="AJY139" s="23"/>
      <c r="AJZ139" s="23"/>
      <c r="AKA139" s="23"/>
      <c r="AKB139" s="23"/>
      <c r="AKC139" s="23"/>
      <c r="AKD139" s="23"/>
      <c r="AKE139" s="23"/>
      <c r="AKF139" s="23"/>
      <c r="AKG139" s="23"/>
      <c r="AKH139" s="23"/>
      <c r="AKI139" s="23"/>
      <c r="AKJ139" s="23"/>
      <c r="AKK139" s="23"/>
      <c r="AKL139" s="23"/>
      <c r="AKM139" s="23"/>
      <c r="AKN139" s="23"/>
      <c r="AKO139" s="23"/>
      <c r="AKP139" s="23"/>
      <c r="AKQ139" s="23"/>
      <c r="AKR139" s="23"/>
      <c r="AKS139" s="23"/>
      <c r="AKT139" s="23"/>
      <c r="AKU139" s="23"/>
      <c r="AKV139" s="23"/>
      <c r="AKW139" s="23"/>
      <c r="AKX139" s="23"/>
      <c r="AKY139" s="23"/>
      <c r="AKZ139" s="23"/>
      <c r="ALA139" s="23"/>
      <c r="ALB139" s="23"/>
      <c r="ALC139" s="23"/>
      <c r="ALD139" s="23"/>
      <c r="ALE139" s="23"/>
      <c r="ALF139" s="23"/>
      <c r="ALG139" s="23"/>
      <c r="ALH139" s="23"/>
      <c r="ALI139" s="23"/>
      <c r="ALJ139" s="23"/>
      <c r="ALK139" s="23"/>
      <c r="ALL139" s="23"/>
      <c r="ALM139" s="23"/>
      <c r="ALN139" s="23"/>
      <c r="ALO139" s="23"/>
      <c r="ALP139" s="23"/>
      <c r="ALQ139" s="23"/>
      <c r="ALR139" s="23"/>
      <c r="ALS139" s="23"/>
      <c r="ALT139" s="23"/>
      <c r="ALU139" s="23"/>
      <c r="ALV139" s="23"/>
      <c r="ALW139" s="23"/>
      <c r="ALX139" s="23"/>
      <c r="ALY139" s="23"/>
      <c r="ALZ139" s="23"/>
      <c r="AMA139" s="23"/>
      <c r="AMB139" s="23"/>
      <c r="AMC139" s="23"/>
      <c r="AMD139" s="23"/>
      <c r="AME139" s="23"/>
      <c r="AMF139" s="23"/>
      <c r="AMG139" s="23"/>
      <c r="AMH139" s="23"/>
      <c r="AMI139" s="23"/>
      <c r="AMJ139" s="23"/>
      <c r="AMK139" s="23"/>
      <c r="AML139" s="23"/>
      <c r="AMM139" s="23"/>
      <c r="AMN139" s="23"/>
      <c r="AMO139" s="23"/>
      <c r="AMP139" s="23"/>
      <c r="AMQ139" s="23"/>
      <c r="AMR139" s="23"/>
      <c r="AMS139" s="23"/>
      <c r="AMT139" s="23"/>
      <c r="AMU139" s="23"/>
      <c r="AMV139" s="23"/>
      <c r="AMW139" s="23"/>
      <c r="AMX139" s="23"/>
      <c r="AMY139" s="23"/>
      <c r="AMZ139" s="23"/>
      <c r="ANA139" s="23"/>
      <c r="ANB139" s="23"/>
      <c r="ANC139" s="23"/>
      <c r="AND139" s="23"/>
      <c r="ANE139" s="23"/>
      <c r="ANF139" s="23"/>
      <c r="ANG139" s="23"/>
      <c r="ANH139" s="23"/>
      <c r="ANI139" s="23"/>
      <c r="ANJ139" s="23"/>
      <c r="ANK139" s="23"/>
      <c r="ANL139" s="23"/>
      <c r="ANM139" s="23"/>
      <c r="ANN139" s="23"/>
      <c r="ANO139" s="23"/>
      <c r="ANP139" s="23"/>
      <c r="ANQ139" s="23"/>
      <c r="ANR139" s="23"/>
      <c r="ANS139" s="23"/>
      <c r="ANT139" s="23"/>
      <c r="ANU139" s="23"/>
      <c r="ANV139" s="23"/>
      <c r="ANW139" s="23"/>
      <c r="ANX139" s="23"/>
      <c r="ANY139" s="23"/>
      <c r="ANZ139" s="23"/>
      <c r="AOA139" s="23"/>
      <c r="AOB139" s="23"/>
      <c r="AOC139" s="23"/>
      <c r="AOD139" s="23"/>
      <c r="AOE139" s="23"/>
      <c r="AOF139" s="23"/>
      <c r="AOG139" s="23"/>
      <c r="AOH139" s="23"/>
      <c r="AOI139" s="23"/>
      <c r="AOJ139" s="23"/>
      <c r="AOK139" s="23"/>
      <c r="AOL139" s="23"/>
      <c r="AOM139" s="23"/>
      <c r="AON139" s="23"/>
      <c r="AOO139" s="23"/>
      <c r="AOP139" s="23"/>
      <c r="AOQ139" s="23"/>
      <c r="AOR139" s="23"/>
      <c r="AOS139" s="23"/>
      <c r="AOT139" s="23"/>
      <c r="AOU139" s="23"/>
      <c r="AOV139" s="23"/>
      <c r="AOW139" s="23"/>
      <c r="AOX139" s="23"/>
      <c r="AOY139" s="23"/>
      <c r="AOZ139" s="23"/>
      <c r="APA139" s="23"/>
      <c r="APB139" s="23"/>
      <c r="APC139" s="23"/>
      <c r="APD139" s="23"/>
      <c r="APE139" s="23"/>
      <c r="APF139" s="23"/>
      <c r="APG139" s="23"/>
      <c r="APH139" s="23"/>
      <c r="API139" s="23"/>
      <c r="APJ139" s="23"/>
      <c r="APK139" s="23"/>
      <c r="APL139" s="23"/>
      <c r="APM139" s="23"/>
      <c r="APN139" s="23"/>
      <c r="APO139" s="23"/>
      <c r="APP139" s="23"/>
      <c r="APQ139" s="23"/>
      <c r="APR139" s="23"/>
      <c r="APS139" s="23"/>
      <c r="APT139" s="23"/>
      <c r="APU139" s="23"/>
      <c r="APV139" s="23"/>
      <c r="APW139" s="23"/>
      <c r="APX139" s="23"/>
      <c r="APY139" s="23"/>
      <c r="APZ139" s="23"/>
      <c r="AQA139" s="23"/>
      <c r="AQB139" s="23"/>
      <c r="AQC139" s="23"/>
      <c r="AQD139" s="23"/>
      <c r="AQE139" s="23"/>
      <c r="AQF139" s="23"/>
      <c r="AQG139" s="23"/>
      <c r="AQH139" s="23"/>
      <c r="AQI139" s="23"/>
      <c r="AQJ139" s="23"/>
      <c r="AQK139" s="23"/>
      <c r="AQL139" s="23"/>
      <c r="AQM139" s="23"/>
      <c r="AQN139" s="23"/>
      <c r="AQO139" s="23"/>
      <c r="AQP139" s="23"/>
      <c r="AQQ139" s="23"/>
      <c r="AQR139" s="23"/>
      <c r="AQS139" s="23"/>
      <c r="AQT139" s="23"/>
      <c r="AQU139" s="23"/>
      <c r="AQV139" s="23"/>
      <c r="AQW139" s="23"/>
      <c r="AQX139" s="23"/>
      <c r="AQY139" s="23"/>
      <c r="AQZ139" s="23"/>
      <c r="ARA139" s="23"/>
      <c r="ARB139" s="23"/>
      <c r="ARC139" s="23"/>
      <c r="ARD139" s="23"/>
      <c r="ARE139" s="23"/>
      <c r="ARF139" s="23"/>
      <c r="ARG139" s="23"/>
      <c r="ARH139" s="23"/>
      <c r="ARI139" s="23"/>
      <c r="ARJ139" s="23"/>
      <c r="ARK139" s="23"/>
      <c r="ARL139" s="23"/>
      <c r="ARM139" s="23"/>
      <c r="ARN139" s="23"/>
      <c r="ARO139" s="23"/>
      <c r="ARP139" s="23"/>
      <c r="ARQ139" s="23"/>
      <c r="ARR139" s="23"/>
      <c r="ARS139" s="23"/>
      <c r="ART139" s="23"/>
      <c r="ARU139" s="23"/>
      <c r="ARV139" s="23"/>
      <c r="ARW139" s="23"/>
      <c r="ARX139" s="23"/>
      <c r="ARY139" s="23"/>
      <c r="ARZ139" s="23"/>
      <c r="ASA139" s="23"/>
      <c r="ASB139" s="23"/>
      <c r="ASC139" s="23"/>
      <c r="ASD139" s="23"/>
      <c r="ASE139" s="23"/>
      <c r="ASF139" s="23"/>
      <c r="ASG139" s="23"/>
      <c r="ASH139" s="23"/>
      <c r="ASI139" s="23"/>
      <c r="ASJ139" s="23"/>
      <c r="ASK139" s="23"/>
      <c r="ASL139" s="23"/>
      <c r="ASM139" s="23"/>
      <c r="ASN139" s="23"/>
      <c r="ASO139" s="23"/>
      <c r="ASP139" s="23"/>
      <c r="ASQ139" s="23"/>
      <c r="ASR139" s="23"/>
      <c r="ASS139" s="23"/>
      <c r="AST139" s="23"/>
      <c r="ASU139" s="23"/>
      <c r="ASV139" s="23"/>
      <c r="ASW139" s="23"/>
      <c r="ASX139" s="23"/>
      <c r="ASY139" s="23"/>
      <c r="ASZ139" s="23"/>
      <c r="ATA139" s="23"/>
      <c r="ATB139" s="23"/>
      <c r="ATC139" s="23"/>
      <c r="ATD139" s="23"/>
      <c r="ATE139" s="23"/>
      <c r="ATF139" s="23"/>
      <c r="ATG139" s="23"/>
      <c r="ATH139" s="23"/>
      <c r="ATI139" s="23"/>
      <c r="ATJ139" s="23"/>
      <c r="ATK139" s="23"/>
      <c r="ATL139" s="23"/>
      <c r="ATM139" s="23"/>
      <c r="ATN139" s="23"/>
      <c r="ATO139" s="23"/>
      <c r="ATP139" s="23"/>
      <c r="ATQ139" s="23"/>
      <c r="ATR139" s="23"/>
      <c r="ATS139" s="23"/>
      <c r="ATT139" s="23"/>
      <c r="ATU139" s="23"/>
      <c r="ATV139" s="23"/>
      <c r="ATW139" s="23"/>
      <c r="ATX139" s="23"/>
      <c r="ATY139" s="23"/>
      <c r="ATZ139" s="23"/>
      <c r="AUA139" s="23"/>
      <c r="AUB139" s="23"/>
      <c r="AUC139" s="23"/>
      <c r="AUD139" s="23"/>
      <c r="AUE139" s="23"/>
      <c r="AUF139" s="23"/>
      <c r="AUG139" s="23"/>
      <c r="AUH139" s="23"/>
      <c r="AUI139" s="23"/>
      <c r="AUJ139" s="23"/>
      <c r="AUK139" s="23"/>
      <c r="AUL139" s="23"/>
      <c r="AUM139" s="23"/>
      <c r="AUN139" s="23"/>
      <c r="AUO139" s="23"/>
      <c r="AUP139" s="23"/>
      <c r="AUQ139" s="23"/>
      <c r="AUR139" s="23"/>
      <c r="AUS139" s="23"/>
      <c r="AUT139" s="23"/>
      <c r="AUU139" s="23"/>
      <c r="AUV139" s="23"/>
      <c r="AUW139" s="23"/>
      <c r="AUX139" s="23"/>
      <c r="AUY139" s="23"/>
      <c r="AUZ139" s="23"/>
      <c r="AVA139" s="23"/>
      <c r="AVB139" s="23"/>
      <c r="AVC139" s="23"/>
      <c r="AVD139" s="23"/>
      <c r="AVE139" s="23"/>
      <c r="AVF139" s="23"/>
      <c r="AVG139" s="23"/>
      <c r="AVH139" s="23"/>
      <c r="AVI139" s="23"/>
      <c r="AVJ139" s="23"/>
      <c r="AVK139" s="23"/>
      <c r="AVL139" s="23"/>
      <c r="AVM139" s="23"/>
      <c r="AVN139" s="23"/>
      <c r="AVO139" s="23"/>
      <c r="AVP139" s="23"/>
      <c r="AVQ139" s="23"/>
      <c r="AVR139" s="23"/>
      <c r="AVS139" s="23"/>
      <c r="AVT139" s="23"/>
      <c r="AVU139" s="23"/>
      <c r="AVV139" s="23"/>
      <c r="AVW139" s="23"/>
      <c r="AVX139" s="23"/>
      <c r="AVY139" s="23"/>
      <c r="AVZ139" s="23"/>
      <c r="AWA139" s="23"/>
      <c r="AWB139" s="23"/>
      <c r="AWC139" s="23"/>
      <c r="AWD139" s="23"/>
      <c r="AWE139" s="23"/>
      <c r="AWF139" s="23"/>
      <c r="AWG139" s="23"/>
      <c r="AWH139" s="23"/>
      <c r="AWI139" s="23"/>
      <c r="AWJ139" s="23"/>
      <c r="AWK139" s="23"/>
      <c r="AWL139" s="23"/>
      <c r="AWM139" s="23"/>
      <c r="AWN139" s="23"/>
      <c r="AWO139" s="23"/>
      <c r="AWP139" s="23"/>
      <c r="AWQ139" s="23"/>
      <c r="AWR139" s="23"/>
      <c r="AWS139" s="23"/>
      <c r="AWT139" s="23"/>
      <c r="AWU139" s="23"/>
      <c r="AWV139" s="23"/>
      <c r="AWW139" s="23"/>
      <c r="AWX139" s="23"/>
      <c r="AWY139" s="23"/>
      <c r="AWZ139" s="23"/>
      <c r="AXA139" s="23"/>
      <c r="AXB139" s="23"/>
      <c r="AXC139" s="23"/>
      <c r="AXD139" s="23"/>
      <c r="AXE139" s="23"/>
      <c r="AXF139" s="23"/>
      <c r="AXG139" s="23"/>
      <c r="AXH139" s="23"/>
      <c r="AXI139" s="23"/>
      <c r="AXJ139" s="23"/>
      <c r="AXK139" s="23"/>
      <c r="AXL139" s="23"/>
      <c r="AXM139" s="23"/>
      <c r="AXN139" s="23"/>
      <c r="AXO139" s="23"/>
      <c r="AXP139" s="23"/>
      <c r="AXQ139" s="23"/>
      <c r="AXR139" s="23"/>
      <c r="AXS139" s="23"/>
      <c r="AXT139" s="23"/>
      <c r="AXU139" s="23"/>
      <c r="AXV139" s="23"/>
      <c r="AXW139" s="23"/>
      <c r="AXX139" s="23"/>
      <c r="AXY139" s="23"/>
      <c r="AXZ139" s="23"/>
      <c r="AYA139" s="23"/>
      <c r="AYB139" s="23"/>
      <c r="AYC139" s="23"/>
      <c r="AYD139" s="23"/>
      <c r="AYE139" s="23"/>
      <c r="AYF139" s="23"/>
      <c r="AYG139" s="23"/>
      <c r="AYH139" s="23"/>
      <c r="AYI139" s="23"/>
      <c r="AYJ139" s="23"/>
      <c r="AYK139" s="23"/>
      <c r="AYL139" s="23"/>
      <c r="AYM139" s="23"/>
      <c r="AYN139" s="23"/>
      <c r="AYO139" s="23"/>
      <c r="AYP139" s="23"/>
      <c r="AYQ139" s="23"/>
      <c r="AYR139" s="23"/>
      <c r="AYS139" s="23"/>
      <c r="AYT139" s="23"/>
      <c r="AYU139" s="23"/>
      <c r="AYV139" s="23"/>
      <c r="AYW139" s="23"/>
      <c r="AYX139" s="23"/>
      <c r="AYY139" s="23"/>
      <c r="AYZ139" s="23"/>
      <c r="AZA139" s="23"/>
      <c r="AZB139" s="23"/>
      <c r="AZC139" s="23"/>
      <c r="AZD139" s="23"/>
      <c r="AZE139" s="23"/>
      <c r="AZF139" s="23"/>
      <c r="AZG139" s="23"/>
      <c r="AZH139" s="23"/>
      <c r="AZI139" s="23"/>
      <c r="AZJ139" s="23"/>
      <c r="AZK139" s="23"/>
      <c r="AZL139" s="23"/>
      <c r="AZM139" s="23"/>
      <c r="AZN139" s="23"/>
      <c r="AZO139" s="23"/>
      <c r="AZP139" s="23"/>
      <c r="AZQ139" s="23"/>
      <c r="AZR139" s="23"/>
      <c r="AZS139" s="23"/>
      <c r="AZT139" s="23"/>
      <c r="AZU139" s="23"/>
      <c r="AZV139" s="23"/>
      <c r="AZW139" s="23"/>
      <c r="AZX139" s="23"/>
      <c r="AZY139" s="23"/>
      <c r="AZZ139" s="23"/>
      <c r="BAA139" s="23"/>
      <c r="BAB139" s="23"/>
      <c r="BAC139" s="23"/>
      <c r="BAD139" s="23"/>
      <c r="BAE139" s="23"/>
      <c r="BAF139" s="23"/>
      <c r="BAG139" s="23"/>
      <c r="BAH139" s="23"/>
      <c r="BAI139" s="23"/>
      <c r="BAJ139" s="23"/>
      <c r="BAK139" s="23"/>
      <c r="BAL139" s="23"/>
      <c r="BAM139" s="23"/>
      <c r="BAN139" s="23"/>
      <c r="BAO139" s="23"/>
      <c r="BAP139" s="23"/>
      <c r="BAQ139" s="23"/>
      <c r="BAR139" s="23"/>
      <c r="BAS139" s="23"/>
      <c r="BAT139" s="23"/>
      <c r="BAU139" s="23"/>
      <c r="BAV139" s="23"/>
      <c r="BAW139" s="23"/>
      <c r="BAX139" s="23"/>
      <c r="BAY139" s="23"/>
      <c r="BAZ139" s="23"/>
      <c r="BBA139" s="23"/>
      <c r="BBB139" s="23"/>
      <c r="BBC139" s="23"/>
      <c r="BBD139" s="23"/>
      <c r="BBE139" s="23"/>
      <c r="BBF139" s="23"/>
      <c r="BBG139" s="23"/>
      <c r="BBH139" s="23"/>
      <c r="BBI139" s="23"/>
      <c r="BBJ139" s="23"/>
      <c r="BBK139" s="23"/>
      <c r="BBL139" s="23"/>
      <c r="BBM139" s="23"/>
      <c r="BBN139" s="23"/>
      <c r="BBO139" s="23"/>
      <c r="BBP139" s="23"/>
      <c r="BBQ139" s="23"/>
      <c r="BBR139" s="23"/>
      <c r="BBS139" s="23"/>
      <c r="BBT139" s="23"/>
      <c r="BBU139" s="23"/>
      <c r="BBV139" s="23"/>
      <c r="BBW139" s="23"/>
      <c r="BBX139" s="23"/>
      <c r="BBY139" s="23"/>
      <c r="BBZ139" s="23"/>
      <c r="BCA139" s="23"/>
      <c r="BCB139" s="23"/>
      <c r="BCC139" s="23"/>
      <c r="BCD139" s="23"/>
      <c r="BCE139" s="23"/>
      <c r="BCF139" s="23"/>
      <c r="BCG139" s="23"/>
      <c r="BCH139" s="23"/>
      <c r="BCI139" s="23"/>
      <c r="BCJ139" s="23"/>
      <c r="BCK139" s="23"/>
      <c r="BCL139" s="23"/>
      <c r="BCM139" s="23"/>
      <c r="BCN139" s="23"/>
      <c r="BCO139" s="23"/>
      <c r="BCP139" s="23"/>
      <c r="BCQ139" s="23"/>
      <c r="BCR139" s="23"/>
      <c r="BCS139" s="23"/>
      <c r="BCT139" s="23"/>
      <c r="BCU139" s="23"/>
      <c r="BCV139" s="23"/>
      <c r="BCW139" s="23"/>
      <c r="BCX139" s="23"/>
      <c r="BCY139" s="23"/>
      <c r="BCZ139" s="23"/>
      <c r="BDA139" s="23"/>
      <c r="BDB139" s="23"/>
      <c r="BDC139" s="23"/>
      <c r="BDD139" s="23"/>
      <c r="BDE139" s="23"/>
      <c r="BDF139" s="23"/>
      <c r="BDG139" s="23"/>
      <c r="BDH139" s="23"/>
      <c r="BDI139" s="23"/>
      <c r="BDJ139" s="23"/>
      <c r="BDK139" s="23"/>
      <c r="BDL139" s="23"/>
      <c r="BDM139" s="23"/>
      <c r="BDN139" s="23"/>
      <c r="BDO139" s="23"/>
      <c r="BDP139" s="23"/>
      <c r="BDQ139" s="23"/>
      <c r="BDR139" s="23"/>
      <c r="BDS139" s="23"/>
      <c r="BDT139" s="23"/>
      <c r="BDU139" s="23"/>
      <c r="BDV139" s="23"/>
      <c r="BDW139" s="23"/>
      <c r="BDX139" s="23"/>
      <c r="BDY139" s="23"/>
      <c r="BDZ139" s="23"/>
      <c r="BEA139" s="23"/>
      <c r="BEB139" s="23"/>
      <c r="BEC139" s="23"/>
      <c r="BED139" s="23"/>
      <c r="BEE139" s="23"/>
      <c r="BEF139" s="23"/>
      <c r="BEG139" s="23"/>
      <c r="BEH139" s="23"/>
      <c r="BEI139" s="23"/>
      <c r="BEJ139" s="23"/>
      <c r="BEK139" s="23"/>
      <c r="BEL139" s="23"/>
      <c r="BEM139" s="23"/>
      <c r="BEN139" s="23"/>
      <c r="BEO139" s="23"/>
      <c r="BEP139" s="23"/>
      <c r="BEQ139" s="23"/>
      <c r="BER139" s="23"/>
      <c r="BES139" s="23"/>
      <c r="BET139" s="23"/>
      <c r="BEU139" s="23"/>
      <c r="BEV139" s="23"/>
      <c r="BEW139" s="23"/>
      <c r="BEX139" s="23"/>
      <c r="BEY139" s="23"/>
      <c r="BEZ139" s="23"/>
      <c r="BFA139" s="23"/>
      <c r="BFB139" s="23"/>
      <c r="BFC139" s="23"/>
      <c r="BFD139" s="23"/>
      <c r="BFE139" s="23"/>
      <c r="BFF139" s="23"/>
      <c r="BFG139" s="23"/>
      <c r="BFH139" s="23"/>
      <c r="BFI139" s="23"/>
      <c r="BFJ139" s="23"/>
      <c r="BFK139" s="23"/>
      <c r="BFL139" s="23"/>
      <c r="BFM139" s="23"/>
      <c r="BFN139" s="23"/>
      <c r="BFO139" s="23"/>
      <c r="BFP139" s="23"/>
      <c r="BFQ139" s="23"/>
      <c r="BFR139" s="23"/>
      <c r="BFS139" s="23"/>
      <c r="BFT139" s="23"/>
      <c r="BFU139" s="23"/>
      <c r="BFV139" s="23"/>
      <c r="BFW139" s="23"/>
      <c r="BFX139" s="23"/>
      <c r="BFY139" s="23"/>
      <c r="BFZ139" s="23"/>
      <c r="BGA139" s="23"/>
      <c r="BGB139" s="23"/>
      <c r="BGC139" s="23"/>
      <c r="BGD139" s="23"/>
      <c r="BGE139" s="23"/>
      <c r="BGF139" s="23"/>
      <c r="BGG139" s="23"/>
      <c r="BGH139" s="23"/>
      <c r="BGI139" s="23"/>
      <c r="BGJ139" s="23"/>
      <c r="BGK139" s="23"/>
      <c r="BGL139" s="23"/>
      <c r="BGM139" s="23"/>
      <c r="BGN139" s="23"/>
      <c r="BGO139" s="23"/>
      <c r="BGP139" s="23"/>
      <c r="BGQ139" s="23"/>
      <c r="BGR139" s="23"/>
      <c r="BGS139" s="23"/>
      <c r="BGT139" s="23"/>
      <c r="BGU139" s="23"/>
      <c r="BGV139" s="23"/>
      <c r="BGW139" s="23"/>
      <c r="BGX139" s="23"/>
      <c r="BGY139" s="23"/>
      <c r="BGZ139" s="23"/>
      <c r="BHA139" s="23"/>
      <c r="BHB139" s="23"/>
      <c r="BHC139" s="23"/>
      <c r="BHD139" s="23"/>
      <c r="BHE139" s="23"/>
      <c r="BHF139" s="23"/>
      <c r="BHG139" s="23"/>
      <c r="BHH139" s="23"/>
      <c r="BHI139" s="23"/>
      <c r="BHJ139" s="23"/>
      <c r="BHK139" s="23"/>
      <c r="BHL139" s="23"/>
      <c r="BHM139" s="23"/>
      <c r="BHN139" s="23"/>
      <c r="BHO139" s="23"/>
      <c r="BHP139" s="23"/>
      <c r="BHQ139" s="23"/>
      <c r="BHR139" s="23"/>
      <c r="BHS139" s="23"/>
      <c r="BHT139" s="23"/>
      <c r="BHU139" s="23"/>
      <c r="BHV139" s="23"/>
      <c r="BHW139" s="23"/>
      <c r="BHX139" s="23"/>
      <c r="BHY139" s="23"/>
      <c r="BHZ139" s="23"/>
      <c r="BIA139" s="23"/>
      <c r="BIB139" s="23"/>
      <c r="BIC139" s="23"/>
      <c r="BID139" s="23"/>
      <c r="BIE139" s="23"/>
      <c r="BIF139" s="23"/>
      <c r="BIG139" s="23"/>
      <c r="BIH139" s="23"/>
      <c r="BII139" s="23"/>
      <c r="BIJ139" s="23"/>
      <c r="BIK139" s="23"/>
      <c r="BIL139" s="23"/>
      <c r="BIM139" s="23"/>
      <c r="BIN139" s="23"/>
      <c r="BIO139" s="23"/>
      <c r="BIP139" s="23"/>
      <c r="BIQ139" s="23"/>
      <c r="BIR139" s="23"/>
      <c r="BIS139" s="23"/>
      <c r="BIT139" s="23"/>
      <c r="BIU139" s="23"/>
      <c r="BIV139" s="23"/>
      <c r="BIW139" s="23"/>
      <c r="BIX139" s="23"/>
      <c r="BIY139" s="23"/>
      <c r="BIZ139" s="23"/>
      <c r="BJA139" s="23"/>
      <c r="BJB139" s="23"/>
      <c r="BJC139" s="23"/>
      <c r="BJD139" s="23"/>
      <c r="BJE139" s="23"/>
      <c r="BJF139" s="23"/>
      <c r="BJG139" s="23"/>
      <c r="BJH139" s="23"/>
      <c r="BJI139" s="23"/>
      <c r="BJJ139" s="23"/>
      <c r="BJK139" s="23"/>
      <c r="BJL139" s="23"/>
      <c r="BJM139" s="23"/>
      <c r="BJN139" s="23"/>
      <c r="BJO139" s="23"/>
      <c r="BJP139" s="23"/>
      <c r="BJQ139" s="23"/>
      <c r="BJR139" s="23"/>
      <c r="BJS139" s="23"/>
      <c r="BJT139" s="23"/>
      <c r="BJU139" s="23"/>
      <c r="BJV139" s="23"/>
      <c r="BJW139" s="23"/>
      <c r="BJX139" s="23"/>
      <c r="BJY139" s="23"/>
      <c r="BJZ139" s="23"/>
      <c r="BKA139" s="23"/>
      <c r="BKB139" s="23"/>
      <c r="BKC139" s="23"/>
      <c r="BKD139" s="23"/>
      <c r="BKE139" s="23"/>
      <c r="BKF139" s="23"/>
      <c r="BKG139" s="23"/>
      <c r="BKH139" s="23"/>
      <c r="BKI139" s="23"/>
      <c r="BKJ139" s="23"/>
      <c r="BKK139" s="23"/>
      <c r="BKL139" s="23"/>
      <c r="BKM139" s="23"/>
      <c r="BKN139" s="23"/>
      <c r="BKO139" s="23"/>
      <c r="BKP139" s="23"/>
      <c r="BKQ139" s="23"/>
      <c r="BKR139" s="23"/>
      <c r="BKS139" s="23"/>
      <c r="BKT139" s="23"/>
      <c r="BKU139" s="23"/>
      <c r="BKV139" s="23"/>
      <c r="BKW139" s="23"/>
      <c r="BKX139" s="23"/>
      <c r="BKY139" s="23"/>
      <c r="BKZ139" s="23"/>
      <c r="BLA139" s="23"/>
      <c r="BLB139" s="23"/>
      <c r="BLC139" s="23"/>
      <c r="BLD139" s="23"/>
      <c r="BLE139" s="23"/>
      <c r="BLF139" s="23"/>
      <c r="BLG139" s="23"/>
      <c r="BLH139" s="23"/>
      <c r="BLI139" s="23"/>
      <c r="BLJ139" s="23"/>
      <c r="BLK139" s="23"/>
      <c r="BLL139" s="23"/>
      <c r="BLM139" s="23"/>
      <c r="BLN139" s="23"/>
      <c r="BLO139" s="23"/>
      <c r="BLP139" s="23"/>
      <c r="BLQ139" s="23"/>
      <c r="BLR139" s="23"/>
      <c r="BLS139" s="23"/>
      <c r="BLT139" s="23"/>
      <c r="BLU139" s="23"/>
      <c r="BLV139" s="23"/>
      <c r="BLW139" s="23"/>
      <c r="BLX139" s="23"/>
      <c r="BLY139" s="23"/>
      <c r="BLZ139" s="23"/>
      <c r="BMA139" s="23"/>
      <c r="BMB139" s="23"/>
      <c r="BMC139" s="23"/>
      <c r="BMD139" s="23"/>
      <c r="BME139" s="23"/>
      <c r="BMF139" s="23"/>
      <c r="BMG139" s="23"/>
      <c r="BMH139" s="23"/>
      <c r="BMI139" s="23"/>
      <c r="BMJ139" s="23"/>
      <c r="BMK139" s="23"/>
      <c r="BML139" s="23"/>
      <c r="BMM139" s="23"/>
      <c r="BMN139" s="23"/>
      <c r="BMO139" s="23"/>
      <c r="BMP139" s="23"/>
      <c r="BMQ139" s="23"/>
      <c r="BMR139" s="23"/>
      <c r="BMS139" s="23"/>
      <c r="BMT139" s="23"/>
      <c r="BMU139" s="23"/>
      <c r="BMV139" s="23"/>
      <c r="BMW139" s="23"/>
      <c r="BMX139" s="23"/>
      <c r="BMY139" s="23"/>
      <c r="BMZ139" s="23"/>
      <c r="BNA139" s="23"/>
      <c r="BNB139" s="23"/>
      <c r="BNC139" s="23"/>
      <c r="BND139" s="23"/>
      <c r="BNE139" s="23"/>
      <c r="BNF139" s="23"/>
      <c r="BNG139" s="23"/>
      <c r="BNH139" s="23"/>
      <c r="BNI139" s="23"/>
      <c r="BNJ139" s="23"/>
      <c r="BNK139" s="23"/>
      <c r="BNL139" s="23"/>
      <c r="BNM139" s="23"/>
      <c r="BNN139" s="23"/>
      <c r="BNO139" s="23"/>
      <c r="BNP139" s="23"/>
      <c r="BNQ139" s="23"/>
      <c r="BNR139" s="23"/>
      <c r="BNS139" s="23"/>
      <c r="BNT139" s="23"/>
      <c r="BNU139" s="23"/>
      <c r="BNV139" s="23"/>
      <c r="BNW139" s="23"/>
      <c r="BNX139" s="23"/>
      <c r="BNY139" s="23"/>
      <c r="BNZ139" s="23"/>
      <c r="BOA139" s="23"/>
      <c r="BOB139" s="23"/>
      <c r="BOC139" s="23"/>
      <c r="BOD139" s="23"/>
      <c r="BOE139" s="23"/>
      <c r="BOF139" s="23"/>
      <c r="BOG139" s="23"/>
      <c r="BOH139" s="23"/>
      <c r="BOI139" s="23"/>
      <c r="BOJ139" s="23"/>
      <c r="BOK139" s="23"/>
      <c r="BOL139" s="23"/>
      <c r="BOM139" s="23"/>
      <c r="BON139" s="23"/>
      <c r="BOO139" s="23"/>
      <c r="BOP139" s="23"/>
      <c r="BOQ139" s="23"/>
      <c r="BOR139" s="23"/>
      <c r="BOS139" s="23"/>
      <c r="BOT139" s="23"/>
      <c r="BOU139" s="23"/>
      <c r="BOV139" s="23"/>
      <c r="BOW139" s="23"/>
      <c r="BOX139" s="23"/>
      <c r="BOY139" s="23"/>
      <c r="BOZ139" s="23"/>
      <c r="BPA139" s="23"/>
      <c r="BPB139" s="23"/>
      <c r="BPC139" s="23"/>
      <c r="BPD139" s="23"/>
      <c r="BPE139" s="23"/>
      <c r="BPF139" s="23"/>
      <c r="BPG139" s="23"/>
      <c r="BPH139" s="23"/>
      <c r="BPI139" s="23"/>
      <c r="BPJ139" s="23"/>
      <c r="BPK139" s="23"/>
      <c r="BPL139" s="23"/>
      <c r="BPM139" s="23"/>
      <c r="BPN139" s="23"/>
      <c r="BPO139" s="23"/>
      <c r="BPP139" s="23"/>
      <c r="BPQ139" s="23"/>
      <c r="BPR139" s="23"/>
      <c r="BPS139" s="23"/>
      <c r="BPT139" s="23"/>
      <c r="BPU139" s="23"/>
      <c r="BPV139" s="23"/>
      <c r="BPW139" s="23"/>
      <c r="BPX139" s="23"/>
      <c r="BPY139" s="23"/>
      <c r="BPZ139" s="23"/>
      <c r="BQA139" s="23"/>
      <c r="BQB139" s="23"/>
      <c r="BQC139" s="23"/>
      <c r="BQD139" s="23"/>
      <c r="BQE139" s="23"/>
      <c r="BQF139" s="23"/>
      <c r="BQG139" s="23"/>
      <c r="BQH139" s="23"/>
      <c r="BQI139" s="23"/>
      <c r="BQJ139" s="23"/>
      <c r="BQK139" s="23"/>
      <c r="BQL139" s="23"/>
      <c r="BQM139" s="23"/>
      <c r="BQN139" s="23"/>
      <c r="BQO139" s="23"/>
      <c r="BQP139" s="23"/>
      <c r="BQQ139" s="23"/>
      <c r="BQR139" s="23"/>
      <c r="BQS139" s="23"/>
      <c r="BQT139" s="23"/>
      <c r="BQU139" s="23"/>
      <c r="BQV139" s="23"/>
      <c r="BQW139" s="23"/>
      <c r="BQX139" s="23"/>
      <c r="BQY139" s="23"/>
      <c r="BQZ139" s="23"/>
      <c r="BRA139" s="23"/>
      <c r="BRB139" s="23"/>
      <c r="BRC139" s="23"/>
      <c r="BRD139" s="23"/>
      <c r="BRE139" s="23"/>
      <c r="BRF139" s="23"/>
      <c r="BRG139" s="23"/>
      <c r="BRH139" s="23"/>
      <c r="BRI139" s="23"/>
      <c r="BRJ139" s="23"/>
      <c r="BRK139" s="23"/>
      <c r="BRL139" s="23"/>
      <c r="BRM139" s="23"/>
      <c r="BRN139" s="23"/>
      <c r="BRO139" s="23"/>
      <c r="BRP139" s="23"/>
      <c r="BRQ139" s="23"/>
      <c r="BRR139" s="23"/>
      <c r="BRS139" s="23"/>
      <c r="BRT139" s="23"/>
      <c r="BRU139" s="23"/>
      <c r="BRV139" s="23"/>
      <c r="BRW139" s="23"/>
      <c r="BRX139" s="23"/>
      <c r="BRY139" s="23"/>
      <c r="BRZ139" s="23"/>
      <c r="BSA139" s="23"/>
      <c r="BSB139" s="23"/>
      <c r="BSC139" s="23"/>
      <c r="BSD139" s="23"/>
      <c r="BSE139" s="23"/>
      <c r="BSF139" s="23"/>
      <c r="BSG139" s="23"/>
      <c r="BSH139" s="23"/>
      <c r="BSI139" s="23"/>
      <c r="BSJ139" s="23"/>
      <c r="BSK139" s="23"/>
      <c r="BSL139" s="23"/>
      <c r="BSM139" s="23"/>
      <c r="BSN139" s="23"/>
      <c r="BSO139" s="23"/>
      <c r="BSP139" s="23"/>
      <c r="BSQ139" s="23"/>
      <c r="BSR139" s="23"/>
      <c r="BSS139" s="23"/>
      <c r="BST139" s="23"/>
      <c r="BSU139" s="23"/>
      <c r="BSV139" s="23"/>
      <c r="BSW139" s="23"/>
      <c r="BSX139" s="23"/>
      <c r="BSY139" s="23"/>
      <c r="BSZ139" s="23"/>
      <c r="BTA139" s="23"/>
      <c r="BTB139" s="23"/>
      <c r="BTC139" s="23"/>
      <c r="BTD139" s="23"/>
      <c r="BTE139" s="23"/>
      <c r="BTF139" s="23"/>
      <c r="BTG139" s="23"/>
      <c r="BTH139" s="23"/>
      <c r="BTI139" s="23"/>
      <c r="BTJ139" s="23"/>
      <c r="BTK139" s="23"/>
      <c r="BTL139" s="23"/>
      <c r="BTM139" s="23"/>
      <c r="BTN139" s="23"/>
      <c r="BTO139" s="23"/>
      <c r="BTP139" s="23"/>
      <c r="BTQ139" s="23"/>
      <c r="BTR139" s="23"/>
      <c r="BTS139" s="23"/>
      <c r="BTT139" s="23"/>
      <c r="BTU139" s="23"/>
      <c r="BTV139" s="23"/>
      <c r="BTW139" s="23"/>
      <c r="BTX139" s="23"/>
      <c r="BTY139" s="23"/>
      <c r="BTZ139" s="23"/>
      <c r="BUA139" s="23"/>
      <c r="BUB139" s="23"/>
      <c r="BUC139" s="23"/>
      <c r="BUD139" s="23"/>
      <c r="BUE139" s="23"/>
      <c r="BUF139" s="23"/>
      <c r="BUG139" s="23"/>
      <c r="BUH139" s="23"/>
      <c r="BUI139" s="23"/>
      <c r="BUJ139" s="23"/>
      <c r="BUK139" s="23"/>
      <c r="BUL139" s="23"/>
      <c r="BUM139" s="23"/>
      <c r="BUN139" s="23"/>
      <c r="BUO139" s="23"/>
      <c r="BUP139" s="23"/>
      <c r="BUQ139" s="23"/>
      <c r="BUR139" s="23"/>
      <c r="BUS139" s="23"/>
      <c r="BUT139" s="23"/>
      <c r="BUU139" s="23"/>
      <c r="BUV139" s="23"/>
      <c r="BUW139" s="23"/>
      <c r="BUX139" s="23"/>
      <c r="BUY139" s="23"/>
      <c r="BUZ139" s="23"/>
      <c r="BVA139" s="23"/>
      <c r="BVB139" s="23"/>
      <c r="BVC139" s="23"/>
      <c r="BVD139" s="23"/>
      <c r="BVE139" s="23"/>
      <c r="BVF139" s="23"/>
      <c r="BVG139" s="23"/>
      <c r="BVH139" s="23"/>
      <c r="BVI139" s="23"/>
      <c r="BVJ139" s="23"/>
      <c r="BVK139" s="23"/>
      <c r="BVL139" s="23"/>
      <c r="BVM139" s="23"/>
      <c r="BVN139" s="23"/>
      <c r="BVO139" s="23"/>
      <c r="BVP139" s="23"/>
      <c r="BVQ139" s="23"/>
      <c r="BVR139" s="23"/>
      <c r="BVS139" s="23"/>
      <c r="BVT139" s="23"/>
      <c r="BVU139" s="23"/>
      <c r="BVV139" s="23"/>
      <c r="BVW139" s="23"/>
      <c r="BVX139" s="23"/>
      <c r="BVY139" s="23"/>
      <c r="BVZ139" s="23"/>
      <c r="BWA139" s="23"/>
      <c r="BWB139" s="23"/>
      <c r="BWC139" s="23"/>
      <c r="BWD139" s="23"/>
      <c r="BWE139" s="23"/>
      <c r="BWF139" s="23"/>
      <c r="BWG139" s="23"/>
      <c r="BWH139" s="23"/>
      <c r="BWI139" s="23"/>
      <c r="BWJ139" s="23"/>
      <c r="BWK139" s="23"/>
      <c r="BWL139" s="23"/>
      <c r="BWM139" s="23"/>
      <c r="BWN139" s="23"/>
      <c r="BWO139" s="23"/>
      <c r="BWP139" s="23"/>
      <c r="BWQ139" s="23"/>
      <c r="BWR139" s="23"/>
      <c r="BWS139" s="23"/>
      <c r="BWT139" s="23"/>
      <c r="BWU139" s="23"/>
      <c r="BWV139" s="23"/>
      <c r="BWW139" s="23"/>
      <c r="BWX139" s="23"/>
      <c r="BWY139" s="23"/>
      <c r="BWZ139" s="23"/>
      <c r="BXA139" s="23"/>
      <c r="BXB139" s="23"/>
      <c r="BXC139" s="23"/>
      <c r="BXD139" s="23"/>
      <c r="BXE139" s="23"/>
      <c r="BXF139" s="23"/>
      <c r="BXG139" s="23"/>
      <c r="BXH139" s="23"/>
      <c r="BXI139" s="23"/>
      <c r="BXJ139" s="23"/>
      <c r="BXK139" s="23"/>
      <c r="BXL139" s="23"/>
      <c r="BXM139" s="23"/>
      <c r="BXN139" s="23"/>
      <c r="BXO139" s="23"/>
      <c r="BXP139" s="23"/>
      <c r="BXQ139" s="23"/>
      <c r="BXR139" s="23"/>
      <c r="BXS139" s="23"/>
      <c r="BXT139" s="23"/>
      <c r="BXU139" s="23"/>
      <c r="BXV139" s="23"/>
      <c r="BXW139" s="23"/>
      <c r="BXX139" s="23"/>
      <c r="BXY139" s="23"/>
      <c r="BXZ139" s="23"/>
      <c r="BYA139" s="23"/>
      <c r="BYB139" s="23"/>
      <c r="BYC139" s="23"/>
      <c r="BYD139" s="23"/>
      <c r="BYE139" s="23"/>
      <c r="BYF139" s="23"/>
      <c r="BYG139" s="23"/>
      <c r="BYH139" s="23"/>
      <c r="BYI139" s="23"/>
      <c r="BYJ139" s="23"/>
      <c r="BYK139" s="23"/>
      <c r="BYL139" s="23"/>
      <c r="BYM139" s="23"/>
      <c r="BYN139" s="23"/>
      <c r="BYO139" s="23"/>
      <c r="BYP139" s="23"/>
      <c r="BYQ139" s="23"/>
      <c r="BYR139" s="23"/>
      <c r="BYS139" s="23"/>
      <c r="BYT139" s="23"/>
      <c r="BYU139" s="23"/>
      <c r="BYV139" s="23"/>
      <c r="BYW139" s="23"/>
      <c r="BYX139" s="23"/>
      <c r="BYY139" s="23"/>
      <c r="BYZ139" s="23"/>
      <c r="BZA139" s="23"/>
      <c r="BZB139" s="23"/>
      <c r="BZC139" s="23"/>
      <c r="BZD139" s="23"/>
      <c r="BZE139" s="23"/>
      <c r="BZF139" s="23"/>
      <c r="BZG139" s="23"/>
      <c r="BZH139" s="23"/>
      <c r="BZI139" s="23"/>
      <c r="BZJ139" s="23"/>
      <c r="BZK139" s="23"/>
      <c r="BZL139" s="23"/>
      <c r="BZM139" s="23"/>
      <c r="BZN139" s="23"/>
      <c r="BZO139" s="23"/>
      <c r="BZP139" s="23"/>
      <c r="BZQ139" s="23"/>
      <c r="BZR139" s="23"/>
      <c r="BZS139" s="23"/>
      <c r="BZT139" s="23"/>
      <c r="BZU139" s="23"/>
      <c r="BZV139" s="23"/>
      <c r="BZW139" s="23"/>
      <c r="BZX139" s="23"/>
      <c r="BZY139" s="23"/>
      <c r="BZZ139" s="23"/>
      <c r="CAA139" s="23"/>
      <c r="CAB139" s="23"/>
      <c r="CAC139" s="23"/>
      <c r="CAD139" s="23"/>
      <c r="CAE139" s="23"/>
      <c r="CAF139" s="23"/>
      <c r="CAG139" s="23"/>
      <c r="CAH139" s="23"/>
      <c r="CAI139" s="23"/>
      <c r="CAJ139" s="23"/>
      <c r="CAK139" s="23"/>
      <c r="CAL139" s="23"/>
      <c r="CAM139" s="23"/>
      <c r="CAN139" s="23"/>
      <c r="CAO139" s="23"/>
      <c r="CAP139" s="23"/>
      <c r="CAQ139" s="23"/>
      <c r="CAR139" s="23"/>
      <c r="CAS139" s="23"/>
      <c r="CAT139" s="23"/>
      <c r="CAU139" s="23"/>
      <c r="CAV139" s="23"/>
      <c r="CAW139" s="23"/>
      <c r="CAX139" s="23"/>
      <c r="CAY139" s="23"/>
      <c r="CAZ139" s="23"/>
      <c r="CBA139" s="23"/>
      <c r="CBB139" s="23"/>
      <c r="CBC139" s="23"/>
      <c r="CBD139" s="23"/>
      <c r="CBE139" s="23"/>
      <c r="CBF139" s="23"/>
      <c r="CBG139" s="23"/>
      <c r="CBH139" s="23"/>
      <c r="CBI139" s="23"/>
      <c r="CBJ139" s="23"/>
      <c r="CBK139" s="23"/>
      <c r="CBL139" s="23"/>
      <c r="CBM139" s="23"/>
      <c r="CBN139" s="23"/>
      <c r="CBO139" s="23"/>
      <c r="CBP139" s="23"/>
      <c r="CBQ139" s="23"/>
      <c r="CBR139" s="23"/>
      <c r="CBS139" s="23"/>
      <c r="CBT139" s="23"/>
      <c r="CBU139" s="23"/>
      <c r="CBV139" s="23"/>
      <c r="CBW139" s="23"/>
      <c r="CBX139" s="23"/>
      <c r="CBY139" s="23"/>
      <c r="CBZ139" s="23"/>
      <c r="CCA139" s="23"/>
      <c r="CCB139" s="23"/>
      <c r="CCC139" s="23"/>
      <c r="CCD139" s="23"/>
      <c r="CCE139" s="23"/>
      <c r="CCF139" s="23"/>
      <c r="CCG139" s="23"/>
      <c r="CCH139" s="23"/>
      <c r="CCI139" s="23"/>
      <c r="CCJ139" s="23"/>
      <c r="CCK139" s="23"/>
      <c r="CCL139" s="23"/>
      <c r="CCM139" s="23"/>
      <c r="CCN139" s="23"/>
      <c r="CCO139" s="23"/>
      <c r="CCP139" s="23"/>
      <c r="CCQ139" s="23"/>
      <c r="CCR139" s="23"/>
      <c r="CCS139" s="23"/>
      <c r="CCT139" s="23"/>
      <c r="CCU139" s="23"/>
      <c r="CCV139" s="23"/>
      <c r="CCW139" s="23"/>
      <c r="CCX139" s="23"/>
      <c r="CCY139" s="23"/>
      <c r="CCZ139" s="23"/>
      <c r="CDA139" s="23"/>
      <c r="CDB139" s="23"/>
      <c r="CDC139" s="23"/>
      <c r="CDD139" s="23"/>
      <c r="CDE139" s="23"/>
      <c r="CDF139" s="23"/>
      <c r="CDG139" s="23"/>
      <c r="CDH139" s="23"/>
      <c r="CDI139" s="23"/>
      <c r="CDJ139" s="23"/>
      <c r="CDK139" s="23"/>
      <c r="CDL139" s="23"/>
      <c r="CDM139" s="23"/>
      <c r="CDN139" s="23"/>
      <c r="CDO139" s="23"/>
      <c r="CDP139" s="23"/>
      <c r="CDQ139" s="23"/>
      <c r="CDR139" s="23"/>
      <c r="CDS139" s="23"/>
      <c r="CDT139" s="23"/>
      <c r="CDU139" s="23"/>
      <c r="CDV139" s="23"/>
      <c r="CDW139" s="23"/>
      <c r="CDX139" s="23"/>
      <c r="CDY139" s="23"/>
      <c r="CDZ139" s="23"/>
      <c r="CEA139" s="23"/>
      <c r="CEB139" s="23"/>
      <c r="CEC139" s="23"/>
      <c r="CED139" s="23"/>
      <c r="CEE139" s="23"/>
      <c r="CEF139" s="23"/>
      <c r="CEG139" s="23"/>
      <c r="CEH139" s="23"/>
      <c r="CEI139" s="23"/>
      <c r="CEJ139" s="23"/>
      <c r="CEK139" s="23"/>
      <c r="CEL139" s="23"/>
      <c r="CEM139" s="23"/>
      <c r="CEN139" s="23"/>
      <c r="CEO139" s="23"/>
      <c r="CEP139" s="23"/>
      <c r="CEQ139" s="23"/>
      <c r="CER139" s="23"/>
      <c r="CES139" s="23"/>
      <c r="CET139" s="23"/>
      <c r="CEU139" s="23"/>
      <c r="CEV139" s="23"/>
      <c r="CEW139" s="23"/>
      <c r="CEX139" s="23"/>
      <c r="CEY139" s="23"/>
      <c r="CEZ139" s="23"/>
      <c r="CFA139" s="23"/>
      <c r="CFB139" s="23"/>
      <c r="CFC139" s="23"/>
      <c r="CFD139" s="23"/>
      <c r="CFE139" s="23"/>
      <c r="CFF139" s="23"/>
      <c r="CFG139" s="23"/>
      <c r="CFH139" s="23"/>
      <c r="CFI139" s="23"/>
      <c r="CFJ139" s="23"/>
      <c r="CFK139" s="23"/>
      <c r="CFL139" s="23"/>
      <c r="CFM139" s="23"/>
      <c r="CFN139" s="23"/>
      <c r="CFO139" s="23"/>
      <c r="CFP139" s="23"/>
      <c r="CFQ139" s="23"/>
      <c r="CFR139" s="23"/>
      <c r="CFS139" s="23"/>
      <c r="CFT139" s="23"/>
      <c r="CFU139" s="23"/>
      <c r="CFV139" s="23"/>
      <c r="CFW139" s="23"/>
      <c r="CFX139" s="23"/>
      <c r="CFY139" s="23"/>
      <c r="CFZ139" s="23"/>
      <c r="CGA139" s="23"/>
      <c r="CGB139" s="23"/>
      <c r="CGC139" s="23"/>
      <c r="CGD139" s="23"/>
      <c r="CGE139" s="23"/>
      <c r="CGF139" s="23"/>
      <c r="CGG139" s="23"/>
      <c r="CGH139" s="23"/>
      <c r="CGI139" s="23"/>
      <c r="CGJ139" s="23"/>
      <c r="CGK139" s="23"/>
      <c r="CGL139" s="23"/>
      <c r="CGM139" s="23"/>
      <c r="CGN139" s="23"/>
      <c r="CGO139" s="23"/>
      <c r="CGP139" s="23"/>
      <c r="CGQ139" s="23"/>
      <c r="CGR139" s="23"/>
      <c r="CGS139" s="23"/>
      <c r="CGT139" s="23"/>
      <c r="CGU139" s="23"/>
      <c r="CGV139" s="23"/>
      <c r="CGW139" s="23"/>
      <c r="CGX139" s="23"/>
      <c r="CGY139" s="23"/>
      <c r="CGZ139" s="23"/>
      <c r="CHA139" s="23"/>
      <c r="CHB139" s="23"/>
      <c r="CHC139" s="23"/>
      <c r="CHD139" s="23"/>
      <c r="CHE139" s="23"/>
      <c r="CHF139" s="23"/>
      <c r="CHG139" s="23"/>
      <c r="CHH139" s="23"/>
      <c r="CHI139" s="23"/>
      <c r="CHJ139" s="23"/>
      <c r="CHK139" s="23"/>
      <c r="CHL139" s="23"/>
      <c r="CHM139" s="23"/>
      <c r="CHN139" s="23"/>
      <c r="CHO139" s="23"/>
      <c r="CHP139" s="23"/>
      <c r="CHQ139" s="23"/>
      <c r="CHR139" s="23"/>
      <c r="CHS139" s="23"/>
      <c r="CHT139" s="23"/>
      <c r="CHU139" s="23"/>
      <c r="CHV139" s="23"/>
      <c r="CHW139" s="23"/>
      <c r="CHX139" s="23"/>
      <c r="CHY139" s="23"/>
      <c r="CHZ139" s="23"/>
      <c r="CIA139" s="23"/>
      <c r="CIB139" s="23"/>
      <c r="CIC139" s="23"/>
      <c r="CID139" s="23"/>
      <c r="CIE139" s="23"/>
      <c r="CIF139" s="23"/>
      <c r="CIG139" s="23"/>
      <c r="CIH139" s="23"/>
      <c r="CII139" s="23"/>
      <c r="CIJ139" s="23"/>
      <c r="CIK139" s="23"/>
      <c r="CIL139" s="23"/>
      <c r="CIM139" s="23"/>
      <c r="CIN139" s="23"/>
      <c r="CIO139" s="23"/>
      <c r="CIP139" s="23"/>
      <c r="CIQ139" s="23"/>
      <c r="CIR139" s="23"/>
      <c r="CIS139" s="23"/>
      <c r="CIT139" s="23"/>
      <c r="CIU139" s="23"/>
      <c r="CIV139" s="23"/>
      <c r="CIW139" s="23"/>
      <c r="CIX139" s="23"/>
      <c r="CIY139" s="23"/>
      <c r="CIZ139" s="23"/>
      <c r="CJA139" s="23"/>
      <c r="CJB139" s="23"/>
      <c r="CJC139" s="23"/>
      <c r="CJD139" s="23"/>
      <c r="CJE139" s="23"/>
      <c r="CJF139" s="23"/>
      <c r="CJG139" s="23"/>
      <c r="CJH139" s="23"/>
      <c r="CJI139" s="23"/>
      <c r="CJJ139" s="23"/>
      <c r="CJK139" s="23"/>
      <c r="CJL139" s="23"/>
      <c r="CJM139" s="23"/>
      <c r="CJN139" s="23"/>
      <c r="CJO139" s="23"/>
      <c r="CJP139" s="23"/>
      <c r="CJQ139" s="23"/>
      <c r="CJR139" s="23"/>
      <c r="CJS139" s="23"/>
      <c r="CJT139" s="23"/>
      <c r="CJU139" s="23"/>
      <c r="CJV139" s="23"/>
      <c r="CJW139" s="23"/>
      <c r="CJX139" s="23"/>
      <c r="CJY139" s="23"/>
      <c r="CJZ139" s="23"/>
      <c r="CKA139" s="23"/>
      <c r="CKB139" s="23"/>
      <c r="CKC139" s="23"/>
      <c r="CKD139" s="23"/>
      <c r="CKE139" s="23"/>
      <c r="CKF139" s="23"/>
      <c r="CKG139" s="23"/>
      <c r="CKH139" s="23"/>
      <c r="CKI139" s="23"/>
      <c r="CKJ139" s="23"/>
      <c r="CKK139" s="23"/>
      <c r="CKL139" s="23"/>
      <c r="CKM139" s="23"/>
      <c r="CKN139" s="23"/>
      <c r="CKO139" s="23"/>
      <c r="CKP139" s="23"/>
      <c r="CKQ139" s="23"/>
      <c r="CKR139" s="23"/>
      <c r="CKS139" s="23"/>
      <c r="CKT139" s="23"/>
      <c r="CKU139" s="23"/>
      <c r="CKV139" s="23"/>
      <c r="CKW139" s="23"/>
      <c r="CKX139" s="23"/>
      <c r="CKY139" s="23"/>
      <c r="CKZ139" s="23"/>
      <c r="CLA139" s="23"/>
      <c r="CLB139" s="23"/>
      <c r="CLC139" s="23"/>
      <c r="CLD139" s="23"/>
      <c r="CLE139" s="23"/>
      <c r="CLF139" s="23"/>
      <c r="CLG139" s="23"/>
      <c r="CLH139" s="23"/>
      <c r="CLI139" s="23"/>
      <c r="CLJ139" s="23"/>
      <c r="CLK139" s="23"/>
      <c r="CLL139" s="23"/>
      <c r="CLM139" s="23"/>
      <c r="CLN139" s="23"/>
      <c r="CLO139" s="23"/>
      <c r="CLP139" s="23"/>
      <c r="CLQ139" s="23"/>
      <c r="CLR139" s="23"/>
      <c r="CLS139" s="23"/>
      <c r="CLT139" s="23"/>
      <c r="CLU139" s="23"/>
      <c r="CLV139" s="23"/>
      <c r="CLW139" s="23"/>
      <c r="CLX139" s="23"/>
      <c r="CLY139" s="23"/>
      <c r="CLZ139" s="23"/>
      <c r="CMA139" s="23"/>
      <c r="CMB139" s="23"/>
      <c r="CMC139" s="23"/>
      <c r="CMD139" s="23"/>
      <c r="CME139" s="23"/>
      <c r="CMF139" s="23"/>
      <c r="CMG139" s="23"/>
      <c r="CMH139" s="23"/>
      <c r="CMI139" s="23"/>
      <c r="CMJ139" s="23"/>
      <c r="CMK139" s="23"/>
      <c r="CML139" s="23"/>
      <c r="CMM139" s="23"/>
      <c r="CMN139" s="23"/>
      <c r="CMO139" s="23"/>
      <c r="CMP139" s="23"/>
      <c r="CMQ139" s="23"/>
      <c r="CMR139" s="23"/>
      <c r="CMS139" s="23"/>
      <c r="CMT139" s="23"/>
      <c r="CMU139" s="23"/>
      <c r="CMV139" s="23"/>
      <c r="CMW139" s="23"/>
      <c r="CMX139" s="23"/>
      <c r="CMY139" s="23"/>
      <c r="CMZ139" s="23"/>
      <c r="CNA139" s="23"/>
      <c r="CNB139" s="23"/>
      <c r="CNC139" s="23"/>
      <c r="CND139" s="23"/>
      <c r="CNE139" s="23"/>
      <c r="CNF139" s="23"/>
      <c r="CNG139" s="23"/>
      <c r="CNH139" s="23"/>
      <c r="CNI139" s="23"/>
      <c r="CNJ139" s="23"/>
      <c r="CNK139" s="23"/>
      <c r="CNL139" s="23"/>
      <c r="CNM139" s="23"/>
      <c r="CNN139" s="23"/>
      <c r="CNO139" s="23"/>
      <c r="CNP139" s="23"/>
      <c r="CNQ139" s="23"/>
      <c r="CNR139" s="23"/>
      <c r="CNS139" s="23"/>
      <c r="CNT139" s="23"/>
      <c r="CNU139" s="23"/>
      <c r="CNV139" s="23"/>
      <c r="CNW139" s="23"/>
      <c r="CNX139" s="23"/>
      <c r="CNY139" s="23"/>
      <c r="CNZ139" s="23"/>
      <c r="COA139" s="23"/>
      <c r="COB139" s="23"/>
      <c r="COC139" s="23"/>
      <c r="COD139" s="23"/>
      <c r="COE139" s="23"/>
      <c r="COF139" s="23"/>
      <c r="COG139" s="23"/>
      <c r="COH139" s="23"/>
      <c r="COI139" s="23"/>
      <c r="COJ139" s="23"/>
      <c r="COK139" s="23"/>
      <c r="COL139" s="23"/>
      <c r="COM139" s="23"/>
      <c r="CON139" s="23"/>
      <c r="COO139" s="23"/>
      <c r="COP139" s="23"/>
      <c r="COQ139" s="23"/>
      <c r="COR139" s="23"/>
      <c r="COS139" s="23"/>
      <c r="COT139" s="23"/>
      <c r="COU139" s="23"/>
      <c r="COV139" s="23"/>
      <c r="COW139" s="23"/>
      <c r="COX139" s="23"/>
      <c r="COY139" s="23"/>
      <c r="COZ139" s="23"/>
      <c r="CPA139" s="23"/>
      <c r="CPB139" s="23"/>
      <c r="CPC139" s="23"/>
      <c r="CPD139" s="23"/>
      <c r="CPE139" s="23"/>
      <c r="CPF139" s="23"/>
      <c r="CPG139" s="23"/>
      <c r="CPH139" s="23"/>
      <c r="CPI139" s="23"/>
      <c r="CPJ139" s="23"/>
      <c r="CPK139" s="23"/>
      <c r="CPL139" s="23"/>
      <c r="CPM139" s="23"/>
      <c r="CPN139" s="23"/>
      <c r="CPO139" s="23"/>
      <c r="CPP139" s="23"/>
      <c r="CPQ139" s="23"/>
      <c r="CPR139" s="23"/>
      <c r="CPS139" s="23"/>
      <c r="CPT139" s="23"/>
      <c r="CPU139" s="23"/>
      <c r="CPV139" s="23"/>
      <c r="CPW139" s="23"/>
      <c r="CPX139" s="23"/>
      <c r="CPY139" s="23"/>
      <c r="CPZ139" s="23"/>
      <c r="CQA139" s="23"/>
      <c r="CQB139" s="23"/>
      <c r="CQC139" s="23"/>
      <c r="CQD139" s="23"/>
      <c r="CQE139" s="23"/>
      <c r="CQF139" s="23"/>
      <c r="CQG139" s="23"/>
      <c r="CQH139" s="23"/>
      <c r="CQI139" s="23"/>
      <c r="CQJ139" s="23"/>
      <c r="CQK139" s="23"/>
      <c r="CQL139" s="23"/>
      <c r="CQM139" s="23"/>
      <c r="CQN139" s="23"/>
      <c r="CQO139" s="23"/>
      <c r="CQP139" s="23"/>
      <c r="CQQ139" s="23"/>
      <c r="CQR139" s="23"/>
      <c r="CQS139" s="23"/>
      <c r="CQT139" s="23"/>
      <c r="CQU139" s="23"/>
      <c r="CQV139" s="23"/>
      <c r="CQW139" s="23"/>
      <c r="CQX139" s="23"/>
      <c r="CQY139" s="23"/>
      <c r="CQZ139" s="23"/>
      <c r="CRA139" s="23"/>
      <c r="CRB139" s="23"/>
      <c r="CRC139" s="23"/>
      <c r="CRD139" s="23"/>
      <c r="CRE139" s="23"/>
      <c r="CRF139" s="23"/>
      <c r="CRG139" s="23"/>
      <c r="CRH139" s="23"/>
      <c r="CRI139" s="23"/>
      <c r="CRJ139" s="23"/>
      <c r="CRK139" s="23"/>
      <c r="CRL139" s="23"/>
      <c r="CRM139" s="23"/>
      <c r="CRN139" s="23"/>
      <c r="CRO139" s="23"/>
      <c r="CRP139" s="23"/>
      <c r="CRQ139" s="23"/>
      <c r="CRR139" s="23"/>
      <c r="CRS139" s="23"/>
      <c r="CRT139" s="23"/>
      <c r="CRU139" s="23"/>
      <c r="CRV139" s="23"/>
      <c r="CRW139" s="23"/>
      <c r="CRX139" s="23"/>
      <c r="CRY139" s="23"/>
      <c r="CRZ139" s="23"/>
      <c r="CSA139" s="23"/>
      <c r="CSB139" s="23"/>
      <c r="CSC139" s="23"/>
      <c r="CSD139" s="23"/>
      <c r="CSE139" s="23"/>
      <c r="CSF139" s="23"/>
      <c r="CSG139" s="23"/>
      <c r="CSH139" s="23"/>
      <c r="CSI139" s="23"/>
      <c r="CSJ139" s="23"/>
      <c r="CSK139" s="23"/>
      <c r="CSL139" s="23"/>
      <c r="CSM139" s="23"/>
      <c r="CSN139" s="23"/>
      <c r="CSO139" s="23"/>
      <c r="CSP139" s="23"/>
      <c r="CSQ139" s="23"/>
      <c r="CSR139" s="23"/>
      <c r="CSS139" s="23"/>
      <c r="CST139" s="23"/>
      <c r="CSU139" s="23"/>
      <c r="CSV139" s="23"/>
      <c r="CSW139" s="23"/>
      <c r="CSX139" s="23"/>
      <c r="CSY139" s="23"/>
      <c r="CSZ139" s="23"/>
      <c r="CTA139" s="23"/>
      <c r="CTB139" s="23"/>
      <c r="CTC139" s="23"/>
      <c r="CTD139" s="23"/>
      <c r="CTE139" s="23"/>
      <c r="CTF139" s="23"/>
      <c r="CTG139" s="23"/>
      <c r="CTH139" s="23"/>
      <c r="CTI139" s="23"/>
      <c r="CTJ139" s="23"/>
      <c r="CTK139" s="23"/>
      <c r="CTL139" s="23"/>
      <c r="CTM139" s="23"/>
      <c r="CTN139" s="23"/>
      <c r="CTO139" s="23"/>
      <c r="CTP139" s="23"/>
      <c r="CTQ139" s="23"/>
      <c r="CTR139" s="23"/>
      <c r="CTS139" s="23"/>
      <c r="CTT139" s="23"/>
      <c r="CTU139" s="23"/>
      <c r="CTV139" s="23"/>
      <c r="CTW139" s="23"/>
      <c r="CTX139" s="23"/>
      <c r="CTY139" s="23"/>
      <c r="CTZ139" s="23"/>
      <c r="CUA139" s="23"/>
      <c r="CUB139" s="23"/>
      <c r="CUC139" s="23"/>
      <c r="CUD139" s="23"/>
      <c r="CUE139" s="23"/>
      <c r="CUF139" s="23"/>
      <c r="CUG139" s="23"/>
      <c r="CUH139" s="23"/>
      <c r="CUI139" s="23"/>
      <c r="CUJ139" s="23"/>
      <c r="CUK139" s="23"/>
      <c r="CUL139" s="23"/>
      <c r="CUM139" s="23"/>
      <c r="CUN139" s="23"/>
      <c r="CUO139" s="23"/>
      <c r="CUP139" s="23"/>
      <c r="CUQ139" s="23"/>
      <c r="CUR139" s="23"/>
      <c r="CUS139" s="23"/>
      <c r="CUT139" s="23"/>
      <c r="CUU139" s="23"/>
      <c r="CUV139" s="23"/>
      <c r="CUW139" s="23"/>
      <c r="CUX139" s="23"/>
      <c r="CUY139" s="23"/>
      <c r="CUZ139" s="23"/>
      <c r="CVA139" s="23"/>
      <c r="CVB139" s="23"/>
      <c r="CVC139" s="23"/>
      <c r="CVD139" s="23"/>
      <c r="CVE139" s="23"/>
      <c r="CVF139" s="23"/>
      <c r="CVG139" s="23"/>
      <c r="CVH139" s="23"/>
      <c r="CVI139" s="23"/>
      <c r="CVJ139" s="23"/>
      <c r="CVK139" s="23"/>
      <c r="CVL139" s="23"/>
      <c r="CVM139" s="23"/>
      <c r="CVN139" s="23"/>
      <c r="CVO139" s="23"/>
      <c r="CVP139" s="23"/>
      <c r="CVQ139" s="23"/>
      <c r="CVR139" s="23"/>
      <c r="CVS139" s="23"/>
      <c r="CVT139" s="23"/>
      <c r="CVU139" s="23"/>
      <c r="CVV139" s="23"/>
      <c r="CVW139" s="23"/>
      <c r="CVX139" s="23"/>
      <c r="CVY139" s="23"/>
      <c r="CVZ139" s="23"/>
      <c r="CWA139" s="23"/>
      <c r="CWB139" s="23"/>
      <c r="CWC139" s="23"/>
      <c r="CWD139" s="23"/>
      <c r="CWE139" s="23"/>
      <c r="CWF139" s="23"/>
      <c r="CWG139" s="23"/>
      <c r="CWH139" s="23"/>
      <c r="CWI139" s="23"/>
      <c r="CWJ139" s="23"/>
      <c r="CWK139" s="23"/>
      <c r="CWL139" s="23"/>
      <c r="CWM139" s="23"/>
      <c r="CWN139" s="23"/>
      <c r="CWO139" s="23"/>
      <c r="CWP139" s="23"/>
      <c r="CWQ139" s="23"/>
      <c r="CWR139" s="23"/>
      <c r="CWS139" s="23"/>
      <c r="CWT139" s="23"/>
      <c r="CWU139" s="23"/>
      <c r="CWV139" s="23"/>
      <c r="CWW139" s="23"/>
      <c r="CWX139" s="23"/>
      <c r="CWY139" s="23"/>
      <c r="CWZ139" s="23"/>
      <c r="CXA139" s="23"/>
      <c r="CXB139" s="23"/>
      <c r="CXC139" s="23"/>
      <c r="CXD139" s="23"/>
      <c r="CXE139" s="23"/>
      <c r="CXF139" s="23"/>
      <c r="CXG139" s="23"/>
      <c r="CXH139" s="23"/>
      <c r="CXI139" s="23"/>
      <c r="CXJ139" s="23"/>
      <c r="CXK139" s="23"/>
      <c r="CXL139" s="23"/>
      <c r="CXM139" s="23"/>
      <c r="CXN139" s="23"/>
      <c r="CXO139" s="23"/>
      <c r="CXP139" s="23"/>
      <c r="CXQ139" s="23"/>
      <c r="CXR139" s="23"/>
      <c r="CXS139" s="23"/>
      <c r="CXT139" s="23"/>
      <c r="CXU139" s="23"/>
      <c r="CXV139" s="23"/>
      <c r="CXW139" s="23"/>
      <c r="CXX139" s="23"/>
      <c r="CXY139" s="23"/>
      <c r="CXZ139" s="23"/>
      <c r="CYA139" s="23"/>
      <c r="CYB139" s="23"/>
      <c r="CYC139" s="23"/>
      <c r="CYD139" s="23"/>
      <c r="CYE139" s="23"/>
      <c r="CYF139" s="23"/>
      <c r="CYG139" s="23"/>
      <c r="CYH139" s="23"/>
      <c r="CYI139" s="23"/>
      <c r="CYJ139" s="23"/>
      <c r="CYK139" s="23"/>
      <c r="CYL139" s="23"/>
      <c r="CYM139" s="23"/>
      <c r="CYN139" s="23"/>
      <c r="CYO139" s="23"/>
      <c r="CYP139" s="23"/>
      <c r="CYQ139" s="23"/>
      <c r="CYR139" s="23"/>
      <c r="CYS139" s="23"/>
      <c r="CYT139" s="23"/>
      <c r="CYU139" s="23"/>
      <c r="CYV139" s="23"/>
      <c r="CYW139" s="23"/>
      <c r="CYX139" s="23"/>
      <c r="CYY139" s="23"/>
      <c r="CYZ139" s="23"/>
      <c r="CZA139" s="23"/>
      <c r="CZB139" s="23"/>
      <c r="CZC139" s="23"/>
      <c r="CZD139" s="23"/>
      <c r="CZE139" s="23"/>
      <c r="CZF139" s="23"/>
      <c r="CZG139" s="23"/>
      <c r="CZH139" s="23"/>
      <c r="CZI139" s="23"/>
      <c r="CZJ139" s="23"/>
      <c r="CZK139" s="23"/>
      <c r="CZL139" s="23"/>
      <c r="CZM139" s="23"/>
      <c r="CZN139" s="23"/>
      <c r="CZO139" s="23"/>
      <c r="CZP139" s="23"/>
      <c r="CZQ139" s="23"/>
      <c r="CZR139" s="23"/>
      <c r="CZS139" s="23"/>
      <c r="CZT139" s="23"/>
      <c r="CZU139" s="23"/>
      <c r="CZV139" s="23"/>
      <c r="CZW139" s="23"/>
      <c r="CZX139" s="23"/>
      <c r="CZY139" s="23"/>
      <c r="CZZ139" s="23"/>
      <c r="DAA139" s="23"/>
      <c r="DAB139" s="23"/>
      <c r="DAC139" s="23"/>
      <c r="DAD139" s="23"/>
      <c r="DAE139" s="23"/>
      <c r="DAF139" s="23"/>
      <c r="DAG139" s="23"/>
      <c r="DAH139" s="23"/>
      <c r="DAI139" s="23"/>
      <c r="DAJ139" s="23"/>
      <c r="DAK139" s="23"/>
      <c r="DAL139" s="23"/>
      <c r="DAM139" s="23"/>
      <c r="DAN139" s="23"/>
      <c r="DAO139" s="23"/>
      <c r="DAP139" s="23"/>
      <c r="DAQ139" s="23"/>
      <c r="DAR139" s="23"/>
      <c r="DAS139" s="23"/>
      <c r="DAT139" s="23"/>
      <c r="DAU139" s="23"/>
      <c r="DAV139" s="23"/>
      <c r="DAW139" s="23"/>
      <c r="DAX139" s="23"/>
      <c r="DAY139" s="23"/>
      <c r="DAZ139" s="23"/>
      <c r="DBA139" s="23"/>
      <c r="DBB139" s="23"/>
      <c r="DBC139" s="23"/>
      <c r="DBD139" s="23"/>
      <c r="DBE139" s="23"/>
      <c r="DBF139" s="23"/>
      <c r="DBG139" s="23"/>
      <c r="DBH139" s="23"/>
      <c r="DBI139" s="23"/>
      <c r="DBJ139" s="23"/>
      <c r="DBK139" s="23"/>
      <c r="DBL139" s="23"/>
      <c r="DBM139" s="23"/>
      <c r="DBN139" s="23"/>
      <c r="DBO139" s="23"/>
      <c r="DBP139" s="23"/>
      <c r="DBQ139" s="23"/>
      <c r="DBR139" s="23"/>
      <c r="DBS139" s="23"/>
      <c r="DBT139" s="23"/>
      <c r="DBU139" s="23"/>
      <c r="DBV139" s="23"/>
      <c r="DBW139" s="23"/>
      <c r="DBX139" s="23"/>
      <c r="DBY139" s="23"/>
      <c r="DBZ139" s="23"/>
      <c r="DCA139" s="23"/>
      <c r="DCB139" s="23"/>
      <c r="DCC139" s="23"/>
      <c r="DCD139" s="23"/>
      <c r="DCE139" s="23"/>
      <c r="DCF139" s="23"/>
      <c r="DCG139" s="23"/>
      <c r="DCH139" s="23"/>
      <c r="DCI139" s="23"/>
      <c r="DCJ139" s="23"/>
      <c r="DCK139" s="23"/>
      <c r="DCL139" s="23"/>
      <c r="DCM139" s="23"/>
      <c r="DCN139" s="23"/>
      <c r="DCO139" s="23"/>
      <c r="DCP139" s="23"/>
      <c r="DCQ139" s="23"/>
      <c r="DCR139" s="23"/>
      <c r="DCS139" s="23"/>
      <c r="DCT139" s="23"/>
      <c r="DCU139" s="23"/>
      <c r="DCV139" s="23"/>
      <c r="DCW139" s="23"/>
      <c r="DCX139" s="23"/>
      <c r="DCY139" s="23"/>
      <c r="DCZ139" s="23"/>
      <c r="DDA139" s="23"/>
      <c r="DDB139" s="23"/>
      <c r="DDC139" s="23"/>
      <c r="DDD139" s="23"/>
      <c r="DDE139" s="23"/>
      <c r="DDF139" s="23"/>
      <c r="DDG139" s="23"/>
      <c r="DDH139" s="23"/>
      <c r="DDI139" s="23"/>
      <c r="DDJ139" s="23"/>
      <c r="DDK139" s="23"/>
      <c r="DDL139" s="23"/>
      <c r="DDM139" s="23"/>
      <c r="DDN139" s="23"/>
      <c r="DDO139" s="23"/>
      <c r="DDP139" s="23"/>
      <c r="DDQ139" s="23"/>
      <c r="DDR139" s="23"/>
      <c r="DDS139" s="23"/>
      <c r="DDT139" s="23"/>
      <c r="DDU139" s="23"/>
      <c r="DDV139" s="23"/>
      <c r="DDW139" s="23"/>
      <c r="DDX139" s="23"/>
      <c r="DDY139" s="23"/>
      <c r="DDZ139" s="23"/>
      <c r="DEA139" s="23"/>
      <c r="DEB139" s="23"/>
      <c r="DEC139" s="23"/>
      <c r="DED139" s="23"/>
      <c r="DEE139" s="23"/>
      <c r="DEF139" s="23"/>
      <c r="DEG139" s="23"/>
      <c r="DEH139" s="23"/>
      <c r="DEI139" s="23"/>
      <c r="DEJ139" s="23"/>
      <c r="DEK139" s="23"/>
      <c r="DEL139" s="23"/>
      <c r="DEM139" s="23"/>
      <c r="DEN139" s="23"/>
      <c r="DEO139" s="23"/>
      <c r="DEP139" s="23"/>
      <c r="DEQ139" s="23"/>
      <c r="DER139" s="23"/>
      <c r="DES139" s="23"/>
      <c r="DET139" s="23"/>
      <c r="DEU139" s="23"/>
      <c r="DEV139" s="23"/>
      <c r="DEW139" s="23"/>
      <c r="DEX139" s="23"/>
      <c r="DEY139" s="23"/>
      <c r="DEZ139" s="23"/>
      <c r="DFA139" s="23"/>
      <c r="DFB139" s="23"/>
      <c r="DFC139" s="23"/>
      <c r="DFD139" s="23"/>
      <c r="DFE139" s="23"/>
      <c r="DFF139" s="23"/>
      <c r="DFG139" s="23"/>
      <c r="DFH139" s="23"/>
      <c r="DFI139" s="23"/>
      <c r="DFJ139" s="23"/>
      <c r="DFK139" s="23"/>
      <c r="DFL139" s="23"/>
      <c r="DFM139" s="23"/>
      <c r="DFN139" s="23"/>
      <c r="DFO139" s="23"/>
      <c r="DFP139" s="23"/>
      <c r="DFQ139" s="23"/>
      <c r="DFR139" s="23"/>
      <c r="DFS139" s="23"/>
      <c r="DFT139" s="23"/>
      <c r="DFU139" s="23"/>
      <c r="DFV139" s="23"/>
      <c r="DFW139" s="23"/>
      <c r="DFX139" s="23"/>
      <c r="DFY139" s="23"/>
      <c r="DFZ139" s="23"/>
      <c r="DGA139" s="23"/>
      <c r="DGB139" s="23"/>
      <c r="DGC139" s="23"/>
      <c r="DGD139" s="23"/>
      <c r="DGE139" s="23"/>
      <c r="DGF139" s="23"/>
      <c r="DGG139" s="23"/>
      <c r="DGH139" s="23"/>
      <c r="DGI139" s="23"/>
      <c r="DGJ139" s="23"/>
      <c r="DGK139" s="23"/>
      <c r="DGL139" s="23"/>
      <c r="DGM139" s="23"/>
      <c r="DGN139" s="23"/>
      <c r="DGO139" s="23"/>
      <c r="DGP139" s="23"/>
      <c r="DGQ139" s="23"/>
      <c r="DGR139" s="23"/>
      <c r="DGS139" s="23"/>
      <c r="DGT139" s="23"/>
      <c r="DGU139" s="23"/>
      <c r="DGV139" s="23"/>
      <c r="DGW139" s="23"/>
      <c r="DGX139" s="23"/>
      <c r="DGY139" s="23"/>
      <c r="DGZ139" s="23"/>
      <c r="DHA139" s="23"/>
      <c r="DHB139" s="23"/>
      <c r="DHC139" s="23"/>
      <c r="DHD139" s="23"/>
      <c r="DHE139" s="23"/>
      <c r="DHF139" s="23"/>
      <c r="DHG139" s="23"/>
      <c r="DHH139" s="23"/>
      <c r="DHI139" s="23"/>
      <c r="DHJ139" s="23"/>
      <c r="DHK139" s="23"/>
      <c r="DHL139" s="23"/>
      <c r="DHM139" s="23"/>
      <c r="DHN139" s="23"/>
      <c r="DHO139" s="23"/>
      <c r="DHP139" s="23"/>
      <c r="DHQ139" s="23"/>
      <c r="DHR139" s="23"/>
      <c r="DHS139" s="23"/>
      <c r="DHT139" s="23"/>
      <c r="DHU139" s="23"/>
      <c r="DHV139" s="23"/>
      <c r="DHW139" s="23"/>
      <c r="DHX139" s="23"/>
      <c r="DHY139" s="23"/>
      <c r="DHZ139" s="23"/>
      <c r="DIA139" s="23"/>
      <c r="DIB139" s="23"/>
      <c r="DIC139" s="23"/>
      <c r="DID139" s="23"/>
      <c r="DIE139" s="23"/>
      <c r="DIF139" s="23"/>
      <c r="DIG139" s="23"/>
      <c r="DIH139" s="23"/>
      <c r="DII139" s="23"/>
      <c r="DIJ139" s="23"/>
      <c r="DIK139" s="23"/>
      <c r="DIL139" s="23"/>
      <c r="DIM139" s="23"/>
      <c r="DIN139" s="23"/>
      <c r="DIO139" s="23"/>
      <c r="DIP139" s="23"/>
      <c r="DIQ139" s="23"/>
      <c r="DIR139" s="23"/>
      <c r="DIS139" s="23"/>
      <c r="DIT139" s="23"/>
      <c r="DIU139" s="23"/>
      <c r="DIV139" s="23"/>
      <c r="DIW139" s="23"/>
      <c r="DIX139" s="23"/>
      <c r="DIY139" s="23"/>
      <c r="DIZ139" s="23"/>
      <c r="DJA139" s="23"/>
      <c r="DJB139" s="23"/>
      <c r="DJC139" s="23"/>
      <c r="DJD139" s="23"/>
      <c r="DJE139" s="23"/>
      <c r="DJF139" s="23"/>
      <c r="DJG139" s="23"/>
      <c r="DJH139" s="23"/>
      <c r="DJI139" s="23"/>
      <c r="DJJ139" s="23"/>
      <c r="DJK139" s="23"/>
      <c r="DJL139" s="23"/>
      <c r="DJM139" s="23"/>
      <c r="DJN139" s="23"/>
      <c r="DJO139" s="23"/>
      <c r="DJP139" s="23"/>
      <c r="DJQ139" s="23"/>
      <c r="DJR139" s="23"/>
      <c r="DJS139" s="23"/>
      <c r="DJT139" s="23"/>
      <c r="DJU139" s="23"/>
      <c r="DJV139" s="23"/>
      <c r="DJW139" s="23"/>
      <c r="DJX139" s="23"/>
      <c r="DJY139" s="23"/>
      <c r="DJZ139" s="23"/>
      <c r="DKA139" s="23"/>
      <c r="DKB139" s="23"/>
      <c r="DKC139" s="23"/>
      <c r="DKD139" s="23"/>
      <c r="DKE139" s="23"/>
      <c r="DKF139" s="23"/>
      <c r="DKG139" s="23"/>
      <c r="DKH139" s="23"/>
      <c r="DKI139" s="23"/>
      <c r="DKJ139" s="23"/>
      <c r="DKK139" s="23"/>
      <c r="DKL139" s="23"/>
      <c r="DKM139" s="23"/>
      <c r="DKN139" s="23"/>
      <c r="DKO139" s="23"/>
      <c r="DKP139" s="23"/>
      <c r="DKQ139" s="23"/>
      <c r="DKR139" s="23"/>
      <c r="DKS139" s="23"/>
      <c r="DKT139" s="23"/>
      <c r="DKU139" s="23"/>
      <c r="DKV139" s="23"/>
      <c r="DKW139" s="23"/>
      <c r="DKX139" s="23"/>
      <c r="DKY139" s="23"/>
      <c r="DKZ139" s="23"/>
      <c r="DLA139" s="23"/>
      <c r="DLB139" s="23"/>
      <c r="DLC139" s="23"/>
      <c r="DLD139" s="23"/>
      <c r="DLE139" s="23"/>
      <c r="DLF139" s="23"/>
      <c r="DLG139" s="23"/>
      <c r="DLH139" s="23"/>
      <c r="DLI139" s="23"/>
      <c r="DLJ139" s="23"/>
      <c r="DLK139" s="23"/>
      <c r="DLL139" s="23"/>
      <c r="DLM139" s="23"/>
      <c r="DLN139" s="23"/>
      <c r="DLO139" s="23"/>
      <c r="DLP139" s="23"/>
      <c r="DLQ139" s="23"/>
      <c r="DLR139" s="23"/>
      <c r="DLS139" s="23"/>
      <c r="DLT139" s="23"/>
      <c r="DLU139" s="23"/>
      <c r="DLV139" s="23"/>
      <c r="DLW139" s="23"/>
      <c r="DLX139" s="23"/>
      <c r="DLY139" s="23"/>
      <c r="DLZ139" s="23"/>
      <c r="DMA139" s="23"/>
      <c r="DMB139" s="23"/>
      <c r="DMC139" s="23"/>
      <c r="DMD139" s="23"/>
      <c r="DME139" s="23"/>
      <c r="DMF139" s="23"/>
      <c r="DMG139" s="23"/>
      <c r="DMH139" s="23"/>
      <c r="DMI139" s="23"/>
      <c r="DMJ139" s="23"/>
      <c r="DMK139" s="23"/>
      <c r="DML139" s="23"/>
      <c r="DMM139" s="23"/>
      <c r="DMN139" s="23"/>
      <c r="DMO139" s="23"/>
      <c r="DMP139" s="23"/>
      <c r="DMQ139" s="23"/>
      <c r="DMR139" s="23"/>
      <c r="DMS139" s="23"/>
      <c r="DMT139" s="23"/>
      <c r="DMU139" s="23"/>
      <c r="DMV139" s="23"/>
      <c r="DMW139" s="23"/>
      <c r="DMX139" s="23"/>
      <c r="DMY139" s="23"/>
      <c r="DMZ139" s="23"/>
      <c r="DNA139" s="23"/>
      <c r="DNB139" s="23"/>
      <c r="DNC139" s="23"/>
      <c r="DND139" s="23"/>
      <c r="DNE139" s="23"/>
      <c r="DNF139" s="23"/>
      <c r="DNG139" s="23"/>
      <c r="DNH139" s="23"/>
      <c r="DNI139" s="23"/>
      <c r="DNJ139" s="23"/>
      <c r="DNK139" s="23"/>
      <c r="DNL139" s="23"/>
      <c r="DNM139" s="23"/>
      <c r="DNN139" s="23"/>
      <c r="DNO139" s="23"/>
      <c r="DNP139" s="23"/>
      <c r="DNQ139" s="23"/>
      <c r="DNR139" s="23"/>
      <c r="DNS139" s="23"/>
      <c r="DNT139" s="23"/>
      <c r="DNU139" s="23"/>
      <c r="DNV139" s="23"/>
      <c r="DNW139" s="23"/>
      <c r="DNX139" s="23"/>
      <c r="DNY139" s="23"/>
      <c r="DNZ139" s="23"/>
      <c r="DOA139" s="23"/>
      <c r="DOB139" s="23"/>
      <c r="DOC139" s="23"/>
      <c r="DOD139" s="23"/>
      <c r="DOE139" s="23"/>
      <c r="DOF139" s="23"/>
      <c r="DOG139" s="23"/>
      <c r="DOH139" s="23"/>
      <c r="DOI139" s="23"/>
      <c r="DOJ139" s="23"/>
      <c r="DOK139" s="23"/>
      <c r="DOL139" s="23"/>
      <c r="DOM139" s="23"/>
      <c r="DON139" s="23"/>
      <c r="DOO139" s="23"/>
      <c r="DOP139" s="23"/>
      <c r="DOQ139" s="23"/>
      <c r="DOR139" s="23"/>
      <c r="DOS139" s="23"/>
      <c r="DOT139" s="23"/>
      <c r="DOU139" s="23"/>
      <c r="DOV139" s="23"/>
      <c r="DOW139" s="23"/>
      <c r="DOX139" s="23"/>
      <c r="DOY139" s="23"/>
      <c r="DOZ139" s="23"/>
      <c r="DPA139" s="23"/>
      <c r="DPB139" s="23"/>
      <c r="DPC139" s="23"/>
      <c r="DPD139" s="23"/>
      <c r="DPE139" s="23"/>
      <c r="DPF139" s="23"/>
      <c r="DPG139" s="23"/>
      <c r="DPH139" s="23"/>
      <c r="DPI139" s="23"/>
      <c r="DPJ139" s="23"/>
      <c r="DPK139" s="23"/>
      <c r="DPL139" s="23"/>
      <c r="DPM139" s="23"/>
      <c r="DPN139" s="23"/>
      <c r="DPO139" s="23"/>
      <c r="DPP139" s="23"/>
      <c r="DPQ139" s="23"/>
      <c r="DPR139" s="23"/>
      <c r="DPS139" s="23"/>
      <c r="DPT139" s="23"/>
      <c r="DPU139" s="23"/>
      <c r="DPV139" s="23"/>
      <c r="DPW139" s="23"/>
      <c r="DPX139" s="23"/>
      <c r="DPY139" s="23"/>
      <c r="DPZ139" s="23"/>
      <c r="DQA139" s="23"/>
      <c r="DQB139" s="23"/>
      <c r="DQC139" s="23"/>
      <c r="DQD139" s="23"/>
      <c r="DQE139" s="23"/>
      <c r="DQF139" s="23"/>
      <c r="DQG139" s="23"/>
      <c r="DQH139" s="23"/>
      <c r="DQI139" s="23"/>
      <c r="DQJ139" s="23"/>
      <c r="DQK139" s="23"/>
      <c r="DQL139" s="23"/>
      <c r="DQM139" s="23"/>
      <c r="DQN139" s="23"/>
      <c r="DQO139" s="23"/>
      <c r="DQP139" s="23"/>
      <c r="DQQ139" s="23"/>
      <c r="DQR139" s="23"/>
      <c r="DQS139" s="23"/>
      <c r="DQT139" s="23"/>
      <c r="DQU139" s="23"/>
      <c r="DQV139" s="23"/>
      <c r="DQW139" s="23"/>
      <c r="DQX139" s="23"/>
      <c r="DQY139" s="23"/>
      <c r="DQZ139" s="23"/>
      <c r="DRA139" s="23"/>
      <c r="DRB139" s="23"/>
      <c r="DRC139" s="23"/>
      <c r="DRD139" s="23"/>
      <c r="DRE139" s="23"/>
      <c r="DRF139" s="23"/>
      <c r="DRG139" s="23"/>
      <c r="DRH139" s="23"/>
      <c r="DRI139" s="23"/>
      <c r="DRJ139" s="23"/>
      <c r="DRK139" s="23"/>
      <c r="DRL139" s="23"/>
      <c r="DRM139" s="23"/>
      <c r="DRN139" s="23"/>
      <c r="DRO139" s="23"/>
      <c r="DRP139" s="23"/>
      <c r="DRQ139" s="23"/>
      <c r="DRR139" s="23"/>
      <c r="DRS139" s="23"/>
      <c r="DRT139" s="23"/>
      <c r="DRU139" s="23"/>
      <c r="DRV139" s="23"/>
      <c r="DRW139" s="23"/>
      <c r="DRX139" s="23"/>
      <c r="DRY139" s="23"/>
      <c r="DRZ139" s="23"/>
      <c r="DSA139" s="23"/>
      <c r="DSB139" s="23"/>
      <c r="DSC139" s="23"/>
      <c r="DSD139" s="23"/>
      <c r="DSE139" s="23"/>
      <c r="DSF139" s="23"/>
      <c r="DSG139" s="23"/>
      <c r="DSH139" s="23"/>
      <c r="DSI139" s="23"/>
      <c r="DSJ139" s="23"/>
      <c r="DSK139" s="23"/>
      <c r="DSL139" s="23"/>
      <c r="DSM139" s="23"/>
      <c r="DSN139" s="23"/>
      <c r="DSO139" s="23"/>
      <c r="DSP139" s="23"/>
      <c r="DSQ139" s="23"/>
      <c r="DSR139" s="23"/>
      <c r="DSS139" s="23"/>
      <c r="DST139" s="23"/>
      <c r="DSU139" s="23"/>
      <c r="DSV139" s="23"/>
      <c r="DSW139" s="23"/>
      <c r="DSX139" s="23"/>
      <c r="DSY139" s="23"/>
      <c r="DSZ139" s="23"/>
      <c r="DTA139" s="23"/>
      <c r="DTB139" s="23"/>
      <c r="DTC139" s="23"/>
      <c r="DTD139" s="23"/>
      <c r="DTE139" s="23"/>
      <c r="DTF139" s="23"/>
      <c r="DTG139" s="23"/>
      <c r="DTH139" s="23"/>
      <c r="DTI139" s="23"/>
      <c r="DTJ139" s="23"/>
      <c r="DTK139" s="23"/>
      <c r="DTL139" s="23"/>
      <c r="DTM139" s="23"/>
      <c r="DTN139" s="23"/>
      <c r="DTO139" s="23"/>
      <c r="DTP139" s="23"/>
      <c r="DTQ139" s="23"/>
      <c r="DTR139" s="23"/>
      <c r="DTS139" s="23"/>
      <c r="DTT139" s="23"/>
      <c r="DTU139" s="23"/>
      <c r="DTV139" s="23"/>
      <c r="DTW139" s="23"/>
      <c r="DTX139" s="23"/>
      <c r="DTY139" s="23"/>
      <c r="DTZ139" s="23"/>
      <c r="DUA139" s="23"/>
      <c r="DUB139" s="23"/>
      <c r="DUC139" s="23"/>
      <c r="DUD139" s="23"/>
      <c r="DUE139" s="23"/>
      <c r="DUF139" s="23"/>
      <c r="DUG139" s="23"/>
      <c r="DUH139" s="23"/>
      <c r="DUI139" s="23"/>
      <c r="DUJ139" s="23"/>
      <c r="DUK139" s="23"/>
      <c r="DUL139" s="23"/>
      <c r="DUM139" s="23"/>
      <c r="DUN139" s="23"/>
      <c r="DUO139" s="23"/>
      <c r="DUP139" s="23"/>
      <c r="DUQ139" s="23"/>
      <c r="DUR139" s="23"/>
      <c r="DUS139" s="23"/>
      <c r="DUT139" s="23"/>
      <c r="DUU139" s="23"/>
      <c r="DUV139" s="23"/>
      <c r="DUW139" s="23"/>
      <c r="DUX139" s="23"/>
      <c r="DUY139" s="23"/>
      <c r="DUZ139" s="23"/>
      <c r="DVA139" s="23"/>
      <c r="DVB139" s="23"/>
      <c r="DVC139" s="23"/>
      <c r="DVD139" s="23"/>
      <c r="DVE139" s="23"/>
      <c r="DVF139" s="23"/>
      <c r="DVG139" s="23"/>
      <c r="DVH139" s="23"/>
      <c r="DVI139" s="23"/>
      <c r="DVJ139" s="23"/>
      <c r="DVK139" s="23"/>
      <c r="DVL139" s="23"/>
      <c r="DVM139" s="23"/>
      <c r="DVN139" s="23"/>
      <c r="DVO139" s="23"/>
      <c r="DVP139" s="23"/>
      <c r="DVQ139" s="23"/>
      <c r="DVR139" s="23"/>
      <c r="DVS139" s="23"/>
      <c r="DVT139" s="23"/>
      <c r="DVU139" s="23"/>
      <c r="DVV139" s="23"/>
      <c r="DVW139" s="23"/>
      <c r="DVX139" s="23"/>
      <c r="DVY139" s="23"/>
      <c r="DVZ139" s="23"/>
      <c r="DWA139" s="23"/>
      <c r="DWB139" s="23"/>
      <c r="DWC139" s="23"/>
      <c r="DWD139" s="23"/>
      <c r="DWE139" s="23"/>
      <c r="DWF139" s="23"/>
      <c r="DWG139" s="23"/>
      <c r="DWH139" s="23"/>
      <c r="DWI139" s="23"/>
      <c r="DWJ139" s="23"/>
      <c r="DWK139" s="23"/>
      <c r="DWL139" s="23"/>
      <c r="DWM139" s="23"/>
      <c r="DWN139" s="23"/>
      <c r="DWO139" s="23"/>
      <c r="DWP139" s="23"/>
      <c r="DWQ139" s="23"/>
      <c r="DWR139" s="23"/>
      <c r="DWS139" s="23"/>
      <c r="DWT139" s="23"/>
      <c r="DWU139" s="23"/>
      <c r="DWV139" s="23"/>
      <c r="DWW139" s="23"/>
      <c r="DWX139" s="23"/>
      <c r="DWY139" s="23"/>
      <c r="DWZ139" s="23"/>
      <c r="DXA139" s="23"/>
      <c r="DXB139" s="23"/>
      <c r="DXC139" s="23"/>
      <c r="DXD139" s="23"/>
      <c r="DXE139" s="23"/>
      <c r="DXF139" s="23"/>
      <c r="DXG139" s="23"/>
      <c r="DXH139" s="23"/>
      <c r="DXI139" s="23"/>
      <c r="DXJ139" s="23"/>
      <c r="DXK139" s="23"/>
      <c r="DXL139" s="23"/>
      <c r="DXM139" s="23"/>
      <c r="DXN139" s="23"/>
      <c r="DXO139" s="23"/>
      <c r="DXP139" s="23"/>
      <c r="DXQ139" s="23"/>
      <c r="DXR139" s="23"/>
      <c r="DXS139" s="23"/>
      <c r="DXT139" s="23"/>
      <c r="DXU139" s="23"/>
      <c r="DXV139" s="23"/>
      <c r="DXW139" s="23"/>
      <c r="DXX139" s="23"/>
      <c r="DXY139" s="23"/>
      <c r="DXZ139" s="23"/>
      <c r="DYA139" s="23"/>
      <c r="DYB139" s="23"/>
      <c r="DYC139" s="23"/>
      <c r="DYD139" s="23"/>
      <c r="DYE139" s="23"/>
      <c r="DYF139" s="23"/>
      <c r="DYG139" s="23"/>
      <c r="DYH139" s="23"/>
      <c r="DYI139" s="23"/>
      <c r="DYJ139" s="23"/>
      <c r="DYK139" s="23"/>
      <c r="DYL139" s="23"/>
      <c r="DYM139" s="23"/>
      <c r="DYN139" s="23"/>
      <c r="DYO139" s="23"/>
      <c r="DYP139" s="23"/>
      <c r="DYQ139" s="23"/>
      <c r="DYR139" s="23"/>
      <c r="DYS139" s="23"/>
      <c r="DYT139" s="23"/>
      <c r="DYU139" s="23"/>
      <c r="DYV139" s="23"/>
      <c r="DYW139" s="23"/>
      <c r="DYX139" s="23"/>
      <c r="DYY139" s="23"/>
      <c r="DYZ139" s="23"/>
      <c r="DZA139" s="23"/>
      <c r="DZB139" s="23"/>
      <c r="DZC139" s="23"/>
      <c r="DZD139" s="23"/>
      <c r="DZE139" s="23"/>
      <c r="DZF139" s="23"/>
      <c r="DZG139" s="23"/>
      <c r="DZH139" s="23"/>
      <c r="DZI139" s="23"/>
      <c r="DZJ139" s="23"/>
      <c r="DZK139" s="23"/>
      <c r="DZL139" s="23"/>
      <c r="DZM139" s="23"/>
      <c r="DZN139" s="23"/>
      <c r="DZO139" s="23"/>
      <c r="DZP139" s="23"/>
      <c r="DZQ139" s="23"/>
      <c r="DZR139" s="23"/>
      <c r="DZS139" s="23"/>
      <c r="DZT139" s="23"/>
      <c r="DZU139" s="23"/>
      <c r="DZV139" s="23"/>
      <c r="DZW139" s="23"/>
      <c r="DZX139" s="23"/>
      <c r="DZY139" s="23"/>
      <c r="DZZ139" s="23"/>
      <c r="EAA139" s="23"/>
      <c r="EAB139" s="23"/>
      <c r="EAC139" s="23"/>
      <c r="EAD139" s="23"/>
      <c r="EAE139" s="23"/>
      <c r="EAF139" s="23"/>
      <c r="EAG139" s="23"/>
      <c r="EAH139" s="23"/>
      <c r="EAI139" s="23"/>
      <c r="EAJ139" s="23"/>
      <c r="EAK139" s="23"/>
      <c r="EAL139" s="23"/>
      <c r="EAM139" s="23"/>
      <c r="EAN139" s="23"/>
      <c r="EAO139" s="23"/>
      <c r="EAP139" s="23"/>
      <c r="EAQ139" s="23"/>
      <c r="EAR139" s="23"/>
      <c r="EAS139" s="23"/>
      <c r="EAT139" s="23"/>
      <c r="EAU139" s="23"/>
      <c r="EAV139" s="23"/>
      <c r="EAW139" s="23"/>
      <c r="EAX139" s="23"/>
      <c r="EAY139" s="23"/>
      <c r="EAZ139" s="23"/>
      <c r="EBA139" s="23"/>
      <c r="EBB139" s="23"/>
      <c r="EBC139" s="23"/>
      <c r="EBD139" s="23"/>
      <c r="EBE139" s="23"/>
      <c r="EBF139" s="23"/>
      <c r="EBG139" s="23"/>
      <c r="EBH139" s="23"/>
      <c r="EBI139" s="23"/>
      <c r="EBJ139" s="23"/>
      <c r="EBK139" s="23"/>
      <c r="EBL139" s="23"/>
      <c r="EBM139" s="23"/>
      <c r="EBN139" s="23"/>
      <c r="EBO139" s="23"/>
      <c r="EBP139" s="23"/>
      <c r="EBQ139" s="23"/>
      <c r="EBR139" s="23"/>
      <c r="EBS139" s="23"/>
      <c r="EBT139" s="23"/>
      <c r="EBU139" s="23"/>
      <c r="EBV139" s="23"/>
      <c r="EBW139" s="23"/>
      <c r="EBX139" s="23"/>
      <c r="EBY139" s="23"/>
      <c r="EBZ139" s="23"/>
      <c r="ECA139" s="23"/>
      <c r="ECB139" s="23"/>
      <c r="ECC139" s="23"/>
      <c r="ECD139" s="23"/>
      <c r="ECE139" s="23"/>
      <c r="ECF139" s="23"/>
      <c r="ECG139" s="23"/>
      <c r="ECH139" s="23"/>
      <c r="ECI139" s="23"/>
      <c r="ECJ139" s="23"/>
      <c r="ECK139" s="23"/>
      <c r="ECL139" s="23"/>
      <c r="ECM139" s="23"/>
      <c r="ECN139" s="23"/>
      <c r="ECO139" s="23"/>
      <c r="ECP139" s="23"/>
      <c r="ECQ139" s="23"/>
      <c r="ECR139" s="23"/>
      <c r="ECS139" s="23"/>
      <c r="ECT139" s="23"/>
      <c r="ECU139" s="23"/>
      <c r="ECV139" s="23"/>
      <c r="ECW139" s="23"/>
      <c r="ECX139" s="23"/>
      <c r="ECY139" s="23"/>
      <c r="ECZ139" s="23"/>
      <c r="EDA139" s="23"/>
      <c r="EDB139" s="23"/>
      <c r="EDC139" s="23"/>
      <c r="EDD139" s="23"/>
      <c r="EDE139" s="23"/>
      <c r="EDF139" s="23"/>
      <c r="EDG139" s="23"/>
      <c r="EDH139" s="23"/>
      <c r="EDI139" s="23"/>
      <c r="EDJ139" s="23"/>
      <c r="EDK139" s="23"/>
      <c r="EDL139" s="23"/>
      <c r="EDM139" s="23"/>
      <c r="EDN139" s="23"/>
      <c r="EDO139" s="23"/>
      <c r="EDP139" s="23"/>
      <c r="EDQ139" s="23"/>
      <c r="EDR139" s="23"/>
      <c r="EDS139" s="23"/>
      <c r="EDT139" s="23"/>
      <c r="EDU139" s="23"/>
      <c r="EDV139" s="23"/>
      <c r="EDW139" s="23"/>
      <c r="EDX139" s="23"/>
      <c r="EDY139" s="23"/>
      <c r="EDZ139" s="23"/>
      <c r="EEA139" s="23"/>
      <c r="EEB139" s="23"/>
      <c r="EEC139" s="23"/>
      <c r="EED139" s="23"/>
      <c r="EEE139" s="23"/>
      <c r="EEF139" s="23"/>
      <c r="EEG139" s="23"/>
      <c r="EEH139" s="23"/>
      <c r="EEI139" s="23"/>
      <c r="EEJ139" s="23"/>
      <c r="EEK139" s="23"/>
      <c r="EEL139" s="23"/>
      <c r="EEM139" s="23"/>
      <c r="EEN139" s="23"/>
      <c r="EEO139" s="23"/>
      <c r="EEP139" s="23"/>
      <c r="EEQ139" s="23"/>
      <c r="EER139" s="23"/>
      <c r="EES139" s="23"/>
      <c r="EET139" s="23"/>
      <c r="EEU139" s="23"/>
      <c r="EEV139" s="23"/>
      <c r="EEW139" s="23"/>
      <c r="EEX139" s="23"/>
      <c r="EEY139" s="23"/>
      <c r="EEZ139" s="23"/>
      <c r="EFA139" s="23"/>
      <c r="EFB139" s="23"/>
      <c r="EFC139" s="23"/>
      <c r="EFD139" s="23"/>
      <c r="EFE139" s="23"/>
      <c r="EFF139" s="23"/>
      <c r="EFG139" s="23"/>
      <c r="EFH139" s="23"/>
      <c r="EFI139" s="23"/>
      <c r="EFJ139" s="23"/>
      <c r="EFK139" s="23"/>
      <c r="EFL139" s="23"/>
      <c r="EFM139" s="23"/>
      <c r="EFN139" s="23"/>
      <c r="EFO139" s="23"/>
      <c r="EFP139" s="23"/>
      <c r="EFQ139" s="23"/>
      <c r="EFR139" s="23"/>
      <c r="EFS139" s="23"/>
      <c r="EFT139" s="23"/>
      <c r="EFU139" s="23"/>
      <c r="EFV139" s="23"/>
      <c r="EFW139" s="23"/>
      <c r="EFX139" s="23"/>
      <c r="EFY139" s="23"/>
      <c r="EFZ139" s="23"/>
      <c r="EGA139" s="23"/>
      <c r="EGB139" s="23"/>
      <c r="EGC139" s="23"/>
      <c r="EGD139" s="23"/>
      <c r="EGE139" s="23"/>
      <c r="EGF139" s="23"/>
      <c r="EGG139" s="23"/>
      <c r="EGH139" s="23"/>
      <c r="EGI139" s="23"/>
      <c r="EGJ139" s="23"/>
      <c r="EGK139" s="23"/>
      <c r="EGL139" s="23"/>
      <c r="EGM139" s="23"/>
      <c r="EGN139" s="23"/>
      <c r="EGO139" s="23"/>
      <c r="EGP139" s="23"/>
      <c r="EGQ139" s="23"/>
      <c r="EGR139" s="23"/>
      <c r="EGS139" s="23"/>
      <c r="EGT139" s="23"/>
      <c r="EGU139" s="23"/>
      <c r="EGV139" s="23"/>
      <c r="EGW139" s="23"/>
      <c r="EGX139" s="23"/>
      <c r="EGY139" s="23"/>
      <c r="EGZ139" s="23"/>
      <c r="EHA139" s="23"/>
      <c r="EHB139" s="23"/>
      <c r="EHC139" s="23"/>
      <c r="EHD139" s="23"/>
      <c r="EHE139" s="23"/>
      <c r="EHF139" s="23"/>
      <c r="EHG139" s="23"/>
      <c r="EHH139" s="23"/>
      <c r="EHI139" s="23"/>
      <c r="EHJ139" s="23"/>
      <c r="EHK139" s="23"/>
      <c r="EHL139" s="23"/>
      <c r="EHM139" s="23"/>
      <c r="EHN139" s="23"/>
      <c r="EHO139" s="23"/>
      <c r="EHP139" s="23"/>
      <c r="EHQ139" s="23"/>
      <c r="EHR139" s="23"/>
      <c r="EHS139" s="23"/>
      <c r="EHT139" s="23"/>
      <c r="EHU139" s="23"/>
      <c r="EHV139" s="23"/>
      <c r="EHW139" s="23"/>
      <c r="EHX139" s="23"/>
      <c r="EHY139" s="23"/>
      <c r="EHZ139" s="23"/>
      <c r="EIA139" s="23"/>
      <c r="EIB139" s="23"/>
      <c r="EIC139" s="23"/>
      <c r="EID139" s="23"/>
      <c r="EIE139" s="23"/>
      <c r="EIF139" s="23"/>
      <c r="EIG139" s="23"/>
      <c r="EIH139" s="23"/>
      <c r="EII139" s="23"/>
      <c r="EIJ139" s="23"/>
      <c r="EIK139" s="23"/>
      <c r="EIL139" s="23"/>
      <c r="EIM139" s="23"/>
      <c r="EIN139" s="23"/>
      <c r="EIO139" s="23"/>
      <c r="EIP139" s="23"/>
      <c r="EIQ139" s="23"/>
      <c r="EIR139" s="23"/>
      <c r="EIS139" s="23"/>
      <c r="EIT139" s="23"/>
      <c r="EIU139" s="23"/>
      <c r="EIV139" s="23"/>
      <c r="EIW139" s="23"/>
      <c r="EIX139" s="23"/>
      <c r="EIY139" s="23"/>
      <c r="EIZ139" s="23"/>
      <c r="EJA139" s="23"/>
      <c r="EJB139" s="23"/>
      <c r="EJC139" s="23"/>
      <c r="EJD139" s="23"/>
      <c r="EJE139" s="23"/>
      <c r="EJF139" s="23"/>
      <c r="EJG139" s="23"/>
      <c r="EJH139" s="23"/>
      <c r="EJI139" s="23"/>
      <c r="EJJ139" s="23"/>
      <c r="EJK139" s="23"/>
      <c r="EJL139" s="23"/>
      <c r="EJM139" s="23"/>
      <c r="EJN139" s="23"/>
      <c r="EJO139" s="23"/>
      <c r="EJP139" s="23"/>
      <c r="EJQ139" s="23"/>
      <c r="EJR139" s="23"/>
      <c r="EJS139" s="23"/>
      <c r="EJT139" s="23"/>
      <c r="EJU139" s="23"/>
      <c r="EJV139" s="23"/>
      <c r="EJW139" s="23"/>
      <c r="EJX139" s="23"/>
      <c r="EJY139" s="23"/>
      <c r="EJZ139" s="23"/>
      <c r="EKA139" s="23"/>
      <c r="EKB139" s="23"/>
      <c r="EKC139" s="23"/>
      <c r="EKD139" s="23"/>
      <c r="EKE139" s="23"/>
      <c r="EKF139" s="23"/>
      <c r="EKG139" s="23"/>
      <c r="EKH139" s="23"/>
      <c r="EKI139" s="23"/>
      <c r="EKJ139" s="23"/>
      <c r="EKK139" s="23"/>
      <c r="EKL139" s="23"/>
      <c r="EKM139" s="23"/>
      <c r="EKN139" s="23"/>
      <c r="EKO139" s="23"/>
      <c r="EKP139" s="23"/>
      <c r="EKQ139" s="23"/>
      <c r="EKR139" s="23"/>
      <c r="EKS139" s="23"/>
      <c r="EKT139" s="23"/>
      <c r="EKU139" s="23"/>
      <c r="EKV139" s="23"/>
      <c r="EKW139" s="23"/>
      <c r="EKX139" s="23"/>
      <c r="EKY139" s="23"/>
      <c r="EKZ139" s="23"/>
      <c r="ELA139" s="23"/>
      <c r="ELB139" s="23"/>
      <c r="ELC139" s="23"/>
      <c r="ELD139" s="23"/>
      <c r="ELE139" s="23"/>
      <c r="ELF139" s="23"/>
      <c r="ELG139" s="23"/>
      <c r="ELH139" s="23"/>
      <c r="ELI139" s="23"/>
      <c r="ELJ139" s="23"/>
      <c r="ELK139" s="23"/>
      <c r="ELL139" s="23"/>
      <c r="ELM139" s="23"/>
      <c r="ELN139" s="23"/>
      <c r="ELO139" s="23"/>
      <c r="ELP139" s="23"/>
      <c r="ELQ139" s="23"/>
      <c r="ELR139" s="23"/>
      <c r="ELS139" s="23"/>
      <c r="ELT139" s="23"/>
      <c r="ELU139" s="23"/>
      <c r="ELV139" s="23"/>
      <c r="ELW139" s="23"/>
      <c r="ELX139" s="23"/>
      <c r="ELY139" s="23"/>
      <c r="ELZ139" s="23"/>
      <c r="EMA139" s="23"/>
      <c r="EMB139" s="23"/>
      <c r="EMC139" s="23"/>
      <c r="EMD139" s="23"/>
      <c r="EME139" s="23"/>
      <c r="EMF139" s="23"/>
      <c r="EMG139" s="23"/>
      <c r="EMH139" s="23"/>
      <c r="EMI139" s="23"/>
      <c r="EMJ139" s="23"/>
      <c r="EMK139" s="23"/>
      <c r="EML139" s="23"/>
      <c r="EMM139" s="23"/>
      <c r="EMN139" s="23"/>
      <c r="EMO139" s="23"/>
      <c r="EMP139" s="23"/>
      <c r="EMQ139" s="23"/>
      <c r="EMR139" s="23"/>
      <c r="EMS139" s="23"/>
      <c r="EMT139" s="23"/>
      <c r="EMU139" s="23"/>
      <c r="EMV139" s="23"/>
      <c r="EMW139" s="23"/>
      <c r="EMX139" s="23"/>
      <c r="EMY139" s="23"/>
      <c r="EMZ139" s="23"/>
      <c r="ENA139" s="23"/>
      <c r="ENB139" s="23"/>
      <c r="ENC139" s="23"/>
      <c r="END139" s="23"/>
      <c r="ENE139" s="23"/>
      <c r="ENF139" s="23"/>
      <c r="ENG139" s="23"/>
      <c r="ENH139" s="23"/>
      <c r="ENI139" s="23"/>
      <c r="ENJ139" s="23"/>
      <c r="ENK139" s="23"/>
      <c r="ENL139" s="23"/>
      <c r="ENM139" s="23"/>
      <c r="ENN139" s="23"/>
      <c r="ENO139" s="23"/>
      <c r="ENP139" s="23"/>
      <c r="ENQ139" s="23"/>
      <c r="ENR139" s="23"/>
      <c r="ENS139" s="23"/>
      <c r="ENT139" s="23"/>
      <c r="ENU139" s="23"/>
      <c r="ENV139" s="23"/>
      <c r="ENW139" s="23"/>
      <c r="ENX139" s="23"/>
      <c r="ENY139" s="23"/>
      <c r="ENZ139" s="23"/>
      <c r="EOA139" s="23"/>
      <c r="EOB139" s="23"/>
      <c r="EOC139" s="23"/>
      <c r="EOD139" s="23"/>
      <c r="EOE139" s="23"/>
      <c r="EOF139" s="23"/>
      <c r="EOG139" s="23"/>
      <c r="EOH139" s="23"/>
      <c r="EOI139" s="23"/>
      <c r="EOJ139" s="23"/>
      <c r="EOK139" s="23"/>
      <c r="EOL139" s="23"/>
      <c r="EOM139" s="23"/>
      <c r="EON139" s="23"/>
      <c r="EOO139" s="23"/>
      <c r="EOP139" s="23"/>
      <c r="EOQ139" s="23"/>
      <c r="EOR139" s="23"/>
      <c r="EOS139" s="23"/>
      <c r="EOT139" s="23"/>
      <c r="EOU139" s="23"/>
      <c r="EOV139" s="23"/>
      <c r="EOW139" s="23"/>
      <c r="EOX139" s="23"/>
      <c r="EOY139" s="23"/>
      <c r="EOZ139" s="23"/>
      <c r="EPA139" s="23"/>
      <c r="EPB139" s="23"/>
      <c r="EPC139" s="23"/>
      <c r="EPD139" s="23"/>
      <c r="EPE139" s="23"/>
      <c r="EPF139" s="23"/>
      <c r="EPG139" s="23"/>
      <c r="EPH139" s="23"/>
      <c r="EPI139" s="23"/>
      <c r="EPJ139" s="23"/>
      <c r="EPK139" s="23"/>
      <c r="EPL139" s="23"/>
      <c r="EPM139" s="23"/>
      <c r="EPN139" s="23"/>
      <c r="EPO139" s="23"/>
      <c r="EPP139" s="23"/>
      <c r="EPQ139" s="23"/>
      <c r="EPR139" s="23"/>
      <c r="EPS139" s="23"/>
      <c r="EPT139" s="23"/>
      <c r="EPU139" s="23"/>
      <c r="EPV139" s="23"/>
      <c r="EPW139" s="23"/>
      <c r="EPX139" s="23"/>
      <c r="EPY139" s="23"/>
      <c r="EPZ139" s="23"/>
      <c r="EQA139" s="23"/>
      <c r="EQB139" s="23"/>
      <c r="EQC139" s="23"/>
      <c r="EQD139" s="23"/>
      <c r="EQE139" s="23"/>
      <c r="EQF139" s="23"/>
      <c r="EQG139" s="23"/>
      <c r="EQH139" s="23"/>
      <c r="EQI139" s="23"/>
      <c r="EQJ139" s="23"/>
      <c r="EQK139" s="23"/>
      <c r="EQL139" s="23"/>
      <c r="EQM139" s="23"/>
      <c r="EQN139" s="23"/>
      <c r="EQO139" s="23"/>
      <c r="EQP139" s="23"/>
      <c r="EQQ139" s="23"/>
      <c r="EQR139" s="23"/>
      <c r="EQS139" s="23"/>
      <c r="EQT139" s="23"/>
      <c r="EQU139" s="23"/>
      <c r="EQV139" s="23"/>
      <c r="EQW139" s="23"/>
      <c r="EQX139" s="23"/>
      <c r="EQY139" s="23"/>
      <c r="EQZ139" s="23"/>
      <c r="ERA139" s="23"/>
      <c r="ERB139" s="23"/>
      <c r="ERC139" s="23"/>
      <c r="ERD139" s="23"/>
      <c r="ERE139" s="23"/>
      <c r="ERF139" s="23"/>
      <c r="ERG139" s="23"/>
      <c r="ERH139" s="23"/>
      <c r="ERI139" s="23"/>
      <c r="ERJ139" s="23"/>
      <c r="ERK139" s="23"/>
      <c r="ERL139" s="23"/>
      <c r="ERM139" s="23"/>
      <c r="ERN139" s="23"/>
      <c r="ERO139" s="23"/>
      <c r="ERP139" s="23"/>
      <c r="ERQ139" s="23"/>
      <c r="ERR139" s="23"/>
      <c r="ERS139" s="23"/>
      <c r="ERT139" s="23"/>
      <c r="ERU139" s="23"/>
      <c r="ERV139" s="23"/>
      <c r="ERW139" s="23"/>
      <c r="ERX139" s="23"/>
      <c r="ERY139" s="23"/>
      <c r="ERZ139" s="23"/>
      <c r="ESA139" s="23"/>
      <c r="ESB139" s="23"/>
      <c r="ESC139" s="23"/>
      <c r="ESD139" s="23"/>
      <c r="ESE139" s="23"/>
      <c r="ESF139" s="23"/>
      <c r="ESG139" s="23"/>
      <c r="ESH139" s="23"/>
      <c r="ESI139" s="23"/>
      <c r="ESJ139" s="23"/>
      <c r="ESK139" s="23"/>
      <c r="ESL139" s="23"/>
      <c r="ESM139" s="23"/>
      <c r="ESN139" s="23"/>
      <c r="ESO139" s="23"/>
      <c r="ESP139" s="23"/>
      <c r="ESQ139" s="23"/>
      <c r="ESR139" s="23"/>
      <c r="ESS139" s="23"/>
      <c r="EST139" s="23"/>
      <c r="ESU139" s="23"/>
      <c r="ESV139" s="23"/>
      <c r="ESW139" s="23"/>
      <c r="ESX139" s="23"/>
      <c r="ESY139" s="23"/>
      <c r="ESZ139" s="23"/>
      <c r="ETA139" s="23"/>
      <c r="ETB139" s="23"/>
      <c r="ETC139" s="23"/>
      <c r="ETD139" s="23"/>
      <c r="ETE139" s="23"/>
      <c r="ETF139" s="23"/>
      <c r="ETG139" s="23"/>
      <c r="ETH139" s="23"/>
      <c r="ETI139" s="23"/>
      <c r="ETJ139" s="23"/>
      <c r="ETK139" s="23"/>
      <c r="ETL139" s="23"/>
      <c r="ETM139" s="23"/>
      <c r="ETN139" s="23"/>
      <c r="ETO139" s="23"/>
      <c r="ETP139" s="23"/>
      <c r="ETQ139" s="23"/>
      <c r="ETR139" s="23"/>
      <c r="ETS139" s="23"/>
      <c r="ETT139" s="23"/>
      <c r="ETU139" s="23"/>
      <c r="ETV139" s="23"/>
      <c r="ETW139" s="23"/>
      <c r="ETX139" s="23"/>
      <c r="ETY139" s="23"/>
      <c r="ETZ139" s="23"/>
      <c r="EUA139" s="23"/>
      <c r="EUB139" s="23"/>
      <c r="EUC139" s="23"/>
      <c r="EUD139" s="23"/>
      <c r="EUE139" s="23"/>
      <c r="EUF139" s="23"/>
      <c r="EUG139" s="23"/>
      <c r="EUH139" s="23"/>
      <c r="EUI139" s="23"/>
      <c r="EUJ139" s="23"/>
      <c r="EUK139" s="23"/>
      <c r="EUL139" s="23"/>
      <c r="EUM139" s="23"/>
      <c r="EUN139" s="23"/>
      <c r="EUO139" s="23"/>
      <c r="EUP139" s="23"/>
      <c r="EUQ139" s="23"/>
      <c r="EUR139" s="23"/>
      <c r="EUS139" s="23"/>
      <c r="EUT139" s="23"/>
      <c r="EUU139" s="23"/>
      <c r="EUV139" s="23"/>
      <c r="EUW139" s="23"/>
      <c r="EUX139" s="23"/>
      <c r="EUY139" s="23"/>
      <c r="EUZ139" s="23"/>
      <c r="EVA139" s="23"/>
      <c r="EVB139" s="23"/>
      <c r="EVC139" s="23"/>
      <c r="EVD139" s="23"/>
      <c r="EVE139" s="23"/>
      <c r="EVF139" s="23"/>
      <c r="EVG139" s="23"/>
      <c r="EVH139" s="23"/>
      <c r="EVI139" s="23"/>
      <c r="EVJ139" s="23"/>
      <c r="EVK139" s="23"/>
      <c r="EVL139" s="23"/>
      <c r="EVM139" s="23"/>
      <c r="EVN139" s="23"/>
      <c r="EVO139" s="23"/>
      <c r="EVP139" s="23"/>
      <c r="EVQ139" s="23"/>
      <c r="EVR139" s="23"/>
      <c r="EVS139" s="23"/>
      <c r="EVT139" s="23"/>
      <c r="EVU139" s="23"/>
      <c r="EVV139" s="23"/>
      <c r="EVW139" s="23"/>
      <c r="EVX139" s="23"/>
      <c r="EVY139" s="23"/>
      <c r="EVZ139" s="23"/>
      <c r="EWA139" s="23"/>
      <c r="EWB139" s="23"/>
      <c r="EWC139" s="23"/>
      <c r="EWD139" s="23"/>
      <c r="EWE139" s="23"/>
      <c r="EWF139" s="23"/>
      <c r="EWG139" s="23"/>
      <c r="EWH139" s="23"/>
      <c r="EWI139" s="23"/>
      <c r="EWJ139" s="23"/>
      <c r="EWK139" s="23"/>
      <c r="EWL139" s="23"/>
      <c r="EWM139" s="23"/>
      <c r="EWN139" s="23"/>
      <c r="EWO139" s="23"/>
      <c r="EWP139" s="23"/>
      <c r="EWQ139" s="23"/>
      <c r="EWR139" s="23"/>
      <c r="EWS139" s="23"/>
      <c r="EWT139" s="23"/>
      <c r="EWU139" s="23"/>
      <c r="EWV139" s="23"/>
      <c r="EWW139" s="23"/>
      <c r="EWX139" s="23"/>
      <c r="EWY139" s="23"/>
      <c r="EWZ139" s="23"/>
      <c r="EXA139" s="23"/>
      <c r="EXB139" s="23"/>
      <c r="EXC139" s="23"/>
      <c r="EXD139" s="23"/>
      <c r="EXE139" s="23"/>
      <c r="EXF139" s="23"/>
      <c r="EXG139" s="23"/>
      <c r="EXH139" s="23"/>
      <c r="EXI139" s="23"/>
      <c r="EXJ139" s="23"/>
      <c r="EXK139" s="23"/>
      <c r="EXL139" s="23"/>
      <c r="EXM139" s="23"/>
      <c r="EXN139" s="23"/>
      <c r="EXO139" s="23"/>
      <c r="EXP139" s="23"/>
      <c r="EXQ139" s="23"/>
      <c r="EXR139" s="23"/>
      <c r="EXS139" s="23"/>
      <c r="EXT139" s="23"/>
      <c r="EXU139" s="23"/>
      <c r="EXV139" s="23"/>
      <c r="EXW139" s="23"/>
      <c r="EXX139" s="23"/>
      <c r="EXY139" s="23"/>
      <c r="EXZ139" s="23"/>
      <c r="EYA139" s="23"/>
      <c r="EYB139" s="23"/>
      <c r="EYC139" s="23"/>
      <c r="EYD139" s="23"/>
      <c r="EYE139" s="23"/>
      <c r="EYF139" s="23"/>
      <c r="EYG139" s="23"/>
      <c r="EYH139" s="23"/>
      <c r="EYI139" s="23"/>
      <c r="EYJ139" s="23"/>
      <c r="EYK139" s="23"/>
      <c r="EYL139" s="23"/>
      <c r="EYM139" s="23"/>
      <c r="EYN139" s="23"/>
      <c r="EYO139" s="23"/>
      <c r="EYP139" s="23"/>
      <c r="EYQ139" s="23"/>
      <c r="EYR139" s="23"/>
      <c r="EYS139" s="23"/>
      <c r="EYT139" s="23"/>
      <c r="EYU139" s="23"/>
      <c r="EYV139" s="23"/>
      <c r="EYW139" s="23"/>
      <c r="EYX139" s="23"/>
      <c r="EYY139" s="23"/>
      <c r="EYZ139" s="23"/>
      <c r="EZA139" s="23"/>
      <c r="EZB139" s="23"/>
      <c r="EZC139" s="23"/>
      <c r="EZD139" s="23"/>
      <c r="EZE139" s="23"/>
      <c r="EZF139" s="23"/>
      <c r="EZG139" s="23"/>
      <c r="EZH139" s="23"/>
      <c r="EZI139" s="23"/>
      <c r="EZJ139" s="23"/>
      <c r="EZK139" s="23"/>
      <c r="EZL139" s="23"/>
      <c r="EZM139" s="23"/>
      <c r="EZN139" s="23"/>
      <c r="EZO139" s="23"/>
      <c r="EZP139" s="23"/>
      <c r="EZQ139" s="23"/>
      <c r="EZR139" s="23"/>
      <c r="EZS139" s="23"/>
      <c r="EZT139" s="23"/>
      <c r="EZU139" s="23"/>
      <c r="EZV139" s="23"/>
      <c r="EZW139" s="23"/>
      <c r="EZX139" s="23"/>
      <c r="EZY139" s="23"/>
      <c r="EZZ139" s="23"/>
      <c r="FAA139" s="23"/>
      <c r="FAB139" s="23"/>
      <c r="FAC139" s="23"/>
      <c r="FAD139" s="23"/>
      <c r="FAE139" s="23"/>
      <c r="FAF139" s="23"/>
      <c r="FAG139" s="23"/>
      <c r="FAH139" s="23"/>
      <c r="FAI139" s="23"/>
      <c r="FAJ139" s="23"/>
      <c r="FAK139" s="23"/>
      <c r="FAL139" s="23"/>
      <c r="FAM139" s="23"/>
      <c r="FAN139" s="23"/>
      <c r="FAO139" s="23"/>
      <c r="FAP139" s="23"/>
      <c r="FAQ139" s="23"/>
      <c r="FAR139" s="23"/>
      <c r="FAS139" s="23"/>
      <c r="FAT139" s="23"/>
      <c r="FAU139" s="23"/>
      <c r="FAV139" s="23"/>
      <c r="FAW139" s="23"/>
      <c r="FAX139" s="23"/>
      <c r="FAY139" s="23"/>
      <c r="FAZ139" s="23"/>
      <c r="FBA139" s="23"/>
      <c r="FBB139" s="23"/>
      <c r="FBC139" s="23"/>
      <c r="FBD139" s="23"/>
      <c r="FBE139" s="23"/>
      <c r="FBF139" s="23"/>
      <c r="FBG139" s="23"/>
      <c r="FBH139" s="23"/>
      <c r="FBI139" s="23"/>
      <c r="FBJ139" s="23"/>
      <c r="FBK139" s="23"/>
      <c r="FBL139" s="23"/>
      <c r="FBM139" s="23"/>
      <c r="FBN139" s="23"/>
      <c r="FBO139" s="23"/>
      <c r="FBP139" s="23"/>
      <c r="FBQ139" s="23"/>
      <c r="FBR139" s="23"/>
      <c r="FBS139" s="23"/>
      <c r="FBT139" s="23"/>
      <c r="FBU139" s="23"/>
      <c r="FBV139" s="23"/>
      <c r="FBW139" s="23"/>
      <c r="FBX139" s="23"/>
      <c r="FBY139" s="23"/>
      <c r="FBZ139" s="23"/>
      <c r="FCA139" s="23"/>
      <c r="FCB139" s="23"/>
      <c r="FCC139" s="23"/>
      <c r="FCD139" s="23"/>
      <c r="FCE139" s="23"/>
      <c r="FCF139" s="23"/>
      <c r="FCG139" s="23"/>
      <c r="FCH139" s="23"/>
      <c r="FCI139" s="23"/>
      <c r="FCJ139" s="23"/>
      <c r="FCK139" s="23"/>
      <c r="FCL139" s="23"/>
      <c r="FCM139" s="23"/>
      <c r="FCN139" s="23"/>
      <c r="FCO139" s="23"/>
      <c r="FCP139" s="23"/>
      <c r="FCQ139" s="23"/>
      <c r="FCR139" s="23"/>
      <c r="FCS139" s="23"/>
      <c r="FCT139" s="23"/>
      <c r="FCU139" s="23"/>
      <c r="FCV139" s="23"/>
      <c r="FCW139" s="23"/>
      <c r="FCX139" s="23"/>
      <c r="FCY139" s="23"/>
      <c r="FCZ139" s="23"/>
      <c r="FDA139" s="23"/>
      <c r="FDB139" s="23"/>
      <c r="FDC139" s="23"/>
      <c r="FDD139" s="23"/>
      <c r="FDE139" s="23"/>
      <c r="FDF139" s="23"/>
      <c r="FDG139" s="23"/>
      <c r="FDH139" s="23"/>
      <c r="FDI139" s="23"/>
      <c r="FDJ139" s="23"/>
      <c r="FDK139" s="23"/>
      <c r="FDL139" s="23"/>
      <c r="FDM139" s="23"/>
      <c r="FDN139" s="23"/>
      <c r="FDO139" s="23"/>
      <c r="FDP139" s="23"/>
      <c r="FDQ139" s="23"/>
      <c r="FDR139" s="23"/>
      <c r="FDS139" s="23"/>
      <c r="FDT139" s="23"/>
      <c r="FDU139" s="23"/>
      <c r="FDV139" s="23"/>
      <c r="FDW139" s="23"/>
      <c r="FDX139" s="23"/>
      <c r="FDY139" s="23"/>
      <c r="FDZ139" s="23"/>
      <c r="FEA139" s="23"/>
      <c r="FEB139" s="23"/>
      <c r="FEC139" s="23"/>
      <c r="FED139" s="23"/>
      <c r="FEE139" s="23"/>
      <c r="FEF139" s="23"/>
      <c r="FEG139" s="23"/>
      <c r="FEH139" s="23"/>
      <c r="FEI139" s="23"/>
      <c r="FEJ139" s="23"/>
      <c r="FEK139" s="23"/>
      <c r="FEL139" s="23"/>
      <c r="FEM139" s="23"/>
      <c r="FEN139" s="23"/>
      <c r="FEO139" s="23"/>
      <c r="FEP139" s="23"/>
      <c r="FEQ139" s="23"/>
      <c r="FER139" s="23"/>
      <c r="FES139" s="23"/>
      <c r="FET139" s="23"/>
      <c r="FEU139" s="23"/>
      <c r="FEV139" s="23"/>
      <c r="FEW139" s="23"/>
      <c r="FEX139" s="23"/>
      <c r="FEY139" s="23"/>
      <c r="FEZ139" s="23"/>
      <c r="FFA139" s="23"/>
      <c r="FFB139" s="23"/>
      <c r="FFC139" s="23"/>
      <c r="FFD139" s="23"/>
      <c r="FFE139" s="23"/>
      <c r="FFF139" s="23"/>
      <c r="FFG139" s="23"/>
      <c r="FFH139" s="23"/>
      <c r="FFI139" s="23"/>
      <c r="FFJ139" s="23"/>
      <c r="FFK139" s="23"/>
      <c r="FFL139" s="23"/>
      <c r="FFM139" s="23"/>
      <c r="FFN139" s="23"/>
      <c r="FFO139" s="23"/>
      <c r="FFP139" s="23"/>
      <c r="FFQ139" s="23"/>
      <c r="FFR139" s="23"/>
      <c r="FFS139" s="23"/>
      <c r="FFT139" s="23"/>
      <c r="FFU139" s="23"/>
      <c r="FFV139" s="23"/>
      <c r="FFW139" s="23"/>
      <c r="FFX139" s="23"/>
      <c r="FFY139" s="23"/>
      <c r="FFZ139" s="23"/>
      <c r="FGA139" s="23"/>
      <c r="FGB139" s="23"/>
      <c r="FGC139" s="23"/>
      <c r="FGD139" s="23"/>
      <c r="FGE139" s="23"/>
      <c r="FGF139" s="23"/>
      <c r="FGG139" s="23"/>
      <c r="FGH139" s="23"/>
      <c r="FGI139" s="23"/>
      <c r="FGJ139" s="23"/>
      <c r="FGK139" s="23"/>
      <c r="FGL139" s="23"/>
      <c r="FGM139" s="23"/>
      <c r="FGN139" s="23"/>
      <c r="FGO139" s="23"/>
      <c r="FGP139" s="23"/>
      <c r="FGQ139" s="23"/>
      <c r="FGR139" s="23"/>
      <c r="FGS139" s="23"/>
      <c r="FGT139" s="23"/>
      <c r="FGU139" s="23"/>
      <c r="FGV139" s="23"/>
      <c r="FGW139" s="23"/>
      <c r="FGX139" s="23"/>
      <c r="FGY139" s="23"/>
      <c r="FGZ139" s="23"/>
      <c r="FHA139" s="23"/>
      <c r="FHB139" s="23"/>
      <c r="FHC139" s="23"/>
      <c r="FHD139" s="23"/>
      <c r="FHE139" s="23"/>
      <c r="FHF139" s="23"/>
      <c r="FHG139" s="23"/>
      <c r="FHH139" s="23"/>
      <c r="FHI139" s="23"/>
      <c r="FHJ139" s="23"/>
      <c r="FHK139" s="23"/>
      <c r="FHL139" s="23"/>
      <c r="FHM139" s="23"/>
      <c r="FHN139" s="23"/>
      <c r="FHO139" s="23"/>
      <c r="FHP139" s="23"/>
      <c r="FHQ139" s="23"/>
      <c r="FHR139" s="23"/>
      <c r="FHS139" s="23"/>
      <c r="FHT139" s="23"/>
      <c r="FHU139" s="23"/>
      <c r="FHV139" s="23"/>
      <c r="FHW139" s="23"/>
      <c r="FHX139" s="23"/>
      <c r="FHY139" s="23"/>
      <c r="FHZ139" s="23"/>
      <c r="FIA139" s="23"/>
      <c r="FIB139" s="23"/>
      <c r="FIC139" s="23"/>
      <c r="FID139" s="23"/>
      <c r="FIE139" s="23"/>
      <c r="FIF139" s="23"/>
      <c r="FIG139" s="23"/>
      <c r="FIH139" s="23"/>
      <c r="FII139" s="23"/>
      <c r="FIJ139" s="23"/>
      <c r="FIK139" s="23"/>
      <c r="FIL139" s="23"/>
      <c r="FIM139" s="23"/>
      <c r="FIN139" s="23"/>
      <c r="FIO139" s="23"/>
      <c r="FIP139" s="23"/>
      <c r="FIQ139" s="23"/>
      <c r="FIR139" s="23"/>
      <c r="FIS139" s="23"/>
      <c r="FIT139" s="23"/>
      <c r="FIU139" s="23"/>
      <c r="FIV139" s="23"/>
      <c r="FIW139" s="23"/>
      <c r="FIX139" s="23"/>
      <c r="FIY139" s="23"/>
      <c r="FIZ139" s="23"/>
      <c r="FJA139" s="23"/>
      <c r="FJB139" s="23"/>
      <c r="FJC139" s="23"/>
      <c r="FJD139" s="23"/>
      <c r="FJE139" s="23"/>
      <c r="FJF139" s="23"/>
      <c r="FJG139" s="23"/>
      <c r="FJH139" s="23"/>
      <c r="FJI139" s="23"/>
      <c r="FJJ139" s="23"/>
      <c r="FJK139" s="23"/>
      <c r="FJL139" s="23"/>
      <c r="FJM139" s="23"/>
      <c r="FJN139" s="23"/>
      <c r="FJO139" s="23"/>
      <c r="FJP139" s="23"/>
      <c r="FJQ139" s="23"/>
      <c r="FJR139" s="23"/>
      <c r="FJS139" s="23"/>
      <c r="FJT139" s="23"/>
      <c r="FJU139" s="23"/>
      <c r="FJV139" s="23"/>
      <c r="FJW139" s="23"/>
      <c r="FJX139" s="23"/>
      <c r="FJY139" s="23"/>
      <c r="FJZ139" s="23"/>
      <c r="FKA139" s="23"/>
      <c r="FKB139" s="23"/>
      <c r="FKC139" s="23"/>
      <c r="FKD139" s="23"/>
      <c r="FKE139" s="23"/>
      <c r="FKF139" s="23"/>
      <c r="FKG139" s="23"/>
      <c r="FKH139" s="23"/>
      <c r="FKI139" s="23"/>
      <c r="FKJ139" s="23"/>
      <c r="FKK139" s="23"/>
      <c r="FKL139" s="23"/>
      <c r="FKM139" s="23"/>
      <c r="FKN139" s="23"/>
      <c r="FKO139" s="23"/>
      <c r="FKP139" s="23"/>
      <c r="FKQ139" s="23"/>
      <c r="FKR139" s="23"/>
      <c r="FKS139" s="23"/>
      <c r="FKT139" s="23"/>
      <c r="FKU139" s="23"/>
      <c r="FKV139" s="23"/>
      <c r="FKW139" s="23"/>
      <c r="FKX139" s="23"/>
      <c r="FKY139" s="23"/>
      <c r="FKZ139" s="23"/>
      <c r="FLA139" s="23"/>
      <c r="FLB139" s="23"/>
      <c r="FLC139" s="23"/>
      <c r="FLD139" s="23"/>
      <c r="FLE139" s="23"/>
      <c r="FLF139" s="23"/>
      <c r="FLG139" s="23"/>
      <c r="FLH139" s="23"/>
      <c r="FLI139" s="23"/>
      <c r="FLJ139" s="23"/>
      <c r="FLK139" s="23"/>
      <c r="FLL139" s="23"/>
      <c r="FLM139" s="23"/>
      <c r="FLN139" s="23"/>
      <c r="FLO139" s="23"/>
      <c r="FLP139" s="23"/>
      <c r="FLQ139" s="23"/>
      <c r="FLR139" s="23"/>
      <c r="FLS139" s="23"/>
      <c r="FLT139" s="23"/>
      <c r="FLU139" s="23"/>
      <c r="FLV139" s="23"/>
      <c r="FLW139" s="23"/>
      <c r="FLX139" s="23"/>
      <c r="FLY139" s="23"/>
      <c r="FLZ139" s="23"/>
      <c r="FMA139" s="23"/>
      <c r="FMB139" s="23"/>
      <c r="FMC139" s="23"/>
      <c r="FMD139" s="23"/>
      <c r="FME139" s="23"/>
      <c r="FMF139" s="23"/>
      <c r="FMG139" s="23"/>
      <c r="FMH139" s="23"/>
      <c r="FMI139" s="23"/>
      <c r="FMJ139" s="23"/>
      <c r="FMK139" s="23"/>
      <c r="FML139" s="23"/>
      <c r="FMM139" s="23"/>
      <c r="FMN139" s="23"/>
      <c r="FMO139" s="23"/>
      <c r="FMP139" s="23"/>
      <c r="FMQ139" s="23"/>
      <c r="FMR139" s="23"/>
      <c r="FMS139" s="23"/>
      <c r="FMT139" s="23"/>
      <c r="FMU139" s="23"/>
      <c r="FMV139" s="23"/>
      <c r="FMW139" s="23"/>
      <c r="FMX139" s="23"/>
      <c r="FMY139" s="23"/>
      <c r="FMZ139" s="23"/>
      <c r="FNA139" s="23"/>
      <c r="FNB139" s="23"/>
      <c r="FNC139" s="23"/>
      <c r="FND139" s="23"/>
      <c r="FNE139" s="23"/>
      <c r="FNF139" s="23"/>
      <c r="FNG139" s="23"/>
      <c r="FNH139" s="23"/>
      <c r="FNI139" s="23"/>
      <c r="FNJ139" s="23"/>
      <c r="FNK139" s="23"/>
      <c r="FNL139" s="23"/>
      <c r="FNM139" s="23"/>
      <c r="FNN139" s="23"/>
      <c r="FNO139" s="23"/>
      <c r="FNP139" s="23"/>
      <c r="FNQ139" s="23"/>
      <c r="FNR139" s="23"/>
      <c r="FNS139" s="23"/>
      <c r="FNT139" s="23"/>
      <c r="FNU139" s="23"/>
      <c r="FNV139" s="23"/>
      <c r="FNW139" s="23"/>
      <c r="FNX139" s="23"/>
      <c r="FNY139" s="23"/>
      <c r="FNZ139" s="23"/>
      <c r="FOA139" s="23"/>
      <c r="FOB139" s="23"/>
      <c r="FOC139" s="23"/>
      <c r="FOD139" s="23"/>
      <c r="FOE139" s="23"/>
      <c r="FOF139" s="23"/>
      <c r="FOG139" s="23"/>
      <c r="FOH139" s="23"/>
      <c r="FOI139" s="23"/>
      <c r="FOJ139" s="23"/>
      <c r="FOK139" s="23"/>
      <c r="FOL139" s="23"/>
      <c r="FOM139" s="23"/>
      <c r="FON139" s="23"/>
      <c r="FOO139" s="23"/>
      <c r="FOP139" s="23"/>
      <c r="FOQ139" s="23"/>
      <c r="FOR139" s="23"/>
      <c r="FOS139" s="23"/>
      <c r="FOT139" s="23"/>
      <c r="FOU139" s="23"/>
      <c r="FOV139" s="23"/>
      <c r="FOW139" s="23"/>
      <c r="FOX139" s="23"/>
      <c r="FOY139" s="23"/>
      <c r="FOZ139" s="23"/>
      <c r="FPA139" s="23"/>
      <c r="FPB139" s="23"/>
      <c r="FPC139" s="23"/>
      <c r="FPD139" s="23"/>
      <c r="FPE139" s="23"/>
      <c r="FPF139" s="23"/>
      <c r="FPG139" s="23"/>
      <c r="FPH139" s="23"/>
      <c r="FPI139" s="23"/>
      <c r="FPJ139" s="23"/>
      <c r="FPK139" s="23"/>
      <c r="FPL139" s="23"/>
      <c r="FPM139" s="23"/>
      <c r="FPN139" s="23"/>
      <c r="FPO139" s="23"/>
      <c r="FPP139" s="23"/>
      <c r="FPQ139" s="23"/>
      <c r="FPR139" s="23"/>
      <c r="FPS139" s="23"/>
      <c r="FPT139" s="23"/>
      <c r="FPU139" s="23"/>
      <c r="FPV139" s="23"/>
      <c r="FPW139" s="23"/>
      <c r="FPX139" s="23"/>
      <c r="FPY139" s="23"/>
      <c r="FPZ139" s="23"/>
      <c r="FQA139" s="23"/>
      <c r="FQB139" s="23"/>
      <c r="FQC139" s="23"/>
      <c r="FQD139" s="23"/>
      <c r="FQE139" s="23"/>
      <c r="FQF139" s="23"/>
      <c r="FQG139" s="23"/>
      <c r="FQH139" s="23"/>
      <c r="FQI139" s="23"/>
      <c r="FQJ139" s="23"/>
      <c r="FQK139" s="23"/>
      <c r="FQL139" s="23"/>
      <c r="FQM139" s="23"/>
      <c r="FQN139" s="23"/>
      <c r="FQO139" s="23"/>
      <c r="FQP139" s="23"/>
      <c r="FQQ139" s="23"/>
      <c r="FQR139" s="23"/>
      <c r="FQS139" s="23"/>
      <c r="FQT139" s="23"/>
      <c r="FQU139" s="23"/>
      <c r="FQV139" s="23"/>
      <c r="FQW139" s="23"/>
      <c r="FQX139" s="23"/>
      <c r="FQY139" s="23"/>
      <c r="FQZ139" s="23"/>
      <c r="FRA139" s="23"/>
      <c r="FRB139" s="23"/>
      <c r="FRC139" s="23"/>
      <c r="FRD139" s="23"/>
      <c r="FRE139" s="23"/>
      <c r="FRF139" s="23"/>
      <c r="FRG139" s="23"/>
      <c r="FRH139" s="23"/>
      <c r="FRI139" s="23"/>
      <c r="FRJ139" s="23"/>
      <c r="FRK139" s="23"/>
      <c r="FRL139" s="23"/>
      <c r="FRM139" s="23"/>
      <c r="FRN139" s="23"/>
      <c r="FRO139" s="23"/>
      <c r="FRP139" s="23"/>
      <c r="FRQ139" s="23"/>
      <c r="FRR139" s="23"/>
      <c r="FRS139" s="23"/>
      <c r="FRT139" s="23"/>
      <c r="FRU139" s="23"/>
      <c r="FRV139" s="23"/>
      <c r="FRW139" s="23"/>
      <c r="FRX139" s="23"/>
      <c r="FRY139" s="23"/>
      <c r="FRZ139" s="23"/>
      <c r="FSA139" s="23"/>
      <c r="FSB139" s="23"/>
      <c r="FSC139" s="23"/>
      <c r="FSD139" s="23"/>
      <c r="FSE139" s="23"/>
      <c r="FSF139" s="23"/>
      <c r="FSG139" s="23"/>
      <c r="FSH139" s="23"/>
      <c r="FSI139" s="23"/>
      <c r="FSJ139" s="23"/>
      <c r="FSK139" s="23"/>
      <c r="FSL139" s="23"/>
      <c r="FSM139" s="23"/>
      <c r="FSN139" s="23"/>
      <c r="FSO139" s="23"/>
      <c r="FSP139" s="23"/>
      <c r="FSQ139" s="23"/>
      <c r="FSR139" s="23"/>
      <c r="FSS139" s="23"/>
      <c r="FST139" s="23"/>
      <c r="FSU139" s="23"/>
      <c r="FSV139" s="23"/>
      <c r="FSW139" s="23"/>
      <c r="FSX139" s="23"/>
      <c r="FSY139" s="23"/>
      <c r="FSZ139" s="23"/>
      <c r="FTA139" s="23"/>
      <c r="FTB139" s="23"/>
      <c r="FTC139" s="23"/>
      <c r="FTD139" s="23"/>
      <c r="FTE139" s="23"/>
      <c r="FTF139" s="23"/>
      <c r="FTG139" s="23"/>
      <c r="FTH139" s="23"/>
      <c r="FTI139" s="23"/>
      <c r="FTJ139" s="23"/>
      <c r="FTK139" s="23"/>
      <c r="FTL139" s="23"/>
      <c r="FTM139" s="23"/>
      <c r="FTN139" s="23"/>
      <c r="FTO139" s="23"/>
      <c r="FTP139" s="23"/>
      <c r="FTQ139" s="23"/>
      <c r="FTR139" s="23"/>
      <c r="FTS139" s="23"/>
      <c r="FTT139" s="23"/>
      <c r="FTU139" s="23"/>
      <c r="FTV139" s="23"/>
      <c r="FTW139" s="23"/>
      <c r="FTX139" s="23"/>
      <c r="FTY139" s="23"/>
      <c r="FTZ139" s="23"/>
      <c r="FUA139" s="23"/>
      <c r="FUB139" s="23"/>
      <c r="FUC139" s="23"/>
      <c r="FUD139" s="23"/>
      <c r="FUE139" s="23"/>
      <c r="FUF139" s="23"/>
      <c r="FUG139" s="23"/>
      <c r="FUH139" s="23"/>
      <c r="FUI139" s="23"/>
      <c r="FUJ139" s="23"/>
      <c r="FUK139" s="23"/>
      <c r="FUL139" s="23"/>
      <c r="FUM139" s="23"/>
      <c r="FUN139" s="23"/>
      <c r="FUO139" s="23"/>
      <c r="FUP139" s="23"/>
      <c r="FUQ139" s="23"/>
      <c r="FUR139" s="23"/>
      <c r="FUS139" s="23"/>
      <c r="FUT139" s="23"/>
      <c r="FUU139" s="23"/>
      <c r="FUV139" s="23"/>
      <c r="FUW139" s="23"/>
      <c r="FUX139" s="23"/>
      <c r="FUY139" s="23"/>
      <c r="FUZ139" s="23"/>
      <c r="FVA139" s="23"/>
      <c r="FVB139" s="23"/>
      <c r="FVC139" s="23"/>
      <c r="FVD139" s="23"/>
      <c r="FVE139" s="23"/>
      <c r="FVF139" s="23"/>
      <c r="FVG139" s="23"/>
      <c r="FVH139" s="23"/>
      <c r="FVI139" s="23"/>
      <c r="FVJ139" s="23"/>
      <c r="FVK139" s="23"/>
      <c r="FVL139" s="23"/>
      <c r="FVM139" s="23"/>
      <c r="FVN139" s="23"/>
      <c r="FVO139" s="23"/>
      <c r="FVP139" s="23"/>
      <c r="FVQ139" s="23"/>
      <c r="FVR139" s="23"/>
      <c r="FVS139" s="23"/>
      <c r="FVT139" s="23"/>
      <c r="FVU139" s="23"/>
      <c r="FVV139" s="23"/>
      <c r="FVW139" s="23"/>
      <c r="FVX139" s="23"/>
      <c r="FVY139" s="23"/>
      <c r="FVZ139" s="23"/>
      <c r="FWA139" s="23"/>
      <c r="FWB139" s="23"/>
      <c r="FWC139" s="23"/>
      <c r="FWD139" s="23"/>
      <c r="FWE139" s="23"/>
      <c r="FWF139" s="23"/>
      <c r="FWG139" s="23"/>
      <c r="FWH139" s="23"/>
      <c r="FWI139" s="23"/>
      <c r="FWJ139" s="23"/>
      <c r="FWK139" s="23"/>
      <c r="FWL139" s="23"/>
      <c r="FWM139" s="23"/>
      <c r="FWN139" s="23"/>
      <c r="FWO139" s="23"/>
      <c r="FWP139" s="23"/>
      <c r="FWQ139" s="23"/>
      <c r="FWR139" s="23"/>
      <c r="FWS139" s="23"/>
      <c r="FWT139" s="23"/>
      <c r="FWU139" s="23"/>
      <c r="FWV139" s="23"/>
      <c r="FWW139" s="23"/>
      <c r="FWX139" s="23"/>
      <c r="FWY139" s="23"/>
      <c r="FWZ139" s="23"/>
      <c r="FXA139" s="23"/>
      <c r="FXB139" s="23"/>
      <c r="FXC139" s="23"/>
      <c r="FXD139" s="23"/>
      <c r="FXE139" s="23"/>
      <c r="FXF139" s="23"/>
      <c r="FXG139" s="23"/>
      <c r="FXH139" s="23"/>
      <c r="FXI139" s="23"/>
      <c r="FXJ139" s="23"/>
      <c r="FXK139" s="23"/>
      <c r="FXL139" s="23"/>
      <c r="FXM139" s="23"/>
      <c r="FXN139" s="23"/>
      <c r="FXO139" s="23"/>
      <c r="FXP139" s="23"/>
      <c r="FXQ139" s="23"/>
      <c r="FXR139" s="23"/>
      <c r="FXS139" s="23"/>
      <c r="FXT139" s="23"/>
      <c r="FXU139" s="23"/>
      <c r="FXV139" s="23"/>
      <c r="FXW139" s="23"/>
      <c r="FXX139" s="23"/>
      <c r="FXY139" s="23"/>
      <c r="FXZ139" s="23"/>
      <c r="FYA139" s="23"/>
      <c r="FYB139" s="23"/>
      <c r="FYC139" s="23"/>
      <c r="FYD139" s="23"/>
      <c r="FYE139" s="23"/>
      <c r="FYF139" s="23"/>
      <c r="FYG139" s="23"/>
      <c r="FYH139" s="23"/>
      <c r="FYI139" s="23"/>
      <c r="FYJ139" s="23"/>
      <c r="FYK139" s="23"/>
      <c r="FYL139" s="23"/>
      <c r="FYM139" s="23"/>
      <c r="FYN139" s="23"/>
      <c r="FYO139" s="23"/>
      <c r="FYP139" s="23"/>
      <c r="FYQ139" s="23"/>
      <c r="FYR139" s="23"/>
      <c r="FYS139" s="23"/>
      <c r="FYT139" s="23"/>
      <c r="FYU139" s="23"/>
      <c r="FYV139" s="23"/>
      <c r="FYW139" s="23"/>
      <c r="FYX139" s="23"/>
      <c r="FYY139" s="23"/>
      <c r="FYZ139" s="23"/>
      <c r="FZA139" s="23"/>
      <c r="FZB139" s="23"/>
      <c r="FZC139" s="23"/>
      <c r="FZD139" s="23"/>
      <c r="FZE139" s="23"/>
      <c r="FZF139" s="23"/>
      <c r="FZG139" s="23"/>
      <c r="FZH139" s="23"/>
      <c r="FZI139" s="23"/>
      <c r="FZJ139" s="23"/>
      <c r="FZK139" s="23"/>
      <c r="FZL139" s="23"/>
      <c r="FZM139" s="23"/>
      <c r="FZN139" s="23"/>
      <c r="FZO139" s="23"/>
      <c r="FZP139" s="23"/>
      <c r="FZQ139" s="23"/>
      <c r="FZR139" s="23"/>
      <c r="FZS139" s="23"/>
      <c r="FZT139" s="23"/>
      <c r="FZU139" s="23"/>
      <c r="FZV139" s="23"/>
      <c r="FZW139" s="23"/>
      <c r="FZX139" s="23"/>
      <c r="FZY139" s="23"/>
      <c r="FZZ139" s="23"/>
      <c r="GAA139" s="23"/>
      <c r="GAB139" s="23"/>
      <c r="GAC139" s="23"/>
      <c r="GAD139" s="23"/>
      <c r="GAE139" s="23"/>
      <c r="GAF139" s="23"/>
      <c r="GAG139" s="23"/>
      <c r="GAH139" s="23"/>
      <c r="GAI139" s="23"/>
      <c r="GAJ139" s="23"/>
      <c r="GAK139" s="23"/>
      <c r="GAL139" s="23"/>
      <c r="GAM139" s="23"/>
      <c r="GAN139" s="23"/>
      <c r="GAO139" s="23"/>
      <c r="GAP139" s="23"/>
      <c r="GAQ139" s="23"/>
      <c r="GAR139" s="23"/>
      <c r="GAS139" s="23"/>
      <c r="GAT139" s="23"/>
      <c r="GAU139" s="23"/>
      <c r="GAV139" s="23"/>
      <c r="GAW139" s="23"/>
      <c r="GAX139" s="23"/>
      <c r="GAY139" s="23"/>
      <c r="GAZ139" s="23"/>
      <c r="GBA139" s="23"/>
      <c r="GBB139" s="23"/>
      <c r="GBC139" s="23"/>
      <c r="GBD139" s="23"/>
      <c r="GBE139" s="23"/>
      <c r="GBF139" s="23"/>
      <c r="GBG139" s="23"/>
      <c r="GBH139" s="23"/>
      <c r="GBI139" s="23"/>
      <c r="GBJ139" s="23"/>
      <c r="GBK139" s="23"/>
      <c r="GBL139" s="23"/>
      <c r="GBM139" s="23"/>
      <c r="GBN139" s="23"/>
      <c r="GBO139" s="23"/>
      <c r="GBP139" s="23"/>
      <c r="GBQ139" s="23"/>
      <c r="GBR139" s="23"/>
      <c r="GBS139" s="23"/>
      <c r="GBT139" s="23"/>
      <c r="GBU139" s="23"/>
      <c r="GBV139" s="23"/>
      <c r="GBW139" s="23"/>
      <c r="GBX139" s="23"/>
      <c r="GBY139" s="23"/>
      <c r="GBZ139" s="23"/>
      <c r="GCA139" s="23"/>
      <c r="GCB139" s="23"/>
      <c r="GCC139" s="23"/>
      <c r="GCD139" s="23"/>
      <c r="GCE139" s="23"/>
      <c r="GCF139" s="23"/>
      <c r="GCG139" s="23"/>
      <c r="GCH139" s="23"/>
      <c r="GCI139" s="23"/>
      <c r="GCJ139" s="23"/>
      <c r="GCK139" s="23"/>
      <c r="GCL139" s="23"/>
      <c r="GCM139" s="23"/>
      <c r="GCN139" s="23"/>
      <c r="GCO139" s="23"/>
      <c r="GCP139" s="23"/>
      <c r="GCQ139" s="23"/>
      <c r="GCR139" s="23"/>
      <c r="GCS139" s="23"/>
      <c r="GCT139" s="23"/>
      <c r="GCU139" s="23"/>
      <c r="GCV139" s="23"/>
      <c r="GCW139" s="23"/>
      <c r="GCX139" s="23"/>
      <c r="GCY139" s="23"/>
      <c r="GCZ139" s="23"/>
      <c r="GDA139" s="23"/>
      <c r="GDB139" s="23"/>
      <c r="GDC139" s="23"/>
      <c r="GDD139" s="23"/>
      <c r="GDE139" s="23"/>
      <c r="GDF139" s="23"/>
      <c r="GDG139" s="23"/>
      <c r="GDH139" s="23"/>
      <c r="GDI139" s="23"/>
      <c r="GDJ139" s="23"/>
      <c r="GDK139" s="23"/>
      <c r="GDL139" s="23"/>
      <c r="GDM139" s="23"/>
      <c r="GDN139" s="23"/>
      <c r="GDO139" s="23"/>
      <c r="GDP139" s="23"/>
      <c r="GDQ139" s="23"/>
      <c r="GDR139" s="23"/>
      <c r="GDS139" s="23"/>
      <c r="GDT139" s="23"/>
      <c r="GDU139" s="23"/>
      <c r="GDV139" s="23"/>
      <c r="GDW139" s="23"/>
      <c r="GDX139" s="23"/>
      <c r="GDY139" s="23"/>
      <c r="GDZ139" s="23"/>
      <c r="GEA139" s="23"/>
      <c r="GEB139" s="23"/>
      <c r="GEC139" s="23"/>
      <c r="GED139" s="23"/>
      <c r="GEE139" s="23"/>
      <c r="GEF139" s="23"/>
      <c r="GEG139" s="23"/>
      <c r="GEH139" s="23"/>
      <c r="GEI139" s="23"/>
      <c r="GEJ139" s="23"/>
      <c r="GEK139" s="23"/>
      <c r="GEL139" s="23"/>
      <c r="GEM139" s="23"/>
      <c r="GEN139" s="23"/>
      <c r="GEO139" s="23"/>
      <c r="GEP139" s="23"/>
      <c r="GEQ139" s="23"/>
      <c r="GER139" s="23"/>
      <c r="GES139" s="23"/>
      <c r="GET139" s="23"/>
      <c r="GEU139" s="23"/>
      <c r="GEV139" s="23"/>
      <c r="GEW139" s="23"/>
      <c r="GEX139" s="23"/>
      <c r="GEY139" s="23"/>
      <c r="GEZ139" s="23"/>
      <c r="GFA139" s="23"/>
      <c r="GFB139" s="23"/>
      <c r="GFC139" s="23"/>
      <c r="GFD139" s="23"/>
      <c r="GFE139" s="23"/>
      <c r="GFF139" s="23"/>
      <c r="GFG139" s="23"/>
      <c r="GFH139" s="23"/>
      <c r="GFI139" s="23"/>
      <c r="GFJ139" s="23"/>
      <c r="GFK139" s="23"/>
      <c r="GFL139" s="23"/>
      <c r="GFM139" s="23"/>
      <c r="GFN139" s="23"/>
      <c r="GFO139" s="23"/>
      <c r="GFP139" s="23"/>
      <c r="GFQ139" s="23"/>
      <c r="GFR139" s="23"/>
      <c r="GFS139" s="23"/>
      <c r="GFT139" s="23"/>
      <c r="GFU139" s="23"/>
      <c r="GFV139" s="23"/>
      <c r="GFW139" s="23"/>
      <c r="GFX139" s="23"/>
      <c r="GFY139" s="23"/>
      <c r="GFZ139" s="23"/>
      <c r="GGA139" s="23"/>
      <c r="GGB139" s="23"/>
      <c r="GGC139" s="23"/>
      <c r="GGD139" s="23"/>
      <c r="GGE139" s="23"/>
      <c r="GGF139" s="23"/>
      <c r="GGG139" s="23"/>
      <c r="GGH139" s="23"/>
      <c r="GGI139" s="23"/>
      <c r="GGJ139" s="23"/>
      <c r="GGK139" s="23"/>
      <c r="GGL139" s="23"/>
      <c r="GGM139" s="23"/>
      <c r="GGN139" s="23"/>
      <c r="GGO139" s="23"/>
      <c r="GGP139" s="23"/>
      <c r="GGQ139" s="23"/>
      <c r="GGR139" s="23"/>
      <c r="GGS139" s="23"/>
      <c r="GGT139" s="23"/>
      <c r="GGU139" s="23"/>
      <c r="GGV139" s="23"/>
      <c r="GGW139" s="23"/>
      <c r="GGX139" s="23"/>
      <c r="GGY139" s="23"/>
      <c r="GGZ139" s="23"/>
      <c r="GHA139" s="23"/>
      <c r="GHB139" s="23"/>
      <c r="GHC139" s="23"/>
      <c r="GHD139" s="23"/>
      <c r="GHE139" s="23"/>
      <c r="GHF139" s="23"/>
      <c r="GHG139" s="23"/>
      <c r="GHH139" s="23"/>
      <c r="GHI139" s="23"/>
      <c r="GHJ139" s="23"/>
      <c r="GHK139" s="23"/>
      <c r="GHL139" s="23"/>
      <c r="GHM139" s="23"/>
      <c r="GHN139" s="23"/>
      <c r="GHO139" s="23"/>
      <c r="GHP139" s="23"/>
      <c r="GHQ139" s="23"/>
      <c r="GHR139" s="23"/>
      <c r="GHS139" s="23"/>
      <c r="GHT139" s="23"/>
      <c r="GHU139" s="23"/>
      <c r="GHV139" s="23"/>
      <c r="GHW139" s="23"/>
      <c r="GHX139" s="23"/>
      <c r="GHY139" s="23"/>
      <c r="GHZ139" s="23"/>
      <c r="GIA139" s="23"/>
      <c r="GIB139" s="23"/>
      <c r="GIC139" s="23"/>
      <c r="GID139" s="23"/>
      <c r="GIE139" s="23"/>
      <c r="GIF139" s="23"/>
      <c r="GIG139" s="23"/>
      <c r="GIH139" s="23"/>
      <c r="GII139" s="23"/>
      <c r="GIJ139" s="23"/>
      <c r="GIK139" s="23"/>
      <c r="GIL139" s="23"/>
      <c r="GIM139" s="23"/>
      <c r="GIN139" s="23"/>
      <c r="GIO139" s="23"/>
      <c r="GIP139" s="23"/>
      <c r="GIQ139" s="23"/>
      <c r="GIR139" s="23"/>
      <c r="GIS139" s="23"/>
      <c r="GIT139" s="23"/>
      <c r="GIU139" s="23"/>
      <c r="GIV139" s="23"/>
      <c r="GIW139" s="23"/>
      <c r="GIX139" s="23"/>
      <c r="GIY139" s="23"/>
      <c r="GIZ139" s="23"/>
      <c r="GJA139" s="23"/>
      <c r="GJB139" s="23"/>
      <c r="GJC139" s="23"/>
      <c r="GJD139" s="23"/>
      <c r="GJE139" s="23"/>
      <c r="GJF139" s="23"/>
      <c r="GJG139" s="23"/>
      <c r="GJH139" s="23"/>
      <c r="GJI139" s="23"/>
      <c r="GJJ139" s="23"/>
      <c r="GJK139" s="23"/>
      <c r="GJL139" s="23"/>
      <c r="GJM139" s="23"/>
      <c r="GJN139" s="23"/>
      <c r="GJO139" s="23"/>
      <c r="GJP139" s="23"/>
      <c r="GJQ139" s="23"/>
      <c r="GJR139" s="23"/>
      <c r="GJS139" s="23"/>
      <c r="GJT139" s="23"/>
      <c r="GJU139" s="23"/>
      <c r="GJV139" s="23"/>
      <c r="GJW139" s="23"/>
      <c r="GJX139" s="23"/>
      <c r="GJY139" s="23"/>
      <c r="GJZ139" s="23"/>
      <c r="GKA139" s="23"/>
      <c r="GKB139" s="23"/>
      <c r="GKC139" s="23"/>
      <c r="GKD139" s="23"/>
      <c r="GKE139" s="23"/>
      <c r="GKF139" s="23"/>
      <c r="GKG139" s="23"/>
      <c r="GKH139" s="23"/>
      <c r="GKI139" s="23"/>
      <c r="GKJ139" s="23"/>
      <c r="GKK139" s="23"/>
      <c r="GKL139" s="23"/>
      <c r="GKM139" s="23"/>
      <c r="GKN139" s="23"/>
      <c r="GKO139" s="23"/>
      <c r="GKP139" s="23"/>
      <c r="GKQ139" s="23"/>
      <c r="GKR139" s="23"/>
      <c r="GKS139" s="23"/>
      <c r="GKT139" s="23"/>
      <c r="GKU139" s="23"/>
      <c r="GKV139" s="23"/>
      <c r="GKW139" s="23"/>
      <c r="GKX139" s="23"/>
      <c r="GKY139" s="23"/>
      <c r="GKZ139" s="23"/>
      <c r="GLA139" s="23"/>
      <c r="GLB139" s="23"/>
      <c r="GLC139" s="23"/>
      <c r="GLD139" s="23"/>
      <c r="GLE139" s="23"/>
      <c r="GLF139" s="23"/>
      <c r="GLG139" s="23"/>
      <c r="GLH139" s="23"/>
      <c r="GLI139" s="23"/>
      <c r="GLJ139" s="23"/>
      <c r="GLK139" s="23"/>
      <c r="GLL139" s="23"/>
      <c r="GLM139" s="23"/>
      <c r="GLN139" s="23"/>
      <c r="GLO139" s="23"/>
      <c r="GLP139" s="23"/>
      <c r="GLQ139" s="23"/>
      <c r="GLR139" s="23"/>
      <c r="GLS139" s="23"/>
      <c r="GLT139" s="23"/>
      <c r="GLU139" s="23"/>
      <c r="GLV139" s="23"/>
      <c r="GLW139" s="23"/>
      <c r="GLX139" s="23"/>
      <c r="GLY139" s="23"/>
      <c r="GLZ139" s="23"/>
      <c r="GMA139" s="23"/>
      <c r="GMB139" s="23"/>
      <c r="GMC139" s="23"/>
      <c r="GMD139" s="23"/>
      <c r="GME139" s="23"/>
      <c r="GMF139" s="23"/>
      <c r="GMG139" s="23"/>
      <c r="GMH139" s="23"/>
      <c r="GMI139" s="23"/>
      <c r="GMJ139" s="23"/>
      <c r="GMK139" s="23"/>
      <c r="GML139" s="23"/>
      <c r="GMM139" s="23"/>
      <c r="GMN139" s="23"/>
      <c r="GMO139" s="23"/>
      <c r="GMP139" s="23"/>
      <c r="GMQ139" s="23"/>
      <c r="GMR139" s="23"/>
      <c r="GMS139" s="23"/>
      <c r="GMT139" s="23"/>
      <c r="GMU139" s="23"/>
      <c r="GMV139" s="23"/>
      <c r="GMW139" s="23"/>
      <c r="GMX139" s="23"/>
      <c r="GMY139" s="23"/>
      <c r="GMZ139" s="23"/>
      <c r="GNA139" s="23"/>
      <c r="GNB139" s="23"/>
      <c r="GNC139" s="23"/>
      <c r="GND139" s="23"/>
      <c r="GNE139" s="23"/>
      <c r="GNF139" s="23"/>
      <c r="GNG139" s="23"/>
      <c r="GNH139" s="23"/>
      <c r="GNI139" s="23"/>
      <c r="GNJ139" s="23"/>
      <c r="GNK139" s="23"/>
      <c r="GNL139" s="23"/>
      <c r="GNM139" s="23"/>
      <c r="GNN139" s="23"/>
      <c r="GNO139" s="23"/>
      <c r="GNP139" s="23"/>
      <c r="GNQ139" s="23"/>
      <c r="GNR139" s="23"/>
      <c r="GNS139" s="23"/>
      <c r="GNT139" s="23"/>
      <c r="GNU139" s="23"/>
      <c r="GNV139" s="23"/>
      <c r="GNW139" s="23"/>
      <c r="GNX139" s="23"/>
      <c r="GNY139" s="23"/>
      <c r="GNZ139" s="23"/>
      <c r="GOA139" s="23"/>
      <c r="GOB139" s="23"/>
      <c r="GOC139" s="23"/>
      <c r="GOD139" s="23"/>
      <c r="GOE139" s="23"/>
      <c r="GOF139" s="23"/>
      <c r="GOG139" s="23"/>
      <c r="GOH139" s="23"/>
      <c r="GOI139" s="23"/>
      <c r="GOJ139" s="23"/>
      <c r="GOK139" s="23"/>
      <c r="GOL139" s="23"/>
      <c r="GOM139" s="23"/>
      <c r="GON139" s="23"/>
      <c r="GOO139" s="23"/>
      <c r="GOP139" s="23"/>
      <c r="GOQ139" s="23"/>
      <c r="GOR139" s="23"/>
      <c r="GOS139" s="23"/>
      <c r="GOT139" s="23"/>
      <c r="GOU139" s="23"/>
      <c r="GOV139" s="23"/>
      <c r="GOW139" s="23"/>
      <c r="GOX139" s="23"/>
      <c r="GOY139" s="23"/>
      <c r="GOZ139" s="23"/>
      <c r="GPA139" s="23"/>
      <c r="GPB139" s="23"/>
      <c r="GPC139" s="23"/>
      <c r="GPD139" s="23"/>
      <c r="GPE139" s="23"/>
      <c r="GPF139" s="23"/>
      <c r="GPG139" s="23"/>
      <c r="GPH139" s="23"/>
      <c r="GPI139" s="23"/>
      <c r="GPJ139" s="23"/>
      <c r="GPK139" s="23"/>
      <c r="GPL139" s="23"/>
      <c r="GPM139" s="23"/>
      <c r="GPN139" s="23"/>
      <c r="GPO139" s="23"/>
      <c r="GPP139" s="23"/>
      <c r="GPQ139" s="23"/>
      <c r="GPR139" s="23"/>
      <c r="GPS139" s="23"/>
      <c r="GPT139" s="23"/>
      <c r="GPU139" s="23"/>
      <c r="GPV139" s="23"/>
      <c r="GPW139" s="23"/>
      <c r="GPX139" s="23"/>
      <c r="GPY139" s="23"/>
      <c r="GPZ139" s="23"/>
      <c r="GQA139" s="23"/>
      <c r="GQB139" s="23"/>
      <c r="GQC139" s="23"/>
      <c r="GQD139" s="23"/>
      <c r="GQE139" s="23"/>
      <c r="GQF139" s="23"/>
      <c r="GQG139" s="23"/>
      <c r="GQH139" s="23"/>
      <c r="GQI139" s="23"/>
      <c r="GQJ139" s="23"/>
      <c r="GQK139" s="23"/>
      <c r="GQL139" s="23"/>
      <c r="GQM139" s="23"/>
      <c r="GQN139" s="23"/>
      <c r="GQO139" s="23"/>
      <c r="GQP139" s="23"/>
      <c r="GQQ139" s="23"/>
      <c r="GQR139" s="23"/>
      <c r="GQS139" s="23"/>
      <c r="GQT139" s="23"/>
      <c r="GQU139" s="23"/>
      <c r="GQV139" s="23"/>
      <c r="GQW139" s="23"/>
      <c r="GQX139" s="23"/>
      <c r="GQY139" s="23"/>
      <c r="GQZ139" s="23"/>
      <c r="GRA139" s="23"/>
      <c r="GRB139" s="23"/>
      <c r="GRC139" s="23"/>
      <c r="GRD139" s="23"/>
      <c r="GRE139" s="23"/>
      <c r="GRF139" s="23"/>
      <c r="GRG139" s="23"/>
      <c r="GRH139" s="23"/>
      <c r="GRI139" s="23"/>
      <c r="GRJ139" s="23"/>
      <c r="GRK139" s="23"/>
      <c r="GRL139" s="23"/>
      <c r="GRM139" s="23"/>
      <c r="GRN139" s="23"/>
      <c r="GRO139" s="23"/>
      <c r="GRP139" s="23"/>
      <c r="GRQ139" s="23"/>
      <c r="GRR139" s="23"/>
      <c r="GRS139" s="23"/>
      <c r="GRT139" s="23"/>
      <c r="GRU139" s="23"/>
      <c r="GRV139" s="23"/>
      <c r="GRW139" s="23"/>
      <c r="GRX139" s="23"/>
      <c r="GRY139" s="23"/>
      <c r="GRZ139" s="23"/>
      <c r="GSA139" s="23"/>
      <c r="GSB139" s="23"/>
      <c r="GSC139" s="23"/>
      <c r="GSD139" s="23"/>
      <c r="GSE139" s="23"/>
      <c r="GSF139" s="23"/>
      <c r="GSG139" s="23"/>
      <c r="GSH139" s="23"/>
      <c r="GSI139" s="23"/>
      <c r="GSJ139" s="23"/>
      <c r="GSK139" s="23"/>
      <c r="GSL139" s="23"/>
      <c r="GSM139" s="23"/>
      <c r="GSN139" s="23"/>
      <c r="GSO139" s="23"/>
      <c r="GSP139" s="23"/>
      <c r="GSQ139" s="23"/>
      <c r="GSR139" s="23"/>
      <c r="GSS139" s="23"/>
      <c r="GST139" s="23"/>
      <c r="GSU139" s="23"/>
      <c r="GSV139" s="23"/>
      <c r="GSW139" s="23"/>
      <c r="GSX139" s="23"/>
      <c r="GSY139" s="23"/>
      <c r="GSZ139" s="23"/>
      <c r="GTA139" s="23"/>
      <c r="GTB139" s="23"/>
      <c r="GTC139" s="23"/>
      <c r="GTD139" s="23"/>
      <c r="GTE139" s="23"/>
      <c r="GTF139" s="23"/>
      <c r="GTG139" s="23"/>
      <c r="GTH139" s="23"/>
      <c r="GTI139" s="23"/>
      <c r="GTJ139" s="23"/>
      <c r="GTK139" s="23"/>
      <c r="GTL139" s="23"/>
      <c r="GTM139" s="23"/>
      <c r="GTN139" s="23"/>
      <c r="GTO139" s="23"/>
      <c r="GTP139" s="23"/>
      <c r="GTQ139" s="23"/>
      <c r="GTR139" s="23"/>
      <c r="GTS139" s="23"/>
      <c r="GTT139" s="23"/>
      <c r="GTU139" s="23"/>
      <c r="GTV139" s="23"/>
      <c r="GTW139" s="23"/>
      <c r="GTX139" s="23"/>
      <c r="GTY139" s="23"/>
      <c r="GTZ139" s="23"/>
      <c r="GUA139" s="23"/>
      <c r="GUB139" s="23"/>
      <c r="GUC139" s="23"/>
      <c r="GUD139" s="23"/>
      <c r="GUE139" s="23"/>
      <c r="GUF139" s="23"/>
      <c r="GUG139" s="23"/>
      <c r="GUH139" s="23"/>
      <c r="GUI139" s="23"/>
      <c r="GUJ139" s="23"/>
      <c r="GUK139" s="23"/>
      <c r="GUL139" s="23"/>
      <c r="GUM139" s="23"/>
      <c r="GUN139" s="23"/>
      <c r="GUO139" s="23"/>
      <c r="GUP139" s="23"/>
      <c r="GUQ139" s="23"/>
      <c r="GUR139" s="23"/>
      <c r="GUS139" s="23"/>
      <c r="GUT139" s="23"/>
      <c r="GUU139" s="23"/>
      <c r="GUV139" s="23"/>
      <c r="GUW139" s="23"/>
      <c r="GUX139" s="23"/>
      <c r="GUY139" s="23"/>
      <c r="GUZ139" s="23"/>
      <c r="GVA139" s="23"/>
      <c r="GVB139" s="23"/>
      <c r="GVC139" s="23"/>
      <c r="GVD139" s="23"/>
      <c r="GVE139" s="23"/>
      <c r="GVF139" s="23"/>
      <c r="GVG139" s="23"/>
      <c r="GVH139" s="23"/>
      <c r="GVI139" s="23"/>
      <c r="GVJ139" s="23"/>
      <c r="GVK139" s="23"/>
      <c r="GVL139" s="23"/>
      <c r="GVM139" s="23"/>
      <c r="GVN139" s="23"/>
      <c r="GVO139" s="23"/>
      <c r="GVP139" s="23"/>
      <c r="GVQ139" s="23"/>
      <c r="GVR139" s="23"/>
      <c r="GVS139" s="23"/>
      <c r="GVT139" s="23"/>
      <c r="GVU139" s="23"/>
      <c r="GVV139" s="23"/>
      <c r="GVW139" s="23"/>
      <c r="GVX139" s="23"/>
      <c r="GVY139" s="23"/>
      <c r="GVZ139" s="23"/>
      <c r="GWA139" s="23"/>
      <c r="GWB139" s="23"/>
      <c r="GWC139" s="23"/>
      <c r="GWD139" s="23"/>
      <c r="GWE139" s="23"/>
      <c r="GWF139" s="23"/>
      <c r="GWG139" s="23"/>
      <c r="GWH139" s="23"/>
      <c r="GWI139" s="23"/>
      <c r="GWJ139" s="23"/>
      <c r="GWK139" s="23"/>
      <c r="GWL139" s="23"/>
      <c r="GWM139" s="23"/>
      <c r="GWN139" s="23"/>
      <c r="GWO139" s="23"/>
      <c r="GWP139" s="23"/>
      <c r="GWQ139" s="23"/>
      <c r="GWR139" s="23"/>
      <c r="GWS139" s="23"/>
      <c r="GWT139" s="23"/>
      <c r="GWU139" s="23"/>
      <c r="GWV139" s="23"/>
      <c r="GWW139" s="23"/>
      <c r="GWX139" s="23"/>
      <c r="GWY139" s="23"/>
      <c r="GWZ139" s="23"/>
      <c r="GXA139" s="23"/>
      <c r="GXB139" s="23"/>
      <c r="GXC139" s="23"/>
      <c r="GXD139" s="23"/>
      <c r="GXE139" s="23"/>
      <c r="GXF139" s="23"/>
      <c r="GXG139" s="23"/>
      <c r="GXH139" s="23"/>
      <c r="GXI139" s="23"/>
      <c r="GXJ139" s="23"/>
      <c r="GXK139" s="23"/>
      <c r="GXL139" s="23"/>
      <c r="GXM139" s="23"/>
      <c r="GXN139" s="23"/>
      <c r="GXO139" s="23"/>
      <c r="GXP139" s="23"/>
      <c r="GXQ139" s="23"/>
      <c r="GXR139" s="23"/>
      <c r="GXS139" s="23"/>
      <c r="GXT139" s="23"/>
      <c r="GXU139" s="23"/>
      <c r="GXV139" s="23"/>
      <c r="GXW139" s="23"/>
      <c r="GXX139" s="23"/>
      <c r="GXY139" s="23"/>
      <c r="GXZ139" s="23"/>
      <c r="GYA139" s="23"/>
      <c r="GYB139" s="23"/>
      <c r="GYC139" s="23"/>
      <c r="GYD139" s="23"/>
      <c r="GYE139" s="23"/>
      <c r="GYF139" s="23"/>
      <c r="GYG139" s="23"/>
      <c r="GYH139" s="23"/>
      <c r="GYI139" s="23"/>
      <c r="GYJ139" s="23"/>
      <c r="GYK139" s="23"/>
      <c r="GYL139" s="23"/>
      <c r="GYM139" s="23"/>
      <c r="GYN139" s="23"/>
      <c r="GYO139" s="23"/>
      <c r="GYP139" s="23"/>
      <c r="GYQ139" s="23"/>
      <c r="GYR139" s="23"/>
      <c r="GYS139" s="23"/>
      <c r="GYT139" s="23"/>
      <c r="GYU139" s="23"/>
      <c r="GYV139" s="23"/>
      <c r="GYW139" s="23"/>
      <c r="GYX139" s="23"/>
      <c r="GYY139" s="23"/>
      <c r="GYZ139" s="23"/>
      <c r="GZA139" s="23"/>
      <c r="GZB139" s="23"/>
      <c r="GZC139" s="23"/>
      <c r="GZD139" s="23"/>
      <c r="GZE139" s="23"/>
      <c r="GZF139" s="23"/>
      <c r="GZG139" s="23"/>
      <c r="GZH139" s="23"/>
      <c r="GZI139" s="23"/>
      <c r="GZJ139" s="23"/>
      <c r="GZK139" s="23"/>
      <c r="GZL139" s="23"/>
      <c r="GZM139" s="23"/>
      <c r="GZN139" s="23"/>
      <c r="GZO139" s="23"/>
      <c r="GZP139" s="23"/>
      <c r="GZQ139" s="23"/>
      <c r="GZR139" s="23"/>
      <c r="GZS139" s="23"/>
      <c r="GZT139" s="23"/>
      <c r="GZU139" s="23"/>
      <c r="GZV139" s="23"/>
      <c r="GZW139" s="23"/>
      <c r="GZX139" s="23"/>
      <c r="GZY139" s="23"/>
      <c r="GZZ139" s="23"/>
      <c r="HAA139" s="23"/>
      <c r="HAB139" s="23"/>
      <c r="HAC139" s="23"/>
      <c r="HAD139" s="23"/>
      <c r="HAE139" s="23"/>
      <c r="HAF139" s="23"/>
      <c r="HAG139" s="23"/>
      <c r="HAH139" s="23"/>
      <c r="HAI139" s="23"/>
      <c r="HAJ139" s="23"/>
      <c r="HAK139" s="23"/>
      <c r="HAL139" s="23"/>
      <c r="HAM139" s="23"/>
      <c r="HAN139" s="23"/>
      <c r="HAO139" s="23"/>
      <c r="HAP139" s="23"/>
      <c r="HAQ139" s="23"/>
      <c r="HAR139" s="23"/>
      <c r="HAS139" s="23"/>
      <c r="HAT139" s="23"/>
      <c r="HAU139" s="23"/>
      <c r="HAV139" s="23"/>
      <c r="HAW139" s="23"/>
      <c r="HAX139" s="23"/>
      <c r="HAY139" s="23"/>
      <c r="HAZ139" s="23"/>
      <c r="HBA139" s="23"/>
      <c r="HBB139" s="23"/>
      <c r="HBC139" s="23"/>
      <c r="HBD139" s="23"/>
      <c r="HBE139" s="23"/>
      <c r="HBF139" s="23"/>
      <c r="HBG139" s="23"/>
      <c r="HBH139" s="23"/>
      <c r="HBI139" s="23"/>
      <c r="HBJ139" s="23"/>
      <c r="HBK139" s="23"/>
      <c r="HBL139" s="23"/>
      <c r="HBM139" s="23"/>
      <c r="HBN139" s="23"/>
      <c r="HBO139" s="23"/>
      <c r="HBP139" s="23"/>
      <c r="HBQ139" s="23"/>
      <c r="HBR139" s="23"/>
      <c r="HBS139" s="23"/>
      <c r="HBT139" s="23"/>
      <c r="HBU139" s="23"/>
      <c r="HBV139" s="23"/>
      <c r="HBW139" s="23"/>
      <c r="HBX139" s="23"/>
      <c r="HBY139" s="23"/>
      <c r="HBZ139" s="23"/>
      <c r="HCA139" s="23"/>
      <c r="HCB139" s="23"/>
      <c r="HCC139" s="23"/>
      <c r="HCD139" s="23"/>
      <c r="HCE139" s="23"/>
      <c r="HCF139" s="23"/>
      <c r="HCG139" s="23"/>
      <c r="HCH139" s="23"/>
      <c r="HCI139" s="23"/>
      <c r="HCJ139" s="23"/>
      <c r="HCK139" s="23"/>
      <c r="HCL139" s="23"/>
      <c r="HCM139" s="23"/>
      <c r="HCN139" s="23"/>
      <c r="HCO139" s="23"/>
      <c r="HCP139" s="23"/>
      <c r="HCQ139" s="23"/>
      <c r="HCR139" s="23"/>
      <c r="HCS139" s="23"/>
      <c r="HCT139" s="23"/>
      <c r="HCU139" s="23"/>
      <c r="HCV139" s="23"/>
      <c r="HCW139" s="23"/>
      <c r="HCX139" s="23"/>
      <c r="HCY139" s="23"/>
      <c r="HCZ139" s="23"/>
      <c r="HDA139" s="23"/>
      <c r="HDB139" s="23"/>
      <c r="HDC139" s="23"/>
      <c r="HDD139" s="23"/>
      <c r="HDE139" s="23"/>
      <c r="HDF139" s="23"/>
      <c r="HDG139" s="23"/>
      <c r="HDH139" s="23"/>
      <c r="HDI139" s="23"/>
      <c r="HDJ139" s="23"/>
      <c r="HDK139" s="23"/>
      <c r="HDL139" s="23"/>
      <c r="HDM139" s="23"/>
      <c r="HDN139" s="23"/>
      <c r="HDO139" s="23"/>
      <c r="HDP139" s="23"/>
      <c r="HDQ139" s="23"/>
      <c r="HDR139" s="23"/>
      <c r="HDS139" s="23"/>
      <c r="HDT139" s="23"/>
      <c r="HDU139" s="23"/>
      <c r="HDV139" s="23"/>
      <c r="HDW139" s="23"/>
      <c r="HDX139" s="23"/>
      <c r="HDY139" s="23"/>
      <c r="HDZ139" s="23"/>
      <c r="HEA139" s="23"/>
      <c r="HEB139" s="23"/>
      <c r="HEC139" s="23"/>
      <c r="HED139" s="23"/>
      <c r="HEE139" s="23"/>
      <c r="HEF139" s="23"/>
      <c r="HEG139" s="23"/>
      <c r="HEH139" s="23"/>
      <c r="HEI139" s="23"/>
      <c r="HEJ139" s="23"/>
      <c r="HEK139" s="23"/>
      <c r="HEL139" s="23"/>
      <c r="HEM139" s="23"/>
      <c r="HEN139" s="23"/>
      <c r="HEO139" s="23"/>
      <c r="HEP139" s="23"/>
      <c r="HEQ139" s="23"/>
      <c r="HER139" s="23"/>
      <c r="HES139" s="23"/>
      <c r="HET139" s="23"/>
      <c r="HEU139" s="23"/>
      <c r="HEV139" s="23"/>
      <c r="HEW139" s="23"/>
      <c r="HEX139" s="23"/>
      <c r="HEY139" s="23"/>
      <c r="HEZ139" s="23"/>
      <c r="HFA139" s="23"/>
      <c r="HFB139" s="23"/>
      <c r="HFC139" s="23"/>
      <c r="HFD139" s="23"/>
      <c r="HFE139" s="23"/>
      <c r="HFF139" s="23"/>
      <c r="HFG139" s="23"/>
      <c r="HFH139" s="23"/>
      <c r="HFI139" s="23"/>
      <c r="HFJ139" s="23"/>
      <c r="HFK139" s="23"/>
      <c r="HFL139" s="23"/>
      <c r="HFM139" s="23"/>
      <c r="HFN139" s="23"/>
      <c r="HFO139" s="23"/>
      <c r="HFP139" s="23"/>
      <c r="HFQ139" s="23"/>
      <c r="HFR139" s="23"/>
      <c r="HFS139" s="23"/>
      <c r="HFT139" s="23"/>
      <c r="HFU139" s="23"/>
      <c r="HFV139" s="23"/>
      <c r="HFW139" s="23"/>
      <c r="HFX139" s="23"/>
      <c r="HFY139" s="23"/>
      <c r="HFZ139" s="23"/>
      <c r="HGA139" s="23"/>
      <c r="HGB139" s="23"/>
      <c r="HGC139" s="23"/>
      <c r="HGD139" s="23"/>
      <c r="HGE139" s="23"/>
      <c r="HGF139" s="23"/>
      <c r="HGG139" s="23"/>
      <c r="HGH139" s="23"/>
      <c r="HGI139" s="23"/>
      <c r="HGJ139" s="23"/>
      <c r="HGK139" s="23"/>
      <c r="HGL139" s="23"/>
      <c r="HGM139" s="23"/>
      <c r="HGN139" s="23"/>
      <c r="HGO139" s="23"/>
      <c r="HGP139" s="23"/>
      <c r="HGQ139" s="23"/>
      <c r="HGR139" s="23"/>
      <c r="HGS139" s="23"/>
      <c r="HGT139" s="23"/>
      <c r="HGU139" s="23"/>
      <c r="HGV139" s="23"/>
      <c r="HGW139" s="23"/>
      <c r="HGX139" s="23"/>
      <c r="HGY139" s="23"/>
      <c r="HGZ139" s="23"/>
      <c r="HHA139" s="23"/>
      <c r="HHB139" s="23"/>
      <c r="HHC139" s="23"/>
      <c r="HHD139" s="23"/>
      <c r="HHE139" s="23"/>
      <c r="HHF139" s="23"/>
      <c r="HHG139" s="23"/>
      <c r="HHH139" s="23"/>
      <c r="HHI139" s="23"/>
      <c r="HHJ139" s="23"/>
      <c r="HHK139" s="23"/>
      <c r="HHL139" s="23"/>
      <c r="HHM139" s="23"/>
      <c r="HHN139" s="23"/>
      <c r="HHO139" s="23"/>
      <c r="HHP139" s="23"/>
      <c r="HHQ139" s="23"/>
      <c r="HHR139" s="23"/>
      <c r="HHS139" s="23"/>
      <c r="HHT139" s="23"/>
      <c r="HHU139" s="23"/>
      <c r="HHV139" s="23"/>
      <c r="HHW139" s="23"/>
      <c r="HHX139" s="23"/>
      <c r="HHY139" s="23"/>
      <c r="HHZ139" s="23"/>
      <c r="HIA139" s="23"/>
      <c r="HIB139" s="23"/>
      <c r="HIC139" s="23"/>
      <c r="HID139" s="23"/>
      <c r="HIE139" s="23"/>
      <c r="HIF139" s="23"/>
      <c r="HIG139" s="23"/>
      <c r="HIH139" s="23"/>
      <c r="HII139" s="23"/>
      <c r="HIJ139" s="23"/>
      <c r="HIK139" s="23"/>
      <c r="HIL139" s="23"/>
      <c r="HIM139" s="23"/>
      <c r="HIN139" s="23"/>
      <c r="HIO139" s="23"/>
      <c r="HIP139" s="23"/>
      <c r="HIQ139" s="23"/>
      <c r="HIR139" s="23"/>
      <c r="HIS139" s="23"/>
      <c r="HIT139" s="23"/>
      <c r="HIU139" s="23"/>
      <c r="HIV139" s="23"/>
      <c r="HIW139" s="23"/>
      <c r="HIX139" s="23"/>
      <c r="HIY139" s="23"/>
      <c r="HIZ139" s="23"/>
      <c r="HJA139" s="23"/>
      <c r="HJB139" s="23"/>
      <c r="HJC139" s="23"/>
      <c r="HJD139" s="23"/>
      <c r="HJE139" s="23"/>
      <c r="HJF139" s="23"/>
      <c r="HJG139" s="23"/>
      <c r="HJH139" s="23"/>
      <c r="HJI139" s="23"/>
      <c r="HJJ139" s="23"/>
      <c r="HJK139" s="23"/>
      <c r="HJL139" s="23"/>
      <c r="HJM139" s="23"/>
      <c r="HJN139" s="23"/>
      <c r="HJO139" s="23"/>
      <c r="HJP139" s="23"/>
      <c r="HJQ139" s="23"/>
      <c r="HJR139" s="23"/>
      <c r="HJS139" s="23"/>
      <c r="HJT139" s="23"/>
      <c r="HJU139" s="23"/>
      <c r="HJV139" s="23"/>
      <c r="HJW139" s="23"/>
      <c r="HJX139" s="23"/>
      <c r="HJY139" s="23"/>
      <c r="HJZ139" s="23"/>
      <c r="HKA139" s="23"/>
      <c r="HKB139" s="23"/>
      <c r="HKC139" s="23"/>
      <c r="HKD139" s="23"/>
      <c r="HKE139" s="23"/>
      <c r="HKF139" s="23"/>
      <c r="HKG139" s="23"/>
      <c r="HKH139" s="23"/>
      <c r="HKI139" s="23"/>
      <c r="HKJ139" s="23"/>
      <c r="HKK139" s="23"/>
      <c r="HKL139" s="23"/>
      <c r="HKM139" s="23"/>
      <c r="HKN139" s="23"/>
      <c r="HKO139" s="23"/>
      <c r="HKP139" s="23"/>
      <c r="HKQ139" s="23"/>
      <c r="HKR139" s="23"/>
      <c r="HKS139" s="23"/>
      <c r="HKT139" s="23"/>
      <c r="HKU139" s="23"/>
      <c r="HKV139" s="23"/>
      <c r="HKW139" s="23"/>
      <c r="HKX139" s="23"/>
      <c r="HKY139" s="23"/>
      <c r="HKZ139" s="23"/>
      <c r="HLA139" s="23"/>
      <c r="HLB139" s="23"/>
      <c r="HLC139" s="23"/>
      <c r="HLD139" s="23"/>
      <c r="HLE139" s="23"/>
      <c r="HLF139" s="23"/>
      <c r="HLG139" s="23"/>
      <c r="HLH139" s="23"/>
      <c r="HLI139" s="23"/>
      <c r="HLJ139" s="23"/>
      <c r="HLK139" s="23"/>
      <c r="HLL139" s="23"/>
      <c r="HLM139" s="23"/>
      <c r="HLN139" s="23"/>
      <c r="HLO139" s="23"/>
      <c r="HLP139" s="23"/>
      <c r="HLQ139" s="23"/>
      <c r="HLR139" s="23"/>
      <c r="HLS139" s="23"/>
      <c r="HLT139" s="23"/>
      <c r="HLU139" s="23"/>
      <c r="HLV139" s="23"/>
      <c r="HLW139" s="23"/>
      <c r="HLX139" s="23"/>
      <c r="HLY139" s="23"/>
      <c r="HLZ139" s="23"/>
      <c r="HMA139" s="23"/>
      <c r="HMB139" s="23"/>
      <c r="HMC139" s="23"/>
      <c r="HMD139" s="23"/>
      <c r="HME139" s="23"/>
      <c r="HMF139" s="23"/>
      <c r="HMG139" s="23"/>
      <c r="HMH139" s="23"/>
      <c r="HMI139" s="23"/>
      <c r="HMJ139" s="23"/>
      <c r="HMK139" s="23"/>
      <c r="HML139" s="23"/>
      <c r="HMM139" s="23"/>
      <c r="HMN139" s="23"/>
      <c r="HMO139" s="23"/>
      <c r="HMP139" s="23"/>
      <c r="HMQ139" s="23"/>
      <c r="HMR139" s="23"/>
      <c r="HMS139" s="23"/>
      <c r="HMT139" s="23"/>
      <c r="HMU139" s="23"/>
      <c r="HMV139" s="23"/>
      <c r="HMW139" s="23"/>
      <c r="HMX139" s="23"/>
      <c r="HMY139" s="23"/>
      <c r="HMZ139" s="23"/>
      <c r="HNA139" s="23"/>
      <c r="HNB139" s="23"/>
      <c r="HNC139" s="23"/>
      <c r="HND139" s="23"/>
      <c r="HNE139" s="23"/>
      <c r="HNF139" s="23"/>
      <c r="HNG139" s="23"/>
      <c r="HNH139" s="23"/>
      <c r="HNI139" s="23"/>
      <c r="HNJ139" s="23"/>
      <c r="HNK139" s="23"/>
      <c r="HNL139" s="23"/>
      <c r="HNM139" s="23"/>
      <c r="HNN139" s="23"/>
      <c r="HNO139" s="23"/>
      <c r="HNP139" s="23"/>
      <c r="HNQ139" s="23"/>
      <c r="HNR139" s="23"/>
      <c r="HNS139" s="23"/>
      <c r="HNT139" s="23"/>
      <c r="HNU139" s="23"/>
      <c r="HNV139" s="23"/>
      <c r="HNW139" s="23"/>
      <c r="HNX139" s="23"/>
      <c r="HNY139" s="23"/>
      <c r="HNZ139" s="23"/>
      <c r="HOA139" s="23"/>
      <c r="HOB139" s="23"/>
      <c r="HOC139" s="23"/>
      <c r="HOD139" s="23"/>
      <c r="HOE139" s="23"/>
      <c r="HOF139" s="23"/>
      <c r="HOG139" s="23"/>
      <c r="HOH139" s="23"/>
      <c r="HOI139" s="23"/>
      <c r="HOJ139" s="23"/>
      <c r="HOK139" s="23"/>
      <c r="HOL139" s="23"/>
      <c r="HOM139" s="23"/>
      <c r="HON139" s="23"/>
      <c r="HOO139" s="23"/>
      <c r="HOP139" s="23"/>
      <c r="HOQ139" s="23"/>
      <c r="HOR139" s="23"/>
      <c r="HOS139" s="23"/>
      <c r="HOT139" s="23"/>
      <c r="HOU139" s="23"/>
      <c r="HOV139" s="23"/>
      <c r="HOW139" s="23"/>
      <c r="HOX139" s="23"/>
      <c r="HOY139" s="23"/>
      <c r="HOZ139" s="23"/>
      <c r="HPA139" s="23"/>
      <c r="HPB139" s="23"/>
      <c r="HPC139" s="23"/>
      <c r="HPD139" s="23"/>
      <c r="HPE139" s="23"/>
      <c r="HPF139" s="23"/>
      <c r="HPG139" s="23"/>
      <c r="HPH139" s="23"/>
      <c r="HPI139" s="23"/>
      <c r="HPJ139" s="23"/>
      <c r="HPK139" s="23"/>
      <c r="HPL139" s="23"/>
      <c r="HPM139" s="23"/>
      <c r="HPN139" s="23"/>
      <c r="HPO139" s="23"/>
      <c r="HPP139" s="23"/>
      <c r="HPQ139" s="23"/>
      <c r="HPR139" s="23"/>
      <c r="HPS139" s="23"/>
      <c r="HPT139" s="23"/>
      <c r="HPU139" s="23"/>
      <c r="HPV139" s="23"/>
      <c r="HPW139" s="23"/>
      <c r="HPX139" s="23"/>
      <c r="HPY139" s="23"/>
      <c r="HPZ139" s="23"/>
      <c r="HQA139" s="23"/>
      <c r="HQB139" s="23"/>
      <c r="HQC139" s="23"/>
      <c r="HQD139" s="23"/>
      <c r="HQE139" s="23"/>
      <c r="HQF139" s="23"/>
      <c r="HQG139" s="23"/>
      <c r="HQH139" s="23"/>
      <c r="HQI139" s="23"/>
      <c r="HQJ139" s="23"/>
      <c r="HQK139" s="23"/>
      <c r="HQL139" s="23"/>
      <c r="HQM139" s="23"/>
      <c r="HQN139" s="23"/>
      <c r="HQO139" s="23"/>
      <c r="HQP139" s="23"/>
      <c r="HQQ139" s="23"/>
      <c r="HQR139" s="23"/>
      <c r="HQS139" s="23"/>
      <c r="HQT139" s="23"/>
      <c r="HQU139" s="23"/>
      <c r="HQV139" s="23"/>
      <c r="HQW139" s="23"/>
      <c r="HQX139" s="23"/>
      <c r="HQY139" s="23"/>
      <c r="HQZ139" s="23"/>
      <c r="HRA139" s="23"/>
      <c r="HRB139" s="23"/>
      <c r="HRC139" s="23"/>
      <c r="HRD139" s="23"/>
      <c r="HRE139" s="23"/>
      <c r="HRF139" s="23"/>
      <c r="HRG139" s="23"/>
      <c r="HRH139" s="23"/>
      <c r="HRI139" s="23"/>
      <c r="HRJ139" s="23"/>
      <c r="HRK139" s="23"/>
      <c r="HRL139" s="23"/>
      <c r="HRM139" s="23"/>
      <c r="HRN139" s="23"/>
      <c r="HRO139" s="23"/>
      <c r="HRP139" s="23"/>
      <c r="HRQ139" s="23"/>
      <c r="HRR139" s="23"/>
      <c r="HRS139" s="23"/>
      <c r="HRT139" s="23"/>
      <c r="HRU139" s="23"/>
      <c r="HRV139" s="23"/>
      <c r="HRW139" s="23"/>
      <c r="HRX139" s="23"/>
      <c r="HRY139" s="23"/>
      <c r="HRZ139" s="23"/>
      <c r="HSA139" s="23"/>
      <c r="HSB139" s="23"/>
      <c r="HSC139" s="23"/>
      <c r="HSD139" s="23"/>
      <c r="HSE139" s="23"/>
      <c r="HSF139" s="23"/>
      <c r="HSG139" s="23"/>
      <c r="HSH139" s="23"/>
      <c r="HSI139" s="23"/>
      <c r="HSJ139" s="23"/>
      <c r="HSK139" s="23"/>
      <c r="HSL139" s="23"/>
      <c r="HSM139" s="23"/>
      <c r="HSN139" s="23"/>
      <c r="HSO139" s="23"/>
      <c r="HSP139" s="23"/>
      <c r="HSQ139" s="23"/>
      <c r="HSR139" s="23"/>
      <c r="HSS139" s="23"/>
      <c r="HST139" s="23"/>
      <c r="HSU139" s="23"/>
      <c r="HSV139" s="23"/>
      <c r="HSW139" s="23"/>
      <c r="HSX139" s="23"/>
      <c r="HSY139" s="23"/>
      <c r="HSZ139" s="23"/>
      <c r="HTA139" s="23"/>
      <c r="HTB139" s="23"/>
      <c r="HTC139" s="23"/>
      <c r="HTD139" s="23"/>
      <c r="HTE139" s="23"/>
      <c r="HTF139" s="23"/>
      <c r="HTG139" s="23"/>
      <c r="HTH139" s="23"/>
      <c r="HTI139" s="23"/>
      <c r="HTJ139" s="23"/>
      <c r="HTK139" s="23"/>
      <c r="HTL139" s="23"/>
      <c r="HTM139" s="23"/>
      <c r="HTN139" s="23"/>
      <c r="HTO139" s="23"/>
      <c r="HTP139" s="23"/>
      <c r="HTQ139" s="23"/>
      <c r="HTR139" s="23"/>
      <c r="HTS139" s="23"/>
      <c r="HTT139" s="23"/>
      <c r="HTU139" s="23"/>
      <c r="HTV139" s="23"/>
      <c r="HTW139" s="23"/>
      <c r="HTX139" s="23"/>
      <c r="HTY139" s="23"/>
      <c r="HTZ139" s="23"/>
      <c r="HUA139" s="23"/>
      <c r="HUB139" s="23"/>
      <c r="HUC139" s="23"/>
      <c r="HUD139" s="23"/>
      <c r="HUE139" s="23"/>
      <c r="HUF139" s="23"/>
      <c r="HUG139" s="23"/>
      <c r="HUH139" s="23"/>
      <c r="HUI139" s="23"/>
      <c r="HUJ139" s="23"/>
      <c r="HUK139" s="23"/>
      <c r="HUL139" s="23"/>
      <c r="HUM139" s="23"/>
      <c r="HUN139" s="23"/>
      <c r="HUO139" s="23"/>
      <c r="HUP139" s="23"/>
      <c r="HUQ139" s="23"/>
      <c r="HUR139" s="23"/>
      <c r="HUS139" s="23"/>
      <c r="HUT139" s="23"/>
      <c r="HUU139" s="23"/>
      <c r="HUV139" s="23"/>
      <c r="HUW139" s="23"/>
      <c r="HUX139" s="23"/>
      <c r="HUY139" s="23"/>
      <c r="HUZ139" s="23"/>
      <c r="HVA139" s="23"/>
      <c r="HVB139" s="23"/>
      <c r="HVC139" s="23"/>
      <c r="HVD139" s="23"/>
      <c r="HVE139" s="23"/>
      <c r="HVF139" s="23"/>
      <c r="HVG139" s="23"/>
      <c r="HVH139" s="23"/>
      <c r="HVI139" s="23"/>
      <c r="HVJ139" s="23"/>
      <c r="HVK139" s="23"/>
      <c r="HVL139" s="23"/>
      <c r="HVM139" s="23"/>
      <c r="HVN139" s="23"/>
      <c r="HVO139" s="23"/>
      <c r="HVP139" s="23"/>
      <c r="HVQ139" s="23"/>
      <c r="HVR139" s="23"/>
      <c r="HVS139" s="23"/>
      <c r="HVT139" s="23"/>
      <c r="HVU139" s="23"/>
      <c r="HVV139" s="23"/>
      <c r="HVW139" s="23"/>
      <c r="HVX139" s="23"/>
      <c r="HVY139" s="23"/>
      <c r="HVZ139" s="23"/>
      <c r="HWA139" s="23"/>
      <c r="HWB139" s="23"/>
      <c r="HWC139" s="23"/>
      <c r="HWD139" s="23"/>
      <c r="HWE139" s="23"/>
      <c r="HWF139" s="23"/>
      <c r="HWG139" s="23"/>
      <c r="HWH139" s="23"/>
      <c r="HWI139" s="23"/>
      <c r="HWJ139" s="23"/>
      <c r="HWK139" s="23"/>
      <c r="HWL139" s="23"/>
      <c r="HWM139" s="23"/>
      <c r="HWN139" s="23"/>
      <c r="HWO139" s="23"/>
      <c r="HWP139" s="23"/>
      <c r="HWQ139" s="23"/>
      <c r="HWR139" s="23"/>
      <c r="HWS139" s="23"/>
      <c r="HWT139" s="23"/>
      <c r="HWU139" s="23"/>
      <c r="HWV139" s="23"/>
      <c r="HWW139" s="23"/>
      <c r="HWX139" s="23"/>
      <c r="HWY139" s="23"/>
      <c r="HWZ139" s="23"/>
      <c r="HXA139" s="23"/>
      <c r="HXB139" s="23"/>
      <c r="HXC139" s="23"/>
      <c r="HXD139" s="23"/>
      <c r="HXE139" s="23"/>
      <c r="HXF139" s="23"/>
      <c r="HXG139" s="23"/>
      <c r="HXH139" s="23"/>
      <c r="HXI139" s="23"/>
      <c r="HXJ139" s="23"/>
      <c r="HXK139" s="23"/>
      <c r="HXL139" s="23"/>
      <c r="HXM139" s="23"/>
      <c r="HXN139" s="23"/>
      <c r="HXO139" s="23"/>
      <c r="HXP139" s="23"/>
      <c r="HXQ139" s="23"/>
      <c r="HXR139" s="23"/>
      <c r="HXS139" s="23"/>
      <c r="HXT139" s="23"/>
      <c r="HXU139" s="23"/>
      <c r="HXV139" s="23"/>
      <c r="HXW139" s="23"/>
      <c r="HXX139" s="23"/>
      <c r="HXY139" s="23"/>
      <c r="HXZ139" s="23"/>
      <c r="HYA139" s="23"/>
      <c r="HYB139" s="23"/>
      <c r="HYC139" s="23"/>
      <c r="HYD139" s="23"/>
      <c r="HYE139" s="23"/>
      <c r="HYF139" s="23"/>
      <c r="HYG139" s="23"/>
      <c r="HYH139" s="23"/>
      <c r="HYI139" s="23"/>
      <c r="HYJ139" s="23"/>
      <c r="HYK139" s="23"/>
      <c r="HYL139" s="23"/>
      <c r="HYM139" s="23"/>
      <c r="HYN139" s="23"/>
      <c r="HYO139" s="23"/>
      <c r="HYP139" s="23"/>
      <c r="HYQ139" s="23"/>
      <c r="HYR139" s="23"/>
      <c r="HYS139" s="23"/>
      <c r="HYT139" s="23"/>
      <c r="HYU139" s="23"/>
      <c r="HYV139" s="23"/>
      <c r="HYW139" s="23"/>
      <c r="HYX139" s="23"/>
      <c r="HYY139" s="23"/>
      <c r="HYZ139" s="23"/>
      <c r="HZA139" s="23"/>
      <c r="HZB139" s="23"/>
      <c r="HZC139" s="23"/>
      <c r="HZD139" s="23"/>
      <c r="HZE139" s="23"/>
      <c r="HZF139" s="23"/>
      <c r="HZG139" s="23"/>
      <c r="HZH139" s="23"/>
      <c r="HZI139" s="23"/>
      <c r="HZJ139" s="23"/>
      <c r="HZK139" s="23"/>
      <c r="HZL139" s="23"/>
      <c r="HZM139" s="23"/>
      <c r="HZN139" s="23"/>
      <c r="HZO139" s="23"/>
      <c r="HZP139" s="23"/>
      <c r="HZQ139" s="23"/>
      <c r="HZR139" s="23"/>
      <c r="HZS139" s="23"/>
      <c r="HZT139" s="23"/>
      <c r="HZU139" s="23"/>
      <c r="HZV139" s="23"/>
      <c r="HZW139" s="23"/>
      <c r="HZX139" s="23"/>
      <c r="HZY139" s="23"/>
      <c r="HZZ139" s="23"/>
      <c r="IAA139" s="23"/>
      <c r="IAB139" s="23"/>
      <c r="IAC139" s="23"/>
      <c r="IAD139" s="23"/>
      <c r="IAE139" s="23"/>
      <c r="IAF139" s="23"/>
      <c r="IAG139" s="23"/>
      <c r="IAH139" s="23"/>
      <c r="IAI139" s="23"/>
      <c r="IAJ139" s="23"/>
      <c r="IAK139" s="23"/>
      <c r="IAL139" s="23"/>
      <c r="IAM139" s="23"/>
      <c r="IAN139" s="23"/>
      <c r="IAO139" s="23"/>
      <c r="IAP139" s="23"/>
      <c r="IAQ139" s="23"/>
      <c r="IAR139" s="23"/>
      <c r="IAS139" s="23"/>
      <c r="IAT139" s="23"/>
      <c r="IAU139" s="23"/>
      <c r="IAV139" s="23"/>
      <c r="IAW139" s="23"/>
      <c r="IAX139" s="23"/>
      <c r="IAY139" s="23"/>
      <c r="IAZ139" s="23"/>
      <c r="IBA139" s="23"/>
      <c r="IBB139" s="23"/>
      <c r="IBC139" s="23"/>
      <c r="IBD139" s="23"/>
      <c r="IBE139" s="23"/>
      <c r="IBF139" s="23"/>
      <c r="IBG139" s="23"/>
      <c r="IBH139" s="23"/>
      <c r="IBI139" s="23"/>
      <c r="IBJ139" s="23"/>
      <c r="IBK139" s="23"/>
      <c r="IBL139" s="23"/>
      <c r="IBM139" s="23"/>
      <c r="IBN139" s="23"/>
      <c r="IBO139" s="23"/>
      <c r="IBP139" s="23"/>
      <c r="IBQ139" s="23"/>
      <c r="IBR139" s="23"/>
      <c r="IBS139" s="23"/>
      <c r="IBT139" s="23"/>
      <c r="IBU139" s="23"/>
      <c r="IBV139" s="23"/>
      <c r="IBW139" s="23"/>
      <c r="IBX139" s="23"/>
      <c r="IBY139" s="23"/>
      <c r="IBZ139" s="23"/>
      <c r="ICA139" s="23"/>
      <c r="ICB139" s="23"/>
      <c r="ICC139" s="23"/>
      <c r="ICD139" s="23"/>
      <c r="ICE139" s="23"/>
      <c r="ICF139" s="23"/>
      <c r="ICG139" s="23"/>
      <c r="ICH139" s="23"/>
      <c r="ICI139" s="23"/>
      <c r="ICJ139" s="23"/>
      <c r="ICK139" s="23"/>
      <c r="ICL139" s="23"/>
      <c r="ICM139" s="23"/>
      <c r="ICN139" s="23"/>
      <c r="ICO139" s="23"/>
      <c r="ICP139" s="23"/>
      <c r="ICQ139" s="23"/>
      <c r="ICR139" s="23"/>
      <c r="ICS139" s="23"/>
      <c r="ICT139" s="23"/>
      <c r="ICU139" s="23"/>
      <c r="ICV139" s="23"/>
      <c r="ICW139" s="23"/>
      <c r="ICX139" s="23"/>
      <c r="ICY139" s="23"/>
      <c r="ICZ139" s="23"/>
      <c r="IDA139" s="23"/>
      <c r="IDB139" s="23"/>
      <c r="IDC139" s="23"/>
      <c r="IDD139" s="23"/>
      <c r="IDE139" s="23"/>
      <c r="IDF139" s="23"/>
      <c r="IDG139" s="23"/>
      <c r="IDH139" s="23"/>
      <c r="IDI139" s="23"/>
      <c r="IDJ139" s="23"/>
      <c r="IDK139" s="23"/>
      <c r="IDL139" s="23"/>
      <c r="IDM139" s="23"/>
      <c r="IDN139" s="23"/>
      <c r="IDO139" s="23"/>
      <c r="IDP139" s="23"/>
      <c r="IDQ139" s="23"/>
      <c r="IDR139" s="23"/>
      <c r="IDS139" s="23"/>
      <c r="IDT139" s="23"/>
      <c r="IDU139" s="23"/>
      <c r="IDV139" s="23"/>
      <c r="IDW139" s="23"/>
      <c r="IDX139" s="23"/>
      <c r="IDY139" s="23"/>
      <c r="IDZ139" s="23"/>
      <c r="IEA139" s="23"/>
      <c r="IEB139" s="23"/>
      <c r="IEC139" s="23"/>
      <c r="IED139" s="23"/>
      <c r="IEE139" s="23"/>
      <c r="IEF139" s="23"/>
      <c r="IEG139" s="23"/>
      <c r="IEH139" s="23"/>
      <c r="IEI139" s="23"/>
      <c r="IEJ139" s="23"/>
      <c r="IEK139" s="23"/>
      <c r="IEL139" s="23"/>
      <c r="IEM139" s="23"/>
      <c r="IEN139" s="23"/>
      <c r="IEO139" s="23"/>
      <c r="IEP139" s="23"/>
      <c r="IEQ139" s="23"/>
      <c r="IER139" s="23"/>
      <c r="IES139" s="23"/>
      <c r="IET139" s="23"/>
      <c r="IEU139" s="23"/>
      <c r="IEV139" s="23"/>
      <c r="IEW139" s="23"/>
      <c r="IEX139" s="23"/>
      <c r="IEY139" s="23"/>
      <c r="IEZ139" s="23"/>
      <c r="IFA139" s="23"/>
      <c r="IFB139" s="23"/>
      <c r="IFC139" s="23"/>
      <c r="IFD139" s="23"/>
      <c r="IFE139" s="23"/>
      <c r="IFF139" s="23"/>
      <c r="IFG139" s="23"/>
      <c r="IFH139" s="23"/>
      <c r="IFI139" s="23"/>
      <c r="IFJ139" s="23"/>
      <c r="IFK139" s="23"/>
      <c r="IFL139" s="23"/>
      <c r="IFM139" s="23"/>
      <c r="IFN139" s="23"/>
      <c r="IFO139" s="23"/>
      <c r="IFP139" s="23"/>
      <c r="IFQ139" s="23"/>
      <c r="IFR139" s="23"/>
      <c r="IFS139" s="23"/>
      <c r="IFT139" s="23"/>
      <c r="IFU139" s="23"/>
      <c r="IFV139" s="23"/>
      <c r="IFW139" s="23"/>
      <c r="IFX139" s="23"/>
      <c r="IFY139" s="23"/>
      <c r="IFZ139" s="23"/>
      <c r="IGA139" s="23"/>
      <c r="IGB139" s="23"/>
      <c r="IGC139" s="23"/>
      <c r="IGD139" s="23"/>
      <c r="IGE139" s="23"/>
      <c r="IGF139" s="23"/>
      <c r="IGG139" s="23"/>
      <c r="IGH139" s="23"/>
      <c r="IGI139" s="23"/>
      <c r="IGJ139" s="23"/>
      <c r="IGK139" s="23"/>
      <c r="IGL139" s="23"/>
      <c r="IGM139" s="23"/>
      <c r="IGN139" s="23"/>
      <c r="IGO139" s="23"/>
      <c r="IGP139" s="23"/>
      <c r="IGQ139" s="23"/>
      <c r="IGR139" s="23"/>
      <c r="IGS139" s="23"/>
      <c r="IGT139" s="23"/>
      <c r="IGU139" s="23"/>
      <c r="IGV139" s="23"/>
      <c r="IGW139" s="23"/>
      <c r="IGX139" s="23"/>
      <c r="IGY139" s="23"/>
      <c r="IGZ139" s="23"/>
      <c r="IHA139" s="23"/>
      <c r="IHB139" s="23"/>
      <c r="IHC139" s="23"/>
      <c r="IHD139" s="23"/>
      <c r="IHE139" s="23"/>
      <c r="IHF139" s="23"/>
      <c r="IHG139" s="23"/>
      <c r="IHH139" s="23"/>
      <c r="IHI139" s="23"/>
      <c r="IHJ139" s="23"/>
      <c r="IHK139" s="23"/>
      <c r="IHL139" s="23"/>
      <c r="IHM139" s="23"/>
      <c r="IHN139" s="23"/>
      <c r="IHO139" s="23"/>
      <c r="IHP139" s="23"/>
      <c r="IHQ139" s="23"/>
      <c r="IHR139" s="23"/>
      <c r="IHS139" s="23"/>
      <c r="IHT139" s="23"/>
      <c r="IHU139" s="23"/>
      <c r="IHV139" s="23"/>
      <c r="IHW139" s="23"/>
      <c r="IHX139" s="23"/>
      <c r="IHY139" s="23"/>
      <c r="IHZ139" s="23"/>
      <c r="IIA139" s="23"/>
      <c r="IIB139" s="23"/>
      <c r="IIC139" s="23"/>
      <c r="IID139" s="23"/>
      <c r="IIE139" s="23"/>
      <c r="IIF139" s="23"/>
      <c r="IIG139" s="23"/>
      <c r="IIH139" s="23"/>
      <c r="III139" s="23"/>
      <c r="IIJ139" s="23"/>
      <c r="IIK139" s="23"/>
      <c r="IIL139" s="23"/>
      <c r="IIM139" s="23"/>
      <c r="IIN139" s="23"/>
      <c r="IIO139" s="23"/>
      <c r="IIP139" s="23"/>
      <c r="IIQ139" s="23"/>
      <c r="IIR139" s="23"/>
      <c r="IIS139" s="23"/>
      <c r="IIT139" s="23"/>
      <c r="IIU139" s="23"/>
      <c r="IIV139" s="23"/>
      <c r="IIW139" s="23"/>
      <c r="IIX139" s="23"/>
      <c r="IIY139" s="23"/>
      <c r="IIZ139" s="23"/>
      <c r="IJA139" s="23"/>
      <c r="IJB139" s="23"/>
      <c r="IJC139" s="23"/>
      <c r="IJD139" s="23"/>
      <c r="IJE139" s="23"/>
      <c r="IJF139" s="23"/>
      <c r="IJG139" s="23"/>
      <c r="IJH139" s="23"/>
      <c r="IJI139" s="23"/>
      <c r="IJJ139" s="23"/>
      <c r="IJK139" s="23"/>
      <c r="IJL139" s="23"/>
      <c r="IJM139" s="23"/>
      <c r="IJN139" s="23"/>
      <c r="IJO139" s="23"/>
      <c r="IJP139" s="23"/>
      <c r="IJQ139" s="23"/>
      <c r="IJR139" s="23"/>
      <c r="IJS139" s="23"/>
      <c r="IJT139" s="23"/>
      <c r="IJU139" s="23"/>
      <c r="IJV139" s="23"/>
      <c r="IJW139" s="23"/>
      <c r="IJX139" s="23"/>
      <c r="IJY139" s="23"/>
      <c r="IJZ139" s="23"/>
      <c r="IKA139" s="23"/>
      <c r="IKB139" s="23"/>
      <c r="IKC139" s="23"/>
      <c r="IKD139" s="23"/>
      <c r="IKE139" s="23"/>
      <c r="IKF139" s="23"/>
      <c r="IKG139" s="23"/>
      <c r="IKH139" s="23"/>
      <c r="IKI139" s="23"/>
      <c r="IKJ139" s="23"/>
      <c r="IKK139" s="23"/>
      <c r="IKL139" s="23"/>
      <c r="IKM139" s="23"/>
      <c r="IKN139" s="23"/>
      <c r="IKO139" s="23"/>
      <c r="IKP139" s="23"/>
      <c r="IKQ139" s="23"/>
      <c r="IKR139" s="23"/>
      <c r="IKS139" s="23"/>
      <c r="IKT139" s="23"/>
      <c r="IKU139" s="23"/>
      <c r="IKV139" s="23"/>
      <c r="IKW139" s="23"/>
      <c r="IKX139" s="23"/>
      <c r="IKY139" s="23"/>
      <c r="IKZ139" s="23"/>
      <c r="ILA139" s="23"/>
      <c r="ILB139" s="23"/>
      <c r="ILC139" s="23"/>
      <c r="ILD139" s="23"/>
      <c r="ILE139" s="23"/>
      <c r="ILF139" s="23"/>
      <c r="ILG139" s="23"/>
      <c r="ILH139" s="23"/>
      <c r="ILI139" s="23"/>
      <c r="ILJ139" s="23"/>
      <c r="ILK139" s="23"/>
      <c r="ILL139" s="23"/>
      <c r="ILM139" s="23"/>
      <c r="ILN139" s="23"/>
      <c r="ILO139" s="23"/>
      <c r="ILP139" s="23"/>
      <c r="ILQ139" s="23"/>
      <c r="ILR139" s="23"/>
      <c r="ILS139" s="23"/>
      <c r="ILT139" s="23"/>
      <c r="ILU139" s="23"/>
      <c r="ILV139" s="23"/>
      <c r="ILW139" s="23"/>
      <c r="ILX139" s="23"/>
      <c r="ILY139" s="23"/>
      <c r="ILZ139" s="23"/>
      <c r="IMA139" s="23"/>
      <c r="IMB139" s="23"/>
      <c r="IMC139" s="23"/>
      <c r="IMD139" s="23"/>
      <c r="IME139" s="23"/>
      <c r="IMF139" s="23"/>
      <c r="IMG139" s="23"/>
      <c r="IMH139" s="23"/>
      <c r="IMI139" s="23"/>
      <c r="IMJ139" s="23"/>
      <c r="IMK139" s="23"/>
      <c r="IML139" s="23"/>
      <c r="IMM139" s="23"/>
      <c r="IMN139" s="23"/>
      <c r="IMO139" s="23"/>
      <c r="IMP139" s="23"/>
      <c r="IMQ139" s="23"/>
      <c r="IMR139" s="23"/>
      <c r="IMS139" s="23"/>
      <c r="IMT139" s="23"/>
      <c r="IMU139" s="23"/>
      <c r="IMV139" s="23"/>
      <c r="IMW139" s="23"/>
      <c r="IMX139" s="23"/>
      <c r="IMY139" s="23"/>
      <c r="IMZ139" s="23"/>
      <c r="INA139" s="23"/>
      <c r="INB139" s="23"/>
      <c r="INC139" s="23"/>
      <c r="IND139" s="23"/>
      <c r="INE139" s="23"/>
      <c r="INF139" s="23"/>
      <c r="ING139" s="23"/>
      <c r="INH139" s="23"/>
      <c r="INI139" s="23"/>
      <c r="INJ139" s="23"/>
      <c r="INK139" s="23"/>
      <c r="INL139" s="23"/>
      <c r="INM139" s="23"/>
      <c r="INN139" s="23"/>
      <c r="INO139" s="23"/>
      <c r="INP139" s="23"/>
      <c r="INQ139" s="23"/>
      <c r="INR139" s="23"/>
      <c r="INS139" s="23"/>
      <c r="INT139" s="23"/>
      <c r="INU139" s="23"/>
      <c r="INV139" s="23"/>
      <c r="INW139" s="23"/>
      <c r="INX139" s="23"/>
      <c r="INY139" s="23"/>
      <c r="INZ139" s="23"/>
      <c r="IOA139" s="23"/>
      <c r="IOB139" s="23"/>
      <c r="IOC139" s="23"/>
      <c r="IOD139" s="23"/>
      <c r="IOE139" s="23"/>
      <c r="IOF139" s="23"/>
      <c r="IOG139" s="23"/>
      <c r="IOH139" s="23"/>
      <c r="IOI139" s="23"/>
      <c r="IOJ139" s="23"/>
      <c r="IOK139" s="23"/>
      <c r="IOL139" s="23"/>
      <c r="IOM139" s="23"/>
      <c r="ION139" s="23"/>
      <c r="IOO139" s="23"/>
      <c r="IOP139" s="23"/>
      <c r="IOQ139" s="23"/>
      <c r="IOR139" s="23"/>
      <c r="IOS139" s="23"/>
      <c r="IOT139" s="23"/>
      <c r="IOU139" s="23"/>
      <c r="IOV139" s="23"/>
      <c r="IOW139" s="23"/>
      <c r="IOX139" s="23"/>
      <c r="IOY139" s="23"/>
      <c r="IOZ139" s="23"/>
      <c r="IPA139" s="23"/>
      <c r="IPB139" s="23"/>
      <c r="IPC139" s="23"/>
      <c r="IPD139" s="23"/>
      <c r="IPE139" s="23"/>
      <c r="IPF139" s="23"/>
      <c r="IPG139" s="23"/>
      <c r="IPH139" s="23"/>
      <c r="IPI139" s="23"/>
      <c r="IPJ139" s="23"/>
      <c r="IPK139" s="23"/>
      <c r="IPL139" s="23"/>
      <c r="IPM139" s="23"/>
      <c r="IPN139" s="23"/>
      <c r="IPO139" s="23"/>
      <c r="IPP139" s="23"/>
      <c r="IPQ139" s="23"/>
      <c r="IPR139" s="23"/>
      <c r="IPS139" s="23"/>
      <c r="IPT139" s="23"/>
      <c r="IPU139" s="23"/>
      <c r="IPV139" s="23"/>
      <c r="IPW139" s="23"/>
      <c r="IPX139" s="23"/>
      <c r="IPY139" s="23"/>
      <c r="IPZ139" s="23"/>
      <c r="IQA139" s="23"/>
      <c r="IQB139" s="23"/>
      <c r="IQC139" s="23"/>
      <c r="IQD139" s="23"/>
      <c r="IQE139" s="23"/>
      <c r="IQF139" s="23"/>
      <c r="IQG139" s="23"/>
      <c r="IQH139" s="23"/>
      <c r="IQI139" s="23"/>
      <c r="IQJ139" s="23"/>
      <c r="IQK139" s="23"/>
      <c r="IQL139" s="23"/>
      <c r="IQM139" s="23"/>
      <c r="IQN139" s="23"/>
      <c r="IQO139" s="23"/>
      <c r="IQP139" s="23"/>
      <c r="IQQ139" s="23"/>
      <c r="IQR139" s="23"/>
      <c r="IQS139" s="23"/>
      <c r="IQT139" s="23"/>
      <c r="IQU139" s="23"/>
      <c r="IQV139" s="23"/>
      <c r="IQW139" s="23"/>
      <c r="IQX139" s="23"/>
      <c r="IQY139" s="23"/>
      <c r="IQZ139" s="23"/>
      <c r="IRA139" s="23"/>
      <c r="IRB139" s="23"/>
      <c r="IRC139" s="23"/>
      <c r="IRD139" s="23"/>
      <c r="IRE139" s="23"/>
      <c r="IRF139" s="23"/>
      <c r="IRG139" s="23"/>
      <c r="IRH139" s="23"/>
      <c r="IRI139" s="23"/>
      <c r="IRJ139" s="23"/>
      <c r="IRK139" s="23"/>
      <c r="IRL139" s="23"/>
      <c r="IRM139" s="23"/>
      <c r="IRN139" s="23"/>
      <c r="IRO139" s="23"/>
      <c r="IRP139" s="23"/>
      <c r="IRQ139" s="23"/>
      <c r="IRR139" s="23"/>
      <c r="IRS139" s="23"/>
      <c r="IRT139" s="23"/>
      <c r="IRU139" s="23"/>
      <c r="IRV139" s="23"/>
      <c r="IRW139" s="23"/>
      <c r="IRX139" s="23"/>
      <c r="IRY139" s="23"/>
      <c r="IRZ139" s="23"/>
      <c r="ISA139" s="23"/>
      <c r="ISB139" s="23"/>
      <c r="ISC139" s="23"/>
      <c r="ISD139" s="23"/>
      <c r="ISE139" s="23"/>
      <c r="ISF139" s="23"/>
      <c r="ISG139" s="23"/>
      <c r="ISH139" s="23"/>
      <c r="ISI139" s="23"/>
      <c r="ISJ139" s="23"/>
      <c r="ISK139" s="23"/>
      <c r="ISL139" s="23"/>
      <c r="ISM139" s="23"/>
      <c r="ISN139" s="23"/>
      <c r="ISO139" s="23"/>
      <c r="ISP139" s="23"/>
      <c r="ISQ139" s="23"/>
      <c r="ISR139" s="23"/>
      <c r="ISS139" s="23"/>
      <c r="IST139" s="23"/>
      <c r="ISU139" s="23"/>
      <c r="ISV139" s="23"/>
      <c r="ISW139" s="23"/>
      <c r="ISX139" s="23"/>
      <c r="ISY139" s="23"/>
      <c r="ISZ139" s="23"/>
      <c r="ITA139" s="23"/>
      <c r="ITB139" s="23"/>
      <c r="ITC139" s="23"/>
      <c r="ITD139" s="23"/>
      <c r="ITE139" s="23"/>
      <c r="ITF139" s="23"/>
      <c r="ITG139" s="23"/>
      <c r="ITH139" s="23"/>
      <c r="ITI139" s="23"/>
      <c r="ITJ139" s="23"/>
      <c r="ITK139" s="23"/>
      <c r="ITL139" s="23"/>
      <c r="ITM139" s="23"/>
      <c r="ITN139" s="23"/>
      <c r="ITO139" s="23"/>
      <c r="ITP139" s="23"/>
      <c r="ITQ139" s="23"/>
      <c r="ITR139" s="23"/>
      <c r="ITS139" s="23"/>
      <c r="ITT139" s="23"/>
      <c r="ITU139" s="23"/>
      <c r="ITV139" s="23"/>
      <c r="ITW139" s="23"/>
      <c r="ITX139" s="23"/>
      <c r="ITY139" s="23"/>
      <c r="ITZ139" s="23"/>
      <c r="IUA139" s="23"/>
      <c r="IUB139" s="23"/>
      <c r="IUC139" s="23"/>
      <c r="IUD139" s="23"/>
      <c r="IUE139" s="23"/>
      <c r="IUF139" s="23"/>
      <c r="IUG139" s="23"/>
      <c r="IUH139" s="23"/>
      <c r="IUI139" s="23"/>
      <c r="IUJ139" s="23"/>
      <c r="IUK139" s="23"/>
      <c r="IUL139" s="23"/>
      <c r="IUM139" s="23"/>
      <c r="IUN139" s="23"/>
      <c r="IUO139" s="23"/>
      <c r="IUP139" s="23"/>
      <c r="IUQ139" s="23"/>
      <c r="IUR139" s="23"/>
      <c r="IUS139" s="23"/>
      <c r="IUT139" s="23"/>
      <c r="IUU139" s="23"/>
      <c r="IUV139" s="23"/>
      <c r="IUW139" s="23"/>
      <c r="IUX139" s="23"/>
      <c r="IUY139" s="23"/>
      <c r="IUZ139" s="23"/>
      <c r="IVA139" s="23"/>
      <c r="IVB139" s="23"/>
      <c r="IVC139" s="23"/>
      <c r="IVD139" s="23"/>
      <c r="IVE139" s="23"/>
      <c r="IVF139" s="23"/>
      <c r="IVG139" s="23"/>
      <c r="IVH139" s="23"/>
      <c r="IVI139" s="23"/>
      <c r="IVJ139" s="23"/>
      <c r="IVK139" s="23"/>
      <c r="IVL139" s="23"/>
      <c r="IVM139" s="23"/>
      <c r="IVN139" s="23"/>
      <c r="IVO139" s="23"/>
      <c r="IVP139" s="23"/>
      <c r="IVQ139" s="23"/>
      <c r="IVR139" s="23"/>
      <c r="IVS139" s="23"/>
      <c r="IVT139" s="23"/>
      <c r="IVU139" s="23"/>
      <c r="IVV139" s="23"/>
      <c r="IVW139" s="23"/>
      <c r="IVX139" s="23"/>
      <c r="IVY139" s="23"/>
      <c r="IVZ139" s="23"/>
      <c r="IWA139" s="23"/>
      <c r="IWB139" s="23"/>
      <c r="IWC139" s="23"/>
      <c r="IWD139" s="23"/>
      <c r="IWE139" s="23"/>
      <c r="IWF139" s="23"/>
      <c r="IWG139" s="23"/>
      <c r="IWH139" s="23"/>
      <c r="IWI139" s="23"/>
      <c r="IWJ139" s="23"/>
      <c r="IWK139" s="23"/>
      <c r="IWL139" s="23"/>
      <c r="IWM139" s="23"/>
      <c r="IWN139" s="23"/>
      <c r="IWO139" s="23"/>
      <c r="IWP139" s="23"/>
      <c r="IWQ139" s="23"/>
      <c r="IWR139" s="23"/>
      <c r="IWS139" s="23"/>
      <c r="IWT139" s="23"/>
      <c r="IWU139" s="23"/>
      <c r="IWV139" s="23"/>
      <c r="IWW139" s="23"/>
      <c r="IWX139" s="23"/>
      <c r="IWY139" s="23"/>
      <c r="IWZ139" s="23"/>
      <c r="IXA139" s="23"/>
      <c r="IXB139" s="23"/>
      <c r="IXC139" s="23"/>
      <c r="IXD139" s="23"/>
      <c r="IXE139" s="23"/>
      <c r="IXF139" s="23"/>
      <c r="IXG139" s="23"/>
      <c r="IXH139" s="23"/>
      <c r="IXI139" s="23"/>
      <c r="IXJ139" s="23"/>
      <c r="IXK139" s="23"/>
      <c r="IXL139" s="23"/>
      <c r="IXM139" s="23"/>
      <c r="IXN139" s="23"/>
      <c r="IXO139" s="23"/>
      <c r="IXP139" s="23"/>
      <c r="IXQ139" s="23"/>
      <c r="IXR139" s="23"/>
      <c r="IXS139" s="23"/>
      <c r="IXT139" s="23"/>
      <c r="IXU139" s="23"/>
      <c r="IXV139" s="23"/>
      <c r="IXW139" s="23"/>
      <c r="IXX139" s="23"/>
      <c r="IXY139" s="23"/>
      <c r="IXZ139" s="23"/>
      <c r="IYA139" s="23"/>
      <c r="IYB139" s="23"/>
      <c r="IYC139" s="23"/>
      <c r="IYD139" s="23"/>
      <c r="IYE139" s="23"/>
      <c r="IYF139" s="23"/>
      <c r="IYG139" s="23"/>
      <c r="IYH139" s="23"/>
      <c r="IYI139" s="23"/>
      <c r="IYJ139" s="23"/>
      <c r="IYK139" s="23"/>
      <c r="IYL139" s="23"/>
      <c r="IYM139" s="23"/>
      <c r="IYN139" s="23"/>
      <c r="IYO139" s="23"/>
      <c r="IYP139" s="23"/>
      <c r="IYQ139" s="23"/>
      <c r="IYR139" s="23"/>
      <c r="IYS139" s="23"/>
      <c r="IYT139" s="23"/>
      <c r="IYU139" s="23"/>
      <c r="IYV139" s="23"/>
      <c r="IYW139" s="23"/>
      <c r="IYX139" s="23"/>
      <c r="IYY139" s="23"/>
      <c r="IYZ139" s="23"/>
      <c r="IZA139" s="23"/>
      <c r="IZB139" s="23"/>
      <c r="IZC139" s="23"/>
      <c r="IZD139" s="23"/>
      <c r="IZE139" s="23"/>
      <c r="IZF139" s="23"/>
      <c r="IZG139" s="23"/>
      <c r="IZH139" s="23"/>
      <c r="IZI139" s="23"/>
      <c r="IZJ139" s="23"/>
      <c r="IZK139" s="23"/>
      <c r="IZL139" s="23"/>
      <c r="IZM139" s="23"/>
      <c r="IZN139" s="23"/>
      <c r="IZO139" s="23"/>
      <c r="IZP139" s="23"/>
      <c r="IZQ139" s="23"/>
      <c r="IZR139" s="23"/>
      <c r="IZS139" s="23"/>
      <c r="IZT139" s="23"/>
      <c r="IZU139" s="23"/>
      <c r="IZV139" s="23"/>
      <c r="IZW139" s="23"/>
      <c r="IZX139" s="23"/>
      <c r="IZY139" s="23"/>
      <c r="IZZ139" s="23"/>
      <c r="JAA139" s="23"/>
      <c r="JAB139" s="23"/>
      <c r="JAC139" s="23"/>
      <c r="JAD139" s="23"/>
      <c r="JAE139" s="23"/>
      <c r="JAF139" s="23"/>
      <c r="JAG139" s="23"/>
      <c r="JAH139" s="23"/>
      <c r="JAI139" s="23"/>
      <c r="JAJ139" s="23"/>
      <c r="JAK139" s="23"/>
      <c r="JAL139" s="23"/>
      <c r="JAM139" s="23"/>
      <c r="JAN139" s="23"/>
      <c r="JAO139" s="23"/>
      <c r="JAP139" s="23"/>
      <c r="JAQ139" s="23"/>
      <c r="JAR139" s="23"/>
      <c r="JAS139" s="23"/>
      <c r="JAT139" s="23"/>
      <c r="JAU139" s="23"/>
      <c r="JAV139" s="23"/>
      <c r="JAW139" s="23"/>
      <c r="JAX139" s="23"/>
      <c r="JAY139" s="23"/>
      <c r="JAZ139" s="23"/>
      <c r="JBA139" s="23"/>
      <c r="JBB139" s="23"/>
      <c r="JBC139" s="23"/>
      <c r="JBD139" s="23"/>
      <c r="JBE139" s="23"/>
      <c r="JBF139" s="23"/>
      <c r="JBG139" s="23"/>
      <c r="JBH139" s="23"/>
      <c r="JBI139" s="23"/>
      <c r="JBJ139" s="23"/>
      <c r="JBK139" s="23"/>
      <c r="JBL139" s="23"/>
      <c r="JBM139" s="23"/>
      <c r="JBN139" s="23"/>
      <c r="JBO139" s="23"/>
      <c r="JBP139" s="23"/>
      <c r="JBQ139" s="23"/>
      <c r="JBR139" s="23"/>
      <c r="JBS139" s="23"/>
      <c r="JBT139" s="23"/>
      <c r="JBU139" s="23"/>
      <c r="JBV139" s="23"/>
      <c r="JBW139" s="23"/>
      <c r="JBX139" s="23"/>
      <c r="JBY139" s="23"/>
      <c r="JBZ139" s="23"/>
      <c r="JCA139" s="23"/>
      <c r="JCB139" s="23"/>
      <c r="JCC139" s="23"/>
      <c r="JCD139" s="23"/>
      <c r="JCE139" s="23"/>
      <c r="JCF139" s="23"/>
      <c r="JCG139" s="23"/>
      <c r="JCH139" s="23"/>
      <c r="JCI139" s="23"/>
      <c r="JCJ139" s="23"/>
      <c r="JCK139" s="23"/>
      <c r="JCL139" s="23"/>
      <c r="JCM139" s="23"/>
      <c r="JCN139" s="23"/>
      <c r="JCO139" s="23"/>
      <c r="JCP139" s="23"/>
      <c r="JCQ139" s="23"/>
      <c r="JCR139" s="23"/>
      <c r="JCS139" s="23"/>
      <c r="JCT139" s="23"/>
      <c r="JCU139" s="23"/>
      <c r="JCV139" s="23"/>
      <c r="JCW139" s="23"/>
      <c r="JCX139" s="23"/>
      <c r="JCY139" s="23"/>
      <c r="JCZ139" s="23"/>
      <c r="JDA139" s="23"/>
      <c r="JDB139" s="23"/>
      <c r="JDC139" s="23"/>
      <c r="JDD139" s="23"/>
      <c r="JDE139" s="23"/>
      <c r="JDF139" s="23"/>
      <c r="JDG139" s="23"/>
      <c r="JDH139" s="23"/>
      <c r="JDI139" s="23"/>
      <c r="JDJ139" s="23"/>
      <c r="JDK139" s="23"/>
      <c r="JDL139" s="23"/>
      <c r="JDM139" s="23"/>
      <c r="JDN139" s="23"/>
      <c r="JDO139" s="23"/>
      <c r="JDP139" s="23"/>
      <c r="JDQ139" s="23"/>
      <c r="JDR139" s="23"/>
      <c r="JDS139" s="23"/>
      <c r="JDT139" s="23"/>
      <c r="JDU139" s="23"/>
      <c r="JDV139" s="23"/>
      <c r="JDW139" s="23"/>
      <c r="JDX139" s="23"/>
      <c r="JDY139" s="23"/>
      <c r="JDZ139" s="23"/>
      <c r="JEA139" s="23"/>
      <c r="JEB139" s="23"/>
      <c r="JEC139" s="23"/>
      <c r="JED139" s="23"/>
      <c r="JEE139" s="23"/>
      <c r="JEF139" s="23"/>
      <c r="JEG139" s="23"/>
      <c r="JEH139" s="23"/>
      <c r="JEI139" s="23"/>
      <c r="JEJ139" s="23"/>
      <c r="JEK139" s="23"/>
      <c r="JEL139" s="23"/>
      <c r="JEM139" s="23"/>
      <c r="JEN139" s="23"/>
      <c r="JEO139" s="23"/>
      <c r="JEP139" s="23"/>
      <c r="JEQ139" s="23"/>
      <c r="JER139" s="23"/>
      <c r="JES139" s="23"/>
      <c r="JET139" s="23"/>
      <c r="JEU139" s="23"/>
      <c r="JEV139" s="23"/>
      <c r="JEW139" s="23"/>
      <c r="JEX139" s="23"/>
      <c r="JEY139" s="23"/>
      <c r="JEZ139" s="23"/>
      <c r="JFA139" s="23"/>
      <c r="JFB139" s="23"/>
      <c r="JFC139" s="23"/>
      <c r="JFD139" s="23"/>
      <c r="JFE139" s="23"/>
      <c r="JFF139" s="23"/>
      <c r="JFG139" s="23"/>
      <c r="JFH139" s="23"/>
      <c r="JFI139" s="23"/>
      <c r="JFJ139" s="23"/>
      <c r="JFK139" s="23"/>
      <c r="JFL139" s="23"/>
      <c r="JFM139" s="23"/>
      <c r="JFN139" s="23"/>
      <c r="JFO139" s="23"/>
      <c r="JFP139" s="23"/>
      <c r="JFQ139" s="23"/>
      <c r="JFR139" s="23"/>
      <c r="JFS139" s="23"/>
      <c r="JFT139" s="23"/>
      <c r="JFU139" s="23"/>
      <c r="JFV139" s="23"/>
      <c r="JFW139" s="23"/>
      <c r="JFX139" s="23"/>
      <c r="JFY139" s="23"/>
      <c r="JFZ139" s="23"/>
      <c r="JGA139" s="23"/>
      <c r="JGB139" s="23"/>
      <c r="JGC139" s="23"/>
      <c r="JGD139" s="23"/>
      <c r="JGE139" s="23"/>
      <c r="JGF139" s="23"/>
      <c r="JGG139" s="23"/>
      <c r="JGH139" s="23"/>
      <c r="JGI139" s="23"/>
      <c r="JGJ139" s="23"/>
      <c r="JGK139" s="23"/>
      <c r="JGL139" s="23"/>
      <c r="JGM139" s="23"/>
      <c r="JGN139" s="23"/>
      <c r="JGO139" s="23"/>
      <c r="JGP139" s="23"/>
      <c r="JGQ139" s="23"/>
      <c r="JGR139" s="23"/>
      <c r="JGS139" s="23"/>
      <c r="JGT139" s="23"/>
      <c r="JGU139" s="23"/>
      <c r="JGV139" s="23"/>
      <c r="JGW139" s="23"/>
      <c r="JGX139" s="23"/>
      <c r="JGY139" s="23"/>
      <c r="JGZ139" s="23"/>
      <c r="JHA139" s="23"/>
      <c r="JHB139" s="23"/>
      <c r="JHC139" s="23"/>
      <c r="JHD139" s="23"/>
      <c r="JHE139" s="23"/>
      <c r="JHF139" s="23"/>
      <c r="JHG139" s="23"/>
      <c r="JHH139" s="23"/>
      <c r="JHI139" s="23"/>
      <c r="JHJ139" s="23"/>
      <c r="JHK139" s="23"/>
      <c r="JHL139" s="23"/>
      <c r="JHM139" s="23"/>
      <c r="JHN139" s="23"/>
      <c r="JHO139" s="23"/>
      <c r="JHP139" s="23"/>
      <c r="JHQ139" s="23"/>
      <c r="JHR139" s="23"/>
      <c r="JHS139" s="23"/>
      <c r="JHT139" s="23"/>
      <c r="JHU139" s="23"/>
      <c r="JHV139" s="23"/>
      <c r="JHW139" s="23"/>
      <c r="JHX139" s="23"/>
      <c r="JHY139" s="23"/>
      <c r="JHZ139" s="23"/>
      <c r="JIA139" s="23"/>
      <c r="JIB139" s="23"/>
      <c r="JIC139" s="23"/>
      <c r="JID139" s="23"/>
      <c r="JIE139" s="23"/>
      <c r="JIF139" s="23"/>
      <c r="JIG139" s="23"/>
      <c r="JIH139" s="23"/>
      <c r="JII139" s="23"/>
      <c r="JIJ139" s="23"/>
      <c r="JIK139" s="23"/>
      <c r="JIL139" s="23"/>
      <c r="JIM139" s="23"/>
      <c r="JIN139" s="23"/>
      <c r="JIO139" s="23"/>
      <c r="JIP139" s="23"/>
      <c r="JIQ139" s="23"/>
      <c r="JIR139" s="23"/>
      <c r="JIS139" s="23"/>
      <c r="JIT139" s="23"/>
      <c r="JIU139" s="23"/>
      <c r="JIV139" s="23"/>
      <c r="JIW139" s="23"/>
      <c r="JIX139" s="23"/>
      <c r="JIY139" s="23"/>
      <c r="JIZ139" s="23"/>
      <c r="JJA139" s="23"/>
      <c r="JJB139" s="23"/>
      <c r="JJC139" s="23"/>
      <c r="JJD139" s="23"/>
      <c r="JJE139" s="23"/>
      <c r="JJF139" s="23"/>
      <c r="JJG139" s="23"/>
      <c r="JJH139" s="23"/>
      <c r="JJI139" s="23"/>
      <c r="JJJ139" s="23"/>
      <c r="JJK139" s="23"/>
      <c r="JJL139" s="23"/>
      <c r="JJM139" s="23"/>
      <c r="JJN139" s="23"/>
      <c r="JJO139" s="23"/>
      <c r="JJP139" s="23"/>
      <c r="JJQ139" s="23"/>
      <c r="JJR139" s="23"/>
      <c r="JJS139" s="23"/>
      <c r="JJT139" s="23"/>
      <c r="JJU139" s="23"/>
      <c r="JJV139" s="23"/>
      <c r="JJW139" s="23"/>
      <c r="JJX139" s="23"/>
      <c r="JJY139" s="23"/>
      <c r="JJZ139" s="23"/>
      <c r="JKA139" s="23"/>
      <c r="JKB139" s="23"/>
      <c r="JKC139" s="23"/>
      <c r="JKD139" s="23"/>
      <c r="JKE139" s="23"/>
      <c r="JKF139" s="23"/>
      <c r="JKG139" s="23"/>
      <c r="JKH139" s="23"/>
      <c r="JKI139" s="23"/>
      <c r="JKJ139" s="23"/>
      <c r="JKK139" s="23"/>
      <c r="JKL139" s="23"/>
      <c r="JKM139" s="23"/>
      <c r="JKN139" s="23"/>
      <c r="JKO139" s="23"/>
      <c r="JKP139" s="23"/>
      <c r="JKQ139" s="23"/>
      <c r="JKR139" s="23"/>
      <c r="JKS139" s="23"/>
      <c r="JKT139" s="23"/>
      <c r="JKU139" s="23"/>
      <c r="JKV139" s="23"/>
      <c r="JKW139" s="23"/>
      <c r="JKX139" s="23"/>
      <c r="JKY139" s="23"/>
      <c r="JKZ139" s="23"/>
      <c r="JLA139" s="23"/>
      <c r="JLB139" s="23"/>
      <c r="JLC139" s="23"/>
      <c r="JLD139" s="23"/>
      <c r="JLE139" s="23"/>
      <c r="JLF139" s="23"/>
      <c r="JLG139" s="23"/>
      <c r="JLH139" s="23"/>
      <c r="JLI139" s="23"/>
      <c r="JLJ139" s="23"/>
      <c r="JLK139" s="23"/>
      <c r="JLL139" s="23"/>
      <c r="JLM139" s="23"/>
      <c r="JLN139" s="23"/>
      <c r="JLO139" s="23"/>
      <c r="JLP139" s="23"/>
      <c r="JLQ139" s="23"/>
      <c r="JLR139" s="23"/>
      <c r="JLS139" s="23"/>
      <c r="JLT139" s="23"/>
      <c r="JLU139" s="23"/>
      <c r="JLV139" s="23"/>
      <c r="JLW139" s="23"/>
      <c r="JLX139" s="23"/>
      <c r="JLY139" s="23"/>
      <c r="JLZ139" s="23"/>
      <c r="JMA139" s="23"/>
      <c r="JMB139" s="23"/>
      <c r="JMC139" s="23"/>
      <c r="JMD139" s="23"/>
      <c r="JME139" s="23"/>
      <c r="JMF139" s="23"/>
      <c r="JMG139" s="23"/>
      <c r="JMH139" s="23"/>
      <c r="JMI139" s="23"/>
      <c r="JMJ139" s="23"/>
      <c r="JMK139" s="23"/>
      <c r="JML139" s="23"/>
      <c r="JMM139" s="23"/>
      <c r="JMN139" s="23"/>
      <c r="JMO139" s="23"/>
      <c r="JMP139" s="23"/>
      <c r="JMQ139" s="23"/>
      <c r="JMR139" s="23"/>
      <c r="JMS139" s="23"/>
      <c r="JMT139" s="23"/>
      <c r="JMU139" s="23"/>
      <c r="JMV139" s="23"/>
      <c r="JMW139" s="23"/>
      <c r="JMX139" s="23"/>
      <c r="JMY139" s="23"/>
      <c r="JMZ139" s="23"/>
      <c r="JNA139" s="23"/>
      <c r="JNB139" s="23"/>
      <c r="JNC139" s="23"/>
      <c r="JND139" s="23"/>
      <c r="JNE139" s="23"/>
      <c r="JNF139" s="23"/>
      <c r="JNG139" s="23"/>
      <c r="JNH139" s="23"/>
      <c r="JNI139" s="23"/>
      <c r="JNJ139" s="23"/>
      <c r="JNK139" s="23"/>
      <c r="JNL139" s="23"/>
      <c r="JNM139" s="23"/>
      <c r="JNN139" s="23"/>
      <c r="JNO139" s="23"/>
      <c r="JNP139" s="23"/>
      <c r="JNQ139" s="23"/>
      <c r="JNR139" s="23"/>
      <c r="JNS139" s="23"/>
      <c r="JNT139" s="23"/>
      <c r="JNU139" s="23"/>
      <c r="JNV139" s="23"/>
      <c r="JNW139" s="23"/>
      <c r="JNX139" s="23"/>
      <c r="JNY139" s="23"/>
      <c r="JNZ139" s="23"/>
      <c r="JOA139" s="23"/>
      <c r="JOB139" s="23"/>
      <c r="JOC139" s="23"/>
      <c r="JOD139" s="23"/>
      <c r="JOE139" s="23"/>
      <c r="JOF139" s="23"/>
      <c r="JOG139" s="23"/>
      <c r="JOH139" s="23"/>
      <c r="JOI139" s="23"/>
      <c r="JOJ139" s="23"/>
      <c r="JOK139" s="23"/>
      <c r="JOL139" s="23"/>
      <c r="JOM139" s="23"/>
      <c r="JON139" s="23"/>
      <c r="JOO139" s="23"/>
      <c r="JOP139" s="23"/>
      <c r="JOQ139" s="23"/>
      <c r="JOR139" s="23"/>
      <c r="JOS139" s="23"/>
      <c r="JOT139" s="23"/>
      <c r="JOU139" s="23"/>
      <c r="JOV139" s="23"/>
      <c r="JOW139" s="23"/>
      <c r="JOX139" s="23"/>
      <c r="JOY139" s="23"/>
      <c r="JOZ139" s="23"/>
      <c r="JPA139" s="23"/>
      <c r="JPB139" s="23"/>
      <c r="JPC139" s="23"/>
      <c r="JPD139" s="23"/>
      <c r="JPE139" s="23"/>
      <c r="JPF139" s="23"/>
      <c r="JPG139" s="23"/>
      <c r="JPH139" s="23"/>
      <c r="JPI139" s="23"/>
      <c r="JPJ139" s="23"/>
      <c r="JPK139" s="23"/>
      <c r="JPL139" s="23"/>
      <c r="JPM139" s="23"/>
      <c r="JPN139" s="23"/>
      <c r="JPO139" s="23"/>
      <c r="JPP139" s="23"/>
      <c r="JPQ139" s="23"/>
      <c r="JPR139" s="23"/>
      <c r="JPS139" s="23"/>
      <c r="JPT139" s="23"/>
      <c r="JPU139" s="23"/>
      <c r="JPV139" s="23"/>
      <c r="JPW139" s="23"/>
      <c r="JPX139" s="23"/>
      <c r="JPY139" s="23"/>
      <c r="JPZ139" s="23"/>
      <c r="JQA139" s="23"/>
      <c r="JQB139" s="23"/>
      <c r="JQC139" s="23"/>
      <c r="JQD139" s="23"/>
      <c r="JQE139" s="23"/>
      <c r="JQF139" s="23"/>
      <c r="JQG139" s="23"/>
      <c r="JQH139" s="23"/>
      <c r="JQI139" s="23"/>
      <c r="JQJ139" s="23"/>
      <c r="JQK139" s="23"/>
      <c r="JQL139" s="23"/>
      <c r="JQM139" s="23"/>
      <c r="JQN139" s="23"/>
      <c r="JQO139" s="23"/>
      <c r="JQP139" s="23"/>
      <c r="JQQ139" s="23"/>
      <c r="JQR139" s="23"/>
      <c r="JQS139" s="23"/>
      <c r="JQT139" s="23"/>
      <c r="JQU139" s="23"/>
      <c r="JQV139" s="23"/>
      <c r="JQW139" s="23"/>
      <c r="JQX139" s="23"/>
      <c r="JQY139" s="23"/>
      <c r="JQZ139" s="23"/>
      <c r="JRA139" s="23"/>
      <c r="JRB139" s="23"/>
      <c r="JRC139" s="23"/>
      <c r="JRD139" s="23"/>
      <c r="JRE139" s="23"/>
      <c r="JRF139" s="23"/>
      <c r="JRG139" s="23"/>
      <c r="JRH139" s="23"/>
      <c r="JRI139" s="23"/>
      <c r="JRJ139" s="23"/>
      <c r="JRK139" s="23"/>
      <c r="JRL139" s="23"/>
      <c r="JRM139" s="23"/>
      <c r="JRN139" s="23"/>
      <c r="JRO139" s="23"/>
      <c r="JRP139" s="23"/>
      <c r="JRQ139" s="23"/>
      <c r="JRR139" s="23"/>
      <c r="JRS139" s="23"/>
      <c r="JRT139" s="23"/>
      <c r="JRU139" s="23"/>
      <c r="JRV139" s="23"/>
      <c r="JRW139" s="23"/>
      <c r="JRX139" s="23"/>
      <c r="JRY139" s="23"/>
      <c r="JRZ139" s="23"/>
      <c r="JSA139" s="23"/>
      <c r="JSB139" s="23"/>
      <c r="JSC139" s="23"/>
      <c r="JSD139" s="23"/>
      <c r="JSE139" s="23"/>
      <c r="JSF139" s="23"/>
      <c r="JSG139" s="23"/>
      <c r="JSH139" s="23"/>
      <c r="JSI139" s="23"/>
      <c r="JSJ139" s="23"/>
      <c r="JSK139" s="23"/>
      <c r="JSL139" s="23"/>
      <c r="JSM139" s="23"/>
      <c r="JSN139" s="23"/>
      <c r="JSO139" s="23"/>
      <c r="JSP139" s="23"/>
      <c r="JSQ139" s="23"/>
      <c r="JSR139" s="23"/>
      <c r="JSS139" s="23"/>
      <c r="JST139" s="23"/>
      <c r="JSU139" s="23"/>
      <c r="JSV139" s="23"/>
      <c r="JSW139" s="23"/>
      <c r="JSX139" s="23"/>
      <c r="JSY139" s="23"/>
      <c r="JSZ139" s="23"/>
      <c r="JTA139" s="23"/>
      <c r="JTB139" s="23"/>
      <c r="JTC139" s="23"/>
      <c r="JTD139" s="23"/>
      <c r="JTE139" s="23"/>
      <c r="JTF139" s="23"/>
      <c r="JTG139" s="23"/>
      <c r="JTH139" s="23"/>
      <c r="JTI139" s="23"/>
      <c r="JTJ139" s="23"/>
      <c r="JTK139" s="23"/>
      <c r="JTL139" s="23"/>
      <c r="JTM139" s="23"/>
      <c r="JTN139" s="23"/>
      <c r="JTO139" s="23"/>
      <c r="JTP139" s="23"/>
      <c r="JTQ139" s="23"/>
      <c r="JTR139" s="23"/>
      <c r="JTS139" s="23"/>
      <c r="JTT139" s="23"/>
      <c r="JTU139" s="23"/>
      <c r="JTV139" s="23"/>
      <c r="JTW139" s="23"/>
      <c r="JTX139" s="23"/>
      <c r="JTY139" s="23"/>
      <c r="JTZ139" s="23"/>
      <c r="JUA139" s="23"/>
      <c r="JUB139" s="23"/>
      <c r="JUC139" s="23"/>
      <c r="JUD139" s="23"/>
      <c r="JUE139" s="23"/>
      <c r="JUF139" s="23"/>
      <c r="JUG139" s="23"/>
      <c r="JUH139" s="23"/>
      <c r="JUI139" s="23"/>
      <c r="JUJ139" s="23"/>
      <c r="JUK139" s="23"/>
      <c r="JUL139" s="23"/>
      <c r="JUM139" s="23"/>
      <c r="JUN139" s="23"/>
      <c r="JUO139" s="23"/>
      <c r="JUP139" s="23"/>
      <c r="JUQ139" s="23"/>
      <c r="JUR139" s="23"/>
      <c r="JUS139" s="23"/>
      <c r="JUT139" s="23"/>
      <c r="JUU139" s="23"/>
      <c r="JUV139" s="23"/>
      <c r="JUW139" s="23"/>
      <c r="JUX139" s="23"/>
      <c r="JUY139" s="23"/>
      <c r="JUZ139" s="23"/>
      <c r="JVA139" s="23"/>
      <c r="JVB139" s="23"/>
      <c r="JVC139" s="23"/>
      <c r="JVD139" s="23"/>
      <c r="JVE139" s="23"/>
      <c r="JVF139" s="23"/>
      <c r="JVG139" s="23"/>
      <c r="JVH139" s="23"/>
      <c r="JVI139" s="23"/>
      <c r="JVJ139" s="23"/>
      <c r="JVK139" s="23"/>
      <c r="JVL139" s="23"/>
      <c r="JVM139" s="23"/>
      <c r="JVN139" s="23"/>
      <c r="JVO139" s="23"/>
      <c r="JVP139" s="23"/>
      <c r="JVQ139" s="23"/>
      <c r="JVR139" s="23"/>
      <c r="JVS139" s="23"/>
      <c r="JVT139" s="23"/>
      <c r="JVU139" s="23"/>
      <c r="JVV139" s="23"/>
      <c r="JVW139" s="23"/>
      <c r="JVX139" s="23"/>
      <c r="JVY139" s="23"/>
      <c r="JVZ139" s="23"/>
      <c r="JWA139" s="23"/>
      <c r="JWB139" s="23"/>
      <c r="JWC139" s="23"/>
      <c r="JWD139" s="23"/>
      <c r="JWE139" s="23"/>
      <c r="JWF139" s="23"/>
      <c r="JWG139" s="23"/>
      <c r="JWH139" s="23"/>
      <c r="JWI139" s="23"/>
      <c r="JWJ139" s="23"/>
      <c r="JWK139" s="23"/>
      <c r="JWL139" s="23"/>
      <c r="JWM139" s="23"/>
      <c r="JWN139" s="23"/>
      <c r="JWO139" s="23"/>
      <c r="JWP139" s="23"/>
      <c r="JWQ139" s="23"/>
      <c r="JWR139" s="23"/>
      <c r="JWS139" s="23"/>
      <c r="JWT139" s="23"/>
      <c r="JWU139" s="23"/>
      <c r="JWV139" s="23"/>
      <c r="JWW139" s="23"/>
      <c r="JWX139" s="23"/>
      <c r="JWY139" s="23"/>
      <c r="JWZ139" s="23"/>
      <c r="JXA139" s="23"/>
      <c r="JXB139" s="23"/>
      <c r="JXC139" s="23"/>
      <c r="JXD139" s="23"/>
      <c r="JXE139" s="23"/>
      <c r="JXF139" s="23"/>
      <c r="JXG139" s="23"/>
      <c r="JXH139" s="23"/>
      <c r="JXI139" s="23"/>
      <c r="JXJ139" s="23"/>
      <c r="JXK139" s="23"/>
      <c r="JXL139" s="23"/>
      <c r="JXM139" s="23"/>
      <c r="JXN139" s="23"/>
      <c r="JXO139" s="23"/>
      <c r="JXP139" s="23"/>
      <c r="JXQ139" s="23"/>
      <c r="JXR139" s="23"/>
      <c r="JXS139" s="23"/>
      <c r="JXT139" s="23"/>
      <c r="JXU139" s="23"/>
      <c r="JXV139" s="23"/>
      <c r="JXW139" s="23"/>
      <c r="JXX139" s="23"/>
      <c r="JXY139" s="23"/>
      <c r="JXZ139" s="23"/>
      <c r="JYA139" s="23"/>
      <c r="JYB139" s="23"/>
      <c r="JYC139" s="23"/>
      <c r="JYD139" s="23"/>
      <c r="JYE139" s="23"/>
      <c r="JYF139" s="23"/>
      <c r="JYG139" s="23"/>
      <c r="JYH139" s="23"/>
      <c r="JYI139" s="23"/>
      <c r="JYJ139" s="23"/>
      <c r="JYK139" s="23"/>
      <c r="JYL139" s="23"/>
      <c r="JYM139" s="23"/>
      <c r="JYN139" s="23"/>
      <c r="JYO139" s="23"/>
      <c r="JYP139" s="23"/>
      <c r="JYQ139" s="23"/>
      <c r="JYR139" s="23"/>
      <c r="JYS139" s="23"/>
      <c r="JYT139" s="23"/>
      <c r="JYU139" s="23"/>
      <c r="JYV139" s="23"/>
      <c r="JYW139" s="23"/>
      <c r="JYX139" s="23"/>
      <c r="JYY139" s="23"/>
      <c r="JYZ139" s="23"/>
      <c r="JZA139" s="23"/>
      <c r="JZB139" s="23"/>
      <c r="JZC139" s="23"/>
      <c r="JZD139" s="23"/>
      <c r="JZE139" s="23"/>
      <c r="JZF139" s="23"/>
      <c r="JZG139" s="23"/>
      <c r="JZH139" s="23"/>
      <c r="JZI139" s="23"/>
      <c r="JZJ139" s="23"/>
      <c r="JZK139" s="23"/>
      <c r="JZL139" s="23"/>
      <c r="JZM139" s="23"/>
      <c r="JZN139" s="23"/>
      <c r="JZO139" s="23"/>
      <c r="JZP139" s="23"/>
      <c r="JZQ139" s="23"/>
      <c r="JZR139" s="23"/>
      <c r="JZS139" s="23"/>
      <c r="JZT139" s="23"/>
      <c r="JZU139" s="23"/>
      <c r="JZV139" s="23"/>
      <c r="JZW139" s="23"/>
      <c r="JZX139" s="23"/>
      <c r="JZY139" s="23"/>
      <c r="JZZ139" s="23"/>
      <c r="KAA139" s="23"/>
      <c r="KAB139" s="23"/>
      <c r="KAC139" s="23"/>
      <c r="KAD139" s="23"/>
      <c r="KAE139" s="23"/>
      <c r="KAF139" s="23"/>
      <c r="KAG139" s="23"/>
      <c r="KAH139" s="23"/>
      <c r="KAI139" s="23"/>
      <c r="KAJ139" s="23"/>
      <c r="KAK139" s="23"/>
      <c r="KAL139" s="23"/>
      <c r="KAM139" s="23"/>
      <c r="KAN139" s="23"/>
      <c r="KAO139" s="23"/>
      <c r="KAP139" s="23"/>
      <c r="KAQ139" s="23"/>
      <c r="KAR139" s="23"/>
      <c r="KAS139" s="23"/>
      <c r="KAT139" s="23"/>
      <c r="KAU139" s="23"/>
      <c r="KAV139" s="23"/>
      <c r="KAW139" s="23"/>
      <c r="KAX139" s="23"/>
      <c r="KAY139" s="23"/>
      <c r="KAZ139" s="23"/>
      <c r="KBA139" s="23"/>
      <c r="KBB139" s="23"/>
      <c r="KBC139" s="23"/>
      <c r="KBD139" s="23"/>
      <c r="KBE139" s="23"/>
      <c r="KBF139" s="23"/>
      <c r="KBG139" s="23"/>
      <c r="KBH139" s="23"/>
      <c r="KBI139" s="23"/>
      <c r="KBJ139" s="23"/>
      <c r="KBK139" s="23"/>
      <c r="KBL139" s="23"/>
      <c r="KBM139" s="23"/>
      <c r="KBN139" s="23"/>
      <c r="KBO139" s="23"/>
      <c r="KBP139" s="23"/>
      <c r="KBQ139" s="23"/>
      <c r="KBR139" s="23"/>
      <c r="KBS139" s="23"/>
      <c r="KBT139" s="23"/>
      <c r="KBU139" s="23"/>
      <c r="KBV139" s="23"/>
      <c r="KBW139" s="23"/>
      <c r="KBX139" s="23"/>
      <c r="KBY139" s="23"/>
      <c r="KBZ139" s="23"/>
      <c r="KCA139" s="23"/>
      <c r="KCB139" s="23"/>
      <c r="KCC139" s="23"/>
      <c r="KCD139" s="23"/>
      <c r="KCE139" s="23"/>
      <c r="KCF139" s="23"/>
      <c r="KCG139" s="23"/>
      <c r="KCH139" s="23"/>
      <c r="KCI139" s="23"/>
      <c r="KCJ139" s="23"/>
      <c r="KCK139" s="23"/>
      <c r="KCL139" s="23"/>
      <c r="KCM139" s="23"/>
      <c r="KCN139" s="23"/>
      <c r="KCO139" s="23"/>
      <c r="KCP139" s="23"/>
      <c r="KCQ139" s="23"/>
      <c r="KCR139" s="23"/>
      <c r="KCS139" s="23"/>
      <c r="KCT139" s="23"/>
      <c r="KCU139" s="23"/>
      <c r="KCV139" s="23"/>
      <c r="KCW139" s="23"/>
      <c r="KCX139" s="23"/>
      <c r="KCY139" s="23"/>
      <c r="KCZ139" s="23"/>
      <c r="KDA139" s="23"/>
      <c r="KDB139" s="23"/>
      <c r="KDC139" s="23"/>
      <c r="KDD139" s="23"/>
      <c r="KDE139" s="23"/>
      <c r="KDF139" s="23"/>
      <c r="KDG139" s="23"/>
      <c r="KDH139" s="23"/>
      <c r="KDI139" s="23"/>
      <c r="KDJ139" s="23"/>
      <c r="KDK139" s="23"/>
      <c r="KDL139" s="23"/>
      <c r="KDM139" s="23"/>
      <c r="KDN139" s="23"/>
      <c r="KDO139" s="23"/>
      <c r="KDP139" s="23"/>
      <c r="KDQ139" s="23"/>
      <c r="KDR139" s="23"/>
      <c r="KDS139" s="23"/>
      <c r="KDT139" s="23"/>
      <c r="KDU139" s="23"/>
      <c r="KDV139" s="23"/>
      <c r="KDW139" s="23"/>
      <c r="KDX139" s="23"/>
      <c r="KDY139" s="23"/>
      <c r="KDZ139" s="23"/>
      <c r="KEA139" s="23"/>
      <c r="KEB139" s="23"/>
      <c r="KEC139" s="23"/>
      <c r="KED139" s="23"/>
      <c r="KEE139" s="23"/>
      <c r="KEF139" s="23"/>
      <c r="KEG139" s="23"/>
      <c r="KEH139" s="23"/>
      <c r="KEI139" s="23"/>
      <c r="KEJ139" s="23"/>
      <c r="KEK139" s="23"/>
      <c r="KEL139" s="23"/>
      <c r="KEM139" s="23"/>
      <c r="KEN139" s="23"/>
      <c r="KEO139" s="23"/>
      <c r="KEP139" s="23"/>
      <c r="KEQ139" s="23"/>
      <c r="KER139" s="23"/>
      <c r="KES139" s="23"/>
      <c r="KET139" s="23"/>
      <c r="KEU139" s="23"/>
      <c r="KEV139" s="23"/>
      <c r="KEW139" s="23"/>
      <c r="KEX139" s="23"/>
      <c r="KEY139" s="23"/>
      <c r="KEZ139" s="23"/>
      <c r="KFA139" s="23"/>
      <c r="KFB139" s="23"/>
      <c r="KFC139" s="23"/>
      <c r="KFD139" s="23"/>
      <c r="KFE139" s="23"/>
      <c r="KFF139" s="23"/>
      <c r="KFG139" s="23"/>
      <c r="KFH139" s="23"/>
      <c r="KFI139" s="23"/>
      <c r="KFJ139" s="23"/>
      <c r="KFK139" s="23"/>
      <c r="KFL139" s="23"/>
      <c r="KFM139" s="23"/>
      <c r="KFN139" s="23"/>
      <c r="KFO139" s="23"/>
      <c r="KFP139" s="23"/>
      <c r="KFQ139" s="23"/>
      <c r="KFR139" s="23"/>
      <c r="KFS139" s="23"/>
      <c r="KFT139" s="23"/>
      <c r="KFU139" s="23"/>
      <c r="KFV139" s="23"/>
      <c r="KFW139" s="23"/>
      <c r="KFX139" s="23"/>
      <c r="KFY139" s="23"/>
      <c r="KFZ139" s="23"/>
      <c r="KGA139" s="23"/>
      <c r="KGB139" s="23"/>
      <c r="KGC139" s="23"/>
      <c r="KGD139" s="23"/>
      <c r="KGE139" s="23"/>
      <c r="KGF139" s="23"/>
      <c r="KGG139" s="23"/>
      <c r="KGH139" s="23"/>
      <c r="KGI139" s="23"/>
      <c r="KGJ139" s="23"/>
      <c r="KGK139" s="23"/>
      <c r="KGL139" s="23"/>
      <c r="KGM139" s="23"/>
      <c r="KGN139" s="23"/>
      <c r="KGO139" s="23"/>
      <c r="KGP139" s="23"/>
      <c r="KGQ139" s="23"/>
      <c r="KGR139" s="23"/>
      <c r="KGS139" s="23"/>
      <c r="KGT139" s="23"/>
      <c r="KGU139" s="23"/>
      <c r="KGV139" s="23"/>
      <c r="KGW139" s="23"/>
      <c r="KGX139" s="23"/>
      <c r="KGY139" s="23"/>
      <c r="KGZ139" s="23"/>
      <c r="KHA139" s="23"/>
      <c r="KHB139" s="23"/>
      <c r="KHC139" s="23"/>
      <c r="KHD139" s="23"/>
      <c r="KHE139" s="23"/>
      <c r="KHF139" s="23"/>
      <c r="KHG139" s="23"/>
      <c r="KHH139" s="23"/>
      <c r="KHI139" s="23"/>
      <c r="KHJ139" s="23"/>
      <c r="KHK139" s="23"/>
      <c r="KHL139" s="23"/>
      <c r="KHM139" s="23"/>
      <c r="KHN139" s="23"/>
      <c r="KHO139" s="23"/>
      <c r="KHP139" s="23"/>
      <c r="KHQ139" s="23"/>
      <c r="KHR139" s="23"/>
      <c r="KHS139" s="23"/>
      <c r="KHT139" s="23"/>
      <c r="KHU139" s="23"/>
      <c r="KHV139" s="23"/>
      <c r="KHW139" s="23"/>
      <c r="KHX139" s="23"/>
      <c r="KHY139" s="23"/>
      <c r="KHZ139" s="23"/>
      <c r="KIA139" s="23"/>
      <c r="KIB139" s="23"/>
      <c r="KIC139" s="23"/>
      <c r="KID139" s="23"/>
      <c r="KIE139" s="23"/>
      <c r="KIF139" s="23"/>
      <c r="KIG139" s="23"/>
      <c r="KIH139" s="23"/>
      <c r="KII139" s="23"/>
      <c r="KIJ139" s="23"/>
      <c r="KIK139" s="23"/>
      <c r="KIL139" s="23"/>
      <c r="KIM139" s="23"/>
      <c r="KIN139" s="23"/>
      <c r="KIO139" s="23"/>
      <c r="KIP139" s="23"/>
      <c r="KIQ139" s="23"/>
      <c r="KIR139" s="23"/>
      <c r="KIS139" s="23"/>
      <c r="KIT139" s="23"/>
      <c r="KIU139" s="23"/>
      <c r="KIV139" s="23"/>
      <c r="KIW139" s="23"/>
      <c r="KIX139" s="23"/>
      <c r="KIY139" s="23"/>
      <c r="KIZ139" s="23"/>
      <c r="KJA139" s="23"/>
      <c r="KJB139" s="23"/>
      <c r="KJC139" s="23"/>
      <c r="KJD139" s="23"/>
      <c r="KJE139" s="23"/>
      <c r="KJF139" s="23"/>
      <c r="KJG139" s="23"/>
      <c r="KJH139" s="23"/>
      <c r="KJI139" s="23"/>
      <c r="KJJ139" s="23"/>
      <c r="KJK139" s="23"/>
      <c r="KJL139" s="23"/>
      <c r="KJM139" s="23"/>
      <c r="KJN139" s="23"/>
      <c r="KJO139" s="23"/>
      <c r="KJP139" s="23"/>
      <c r="KJQ139" s="23"/>
      <c r="KJR139" s="23"/>
      <c r="KJS139" s="23"/>
      <c r="KJT139" s="23"/>
      <c r="KJU139" s="23"/>
      <c r="KJV139" s="23"/>
      <c r="KJW139" s="23"/>
      <c r="KJX139" s="23"/>
      <c r="KJY139" s="23"/>
      <c r="KJZ139" s="23"/>
      <c r="KKA139" s="23"/>
      <c r="KKB139" s="23"/>
      <c r="KKC139" s="23"/>
      <c r="KKD139" s="23"/>
      <c r="KKE139" s="23"/>
      <c r="KKF139" s="23"/>
      <c r="KKG139" s="23"/>
      <c r="KKH139" s="23"/>
      <c r="KKI139" s="23"/>
      <c r="KKJ139" s="23"/>
      <c r="KKK139" s="23"/>
      <c r="KKL139" s="23"/>
      <c r="KKM139" s="23"/>
      <c r="KKN139" s="23"/>
      <c r="KKO139" s="23"/>
      <c r="KKP139" s="23"/>
      <c r="KKQ139" s="23"/>
      <c r="KKR139" s="23"/>
      <c r="KKS139" s="23"/>
      <c r="KKT139" s="23"/>
      <c r="KKU139" s="23"/>
      <c r="KKV139" s="23"/>
      <c r="KKW139" s="23"/>
      <c r="KKX139" s="23"/>
      <c r="KKY139" s="23"/>
      <c r="KKZ139" s="23"/>
      <c r="KLA139" s="23"/>
      <c r="KLB139" s="23"/>
      <c r="KLC139" s="23"/>
      <c r="KLD139" s="23"/>
      <c r="KLE139" s="23"/>
      <c r="KLF139" s="23"/>
      <c r="KLG139" s="23"/>
      <c r="KLH139" s="23"/>
      <c r="KLI139" s="23"/>
      <c r="KLJ139" s="23"/>
      <c r="KLK139" s="23"/>
      <c r="KLL139" s="23"/>
      <c r="KLM139" s="23"/>
      <c r="KLN139" s="23"/>
      <c r="KLO139" s="23"/>
      <c r="KLP139" s="23"/>
      <c r="KLQ139" s="23"/>
      <c r="KLR139" s="23"/>
      <c r="KLS139" s="23"/>
      <c r="KLT139" s="23"/>
      <c r="KLU139" s="23"/>
      <c r="KLV139" s="23"/>
      <c r="KLW139" s="23"/>
      <c r="KLX139" s="23"/>
      <c r="KLY139" s="23"/>
      <c r="KLZ139" s="23"/>
      <c r="KMA139" s="23"/>
      <c r="KMB139" s="23"/>
      <c r="KMC139" s="23"/>
      <c r="KMD139" s="23"/>
      <c r="KME139" s="23"/>
      <c r="KMF139" s="23"/>
      <c r="KMG139" s="23"/>
      <c r="KMH139" s="23"/>
      <c r="KMI139" s="23"/>
      <c r="KMJ139" s="23"/>
      <c r="KMK139" s="23"/>
      <c r="KML139" s="23"/>
      <c r="KMM139" s="23"/>
      <c r="KMN139" s="23"/>
      <c r="KMO139" s="23"/>
      <c r="KMP139" s="23"/>
      <c r="KMQ139" s="23"/>
      <c r="KMR139" s="23"/>
      <c r="KMS139" s="23"/>
      <c r="KMT139" s="23"/>
      <c r="KMU139" s="23"/>
      <c r="KMV139" s="23"/>
      <c r="KMW139" s="23"/>
      <c r="KMX139" s="23"/>
      <c r="KMY139" s="23"/>
      <c r="KMZ139" s="23"/>
      <c r="KNA139" s="23"/>
      <c r="KNB139" s="23"/>
      <c r="KNC139" s="23"/>
      <c r="KND139" s="23"/>
      <c r="KNE139" s="23"/>
      <c r="KNF139" s="23"/>
      <c r="KNG139" s="23"/>
      <c r="KNH139" s="23"/>
      <c r="KNI139" s="23"/>
      <c r="KNJ139" s="23"/>
      <c r="KNK139" s="23"/>
      <c r="KNL139" s="23"/>
      <c r="KNM139" s="23"/>
      <c r="KNN139" s="23"/>
      <c r="KNO139" s="23"/>
      <c r="KNP139" s="23"/>
      <c r="KNQ139" s="23"/>
      <c r="KNR139" s="23"/>
      <c r="KNS139" s="23"/>
      <c r="KNT139" s="23"/>
      <c r="KNU139" s="23"/>
      <c r="KNV139" s="23"/>
      <c r="KNW139" s="23"/>
      <c r="KNX139" s="23"/>
      <c r="KNY139" s="23"/>
      <c r="KNZ139" s="23"/>
      <c r="KOA139" s="23"/>
      <c r="KOB139" s="23"/>
      <c r="KOC139" s="23"/>
      <c r="KOD139" s="23"/>
      <c r="KOE139" s="23"/>
      <c r="KOF139" s="23"/>
      <c r="KOG139" s="23"/>
      <c r="KOH139" s="23"/>
      <c r="KOI139" s="23"/>
      <c r="KOJ139" s="23"/>
      <c r="KOK139" s="23"/>
      <c r="KOL139" s="23"/>
      <c r="KOM139" s="23"/>
      <c r="KON139" s="23"/>
      <c r="KOO139" s="23"/>
      <c r="KOP139" s="23"/>
      <c r="KOQ139" s="23"/>
      <c r="KOR139" s="23"/>
      <c r="KOS139" s="23"/>
      <c r="KOT139" s="23"/>
      <c r="KOU139" s="23"/>
      <c r="KOV139" s="23"/>
      <c r="KOW139" s="23"/>
      <c r="KOX139" s="23"/>
      <c r="KOY139" s="23"/>
      <c r="KOZ139" s="23"/>
      <c r="KPA139" s="23"/>
      <c r="KPB139" s="23"/>
      <c r="KPC139" s="23"/>
      <c r="KPD139" s="23"/>
      <c r="KPE139" s="23"/>
      <c r="KPF139" s="23"/>
      <c r="KPG139" s="23"/>
      <c r="KPH139" s="23"/>
      <c r="KPI139" s="23"/>
      <c r="KPJ139" s="23"/>
      <c r="KPK139" s="23"/>
      <c r="KPL139" s="23"/>
      <c r="KPM139" s="23"/>
      <c r="KPN139" s="23"/>
      <c r="KPO139" s="23"/>
      <c r="KPP139" s="23"/>
      <c r="KPQ139" s="23"/>
      <c r="KPR139" s="23"/>
      <c r="KPS139" s="23"/>
      <c r="KPT139" s="23"/>
      <c r="KPU139" s="23"/>
      <c r="KPV139" s="23"/>
      <c r="KPW139" s="23"/>
      <c r="KPX139" s="23"/>
      <c r="KPY139" s="23"/>
      <c r="KPZ139" s="23"/>
      <c r="KQA139" s="23"/>
      <c r="KQB139" s="23"/>
      <c r="KQC139" s="23"/>
      <c r="KQD139" s="23"/>
      <c r="KQE139" s="23"/>
      <c r="KQF139" s="23"/>
      <c r="KQG139" s="23"/>
      <c r="KQH139" s="23"/>
      <c r="KQI139" s="23"/>
      <c r="KQJ139" s="23"/>
      <c r="KQK139" s="23"/>
      <c r="KQL139" s="23"/>
      <c r="KQM139" s="23"/>
      <c r="KQN139" s="23"/>
      <c r="KQO139" s="23"/>
      <c r="KQP139" s="23"/>
      <c r="KQQ139" s="23"/>
      <c r="KQR139" s="23"/>
      <c r="KQS139" s="23"/>
      <c r="KQT139" s="23"/>
      <c r="KQU139" s="23"/>
      <c r="KQV139" s="23"/>
      <c r="KQW139" s="23"/>
      <c r="KQX139" s="23"/>
      <c r="KQY139" s="23"/>
      <c r="KQZ139" s="23"/>
      <c r="KRA139" s="23"/>
      <c r="KRB139" s="23"/>
      <c r="KRC139" s="23"/>
      <c r="KRD139" s="23"/>
      <c r="KRE139" s="23"/>
      <c r="KRF139" s="23"/>
      <c r="KRG139" s="23"/>
      <c r="KRH139" s="23"/>
      <c r="KRI139" s="23"/>
      <c r="KRJ139" s="23"/>
      <c r="KRK139" s="23"/>
      <c r="KRL139" s="23"/>
      <c r="KRM139" s="23"/>
      <c r="KRN139" s="23"/>
      <c r="KRO139" s="23"/>
      <c r="KRP139" s="23"/>
      <c r="KRQ139" s="23"/>
      <c r="KRR139" s="23"/>
      <c r="KRS139" s="23"/>
      <c r="KRT139" s="23"/>
      <c r="KRU139" s="23"/>
      <c r="KRV139" s="23"/>
      <c r="KRW139" s="23"/>
      <c r="KRX139" s="23"/>
      <c r="KRY139" s="23"/>
      <c r="KRZ139" s="23"/>
      <c r="KSA139" s="23"/>
      <c r="KSB139" s="23"/>
      <c r="KSC139" s="23"/>
      <c r="KSD139" s="23"/>
      <c r="KSE139" s="23"/>
      <c r="KSF139" s="23"/>
      <c r="KSG139" s="23"/>
      <c r="KSH139" s="23"/>
      <c r="KSI139" s="23"/>
      <c r="KSJ139" s="23"/>
      <c r="KSK139" s="23"/>
      <c r="KSL139" s="23"/>
      <c r="KSM139" s="23"/>
      <c r="KSN139" s="23"/>
      <c r="KSO139" s="23"/>
      <c r="KSP139" s="23"/>
      <c r="KSQ139" s="23"/>
      <c r="KSR139" s="23"/>
      <c r="KSS139" s="23"/>
      <c r="KST139" s="23"/>
      <c r="KSU139" s="23"/>
      <c r="KSV139" s="23"/>
      <c r="KSW139" s="23"/>
      <c r="KSX139" s="23"/>
      <c r="KSY139" s="23"/>
      <c r="KSZ139" s="23"/>
      <c r="KTA139" s="23"/>
      <c r="KTB139" s="23"/>
      <c r="KTC139" s="23"/>
      <c r="KTD139" s="23"/>
      <c r="KTE139" s="23"/>
      <c r="KTF139" s="23"/>
      <c r="KTG139" s="23"/>
      <c r="KTH139" s="23"/>
      <c r="KTI139" s="23"/>
      <c r="KTJ139" s="23"/>
      <c r="KTK139" s="23"/>
      <c r="KTL139" s="23"/>
      <c r="KTM139" s="23"/>
      <c r="KTN139" s="23"/>
      <c r="KTO139" s="23"/>
      <c r="KTP139" s="23"/>
      <c r="KTQ139" s="23"/>
      <c r="KTR139" s="23"/>
      <c r="KTS139" s="23"/>
      <c r="KTT139" s="23"/>
      <c r="KTU139" s="23"/>
      <c r="KTV139" s="23"/>
      <c r="KTW139" s="23"/>
      <c r="KTX139" s="23"/>
      <c r="KTY139" s="23"/>
      <c r="KTZ139" s="23"/>
      <c r="KUA139" s="23"/>
      <c r="KUB139" s="23"/>
      <c r="KUC139" s="23"/>
      <c r="KUD139" s="23"/>
      <c r="KUE139" s="23"/>
      <c r="KUF139" s="23"/>
      <c r="KUG139" s="23"/>
      <c r="KUH139" s="23"/>
      <c r="KUI139" s="23"/>
      <c r="KUJ139" s="23"/>
      <c r="KUK139" s="23"/>
      <c r="KUL139" s="23"/>
      <c r="KUM139" s="23"/>
      <c r="KUN139" s="23"/>
      <c r="KUO139" s="23"/>
      <c r="KUP139" s="23"/>
      <c r="KUQ139" s="23"/>
      <c r="KUR139" s="23"/>
      <c r="KUS139" s="23"/>
      <c r="KUT139" s="23"/>
      <c r="KUU139" s="23"/>
      <c r="KUV139" s="23"/>
      <c r="KUW139" s="23"/>
      <c r="KUX139" s="23"/>
      <c r="KUY139" s="23"/>
      <c r="KUZ139" s="23"/>
      <c r="KVA139" s="23"/>
      <c r="KVB139" s="23"/>
      <c r="KVC139" s="23"/>
      <c r="KVD139" s="23"/>
      <c r="KVE139" s="23"/>
      <c r="KVF139" s="23"/>
      <c r="KVG139" s="23"/>
      <c r="KVH139" s="23"/>
      <c r="KVI139" s="23"/>
      <c r="KVJ139" s="23"/>
      <c r="KVK139" s="23"/>
      <c r="KVL139" s="23"/>
      <c r="KVM139" s="23"/>
      <c r="KVN139" s="23"/>
      <c r="KVO139" s="23"/>
      <c r="KVP139" s="23"/>
      <c r="KVQ139" s="23"/>
      <c r="KVR139" s="23"/>
      <c r="KVS139" s="23"/>
      <c r="KVT139" s="23"/>
      <c r="KVU139" s="23"/>
      <c r="KVV139" s="23"/>
      <c r="KVW139" s="23"/>
      <c r="KVX139" s="23"/>
      <c r="KVY139" s="23"/>
      <c r="KVZ139" s="23"/>
      <c r="KWA139" s="23"/>
      <c r="KWB139" s="23"/>
      <c r="KWC139" s="23"/>
      <c r="KWD139" s="23"/>
      <c r="KWE139" s="23"/>
      <c r="KWF139" s="23"/>
      <c r="KWG139" s="23"/>
      <c r="KWH139" s="23"/>
      <c r="KWI139" s="23"/>
      <c r="KWJ139" s="23"/>
      <c r="KWK139" s="23"/>
      <c r="KWL139" s="23"/>
      <c r="KWM139" s="23"/>
      <c r="KWN139" s="23"/>
      <c r="KWO139" s="23"/>
      <c r="KWP139" s="23"/>
      <c r="KWQ139" s="23"/>
      <c r="KWR139" s="23"/>
      <c r="KWS139" s="23"/>
      <c r="KWT139" s="23"/>
      <c r="KWU139" s="23"/>
      <c r="KWV139" s="23"/>
      <c r="KWW139" s="23"/>
      <c r="KWX139" s="23"/>
      <c r="KWY139" s="23"/>
      <c r="KWZ139" s="23"/>
      <c r="KXA139" s="23"/>
      <c r="KXB139" s="23"/>
      <c r="KXC139" s="23"/>
      <c r="KXD139" s="23"/>
      <c r="KXE139" s="23"/>
      <c r="KXF139" s="23"/>
      <c r="KXG139" s="23"/>
      <c r="KXH139" s="23"/>
      <c r="KXI139" s="23"/>
      <c r="KXJ139" s="23"/>
      <c r="KXK139" s="23"/>
      <c r="KXL139" s="23"/>
      <c r="KXM139" s="23"/>
      <c r="KXN139" s="23"/>
      <c r="KXO139" s="23"/>
      <c r="KXP139" s="23"/>
      <c r="KXQ139" s="23"/>
      <c r="KXR139" s="23"/>
      <c r="KXS139" s="23"/>
      <c r="KXT139" s="23"/>
      <c r="KXU139" s="23"/>
      <c r="KXV139" s="23"/>
      <c r="KXW139" s="23"/>
      <c r="KXX139" s="23"/>
      <c r="KXY139" s="23"/>
      <c r="KXZ139" s="23"/>
      <c r="KYA139" s="23"/>
      <c r="KYB139" s="23"/>
      <c r="KYC139" s="23"/>
      <c r="KYD139" s="23"/>
      <c r="KYE139" s="23"/>
      <c r="KYF139" s="23"/>
      <c r="KYG139" s="23"/>
      <c r="KYH139" s="23"/>
      <c r="KYI139" s="23"/>
      <c r="KYJ139" s="23"/>
      <c r="KYK139" s="23"/>
      <c r="KYL139" s="23"/>
      <c r="KYM139" s="23"/>
      <c r="KYN139" s="23"/>
      <c r="KYO139" s="23"/>
      <c r="KYP139" s="23"/>
      <c r="KYQ139" s="23"/>
      <c r="KYR139" s="23"/>
      <c r="KYS139" s="23"/>
      <c r="KYT139" s="23"/>
      <c r="KYU139" s="23"/>
      <c r="KYV139" s="23"/>
      <c r="KYW139" s="23"/>
      <c r="KYX139" s="23"/>
      <c r="KYY139" s="23"/>
      <c r="KYZ139" s="23"/>
      <c r="KZA139" s="23"/>
      <c r="KZB139" s="23"/>
      <c r="KZC139" s="23"/>
      <c r="KZD139" s="23"/>
      <c r="KZE139" s="23"/>
      <c r="KZF139" s="23"/>
      <c r="KZG139" s="23"/>
      <c r="KZH139" s="23"/>
      <c r="KZI139" s="23"/>
      <c r="KZJ139" s="23"/>
      <c r="KZK139" s="23"/>
      <c r="KZL139" s="23"/>
      <c r="KZM139" s="23"/>
      <c r="KZN139" s="23"/>
      <c r="KZO139" s="23"/>
      <c r="KZP139" s="23"/>
      <c r="KZQ139" s="23"/>
      <c r="KZR139" s="23"/>
      <c r="KZS139" s="23"/>
      <c r="KZT139" s="23"/>
      <c r="KZU139" s="23"/>
      <c r="KZV139" s="23"/>
      <c r="KZW139" s="23"/>
      <c r="KZX139" s="23"/>
      <c r="KZY139" s="23"/>
      <c r="KZZ139" s="23"/>
      <c r="LAA139" s="23"/>
      <c r="LAB139" s="23"/>
      <c r="LAC139" s="23"/>
      <c r="LAD139" s="23"/>
      <c r="LAE139" s="23"/>
      <c r="LAF139" s="23"/>
      <c r="LAG139" s="23"/>
      <c r="LAH139" s="23"/>
      <c r="LAI139" s="23"/>
      <c r="LAJ139" s="23"/>
      <c r="LAK139" s="23"/>
      <c r="LAL139" s="23"/>
      <c r="LAM139" s="23"/>
      <c r="LAN139" s="23"/>
      <c r="LAO139" s="23"/>
      <c r="LAP139" s="23"/>
      <c r="LAQ139" s="23"/>
      <c r="LAR139" s="23"/>
      <c r="LAS139" s="23"/>
      <c r="LAT139" s="23"/>
      <c r="LAU139" s="23"/>
      <c r="LAV139" s="23"/>
      <c r="LAW139" s="23"/>
      <c r="LAX139" s="23"/>
      <c r="LAY139" s="23"/>
      <c r="LAZ139" s="23"/>
      <c r="LBA139" s="23"/>
      <c r="LBB139" s="23"/>
      <c r="LBC139" s="23"/>
      <c r="LBD139" s="23"/>
      <c r="LBE139" s="23"/>
      <c r="LBF139" s="23"/>
      <c r="LBG139" s="23"/>
      <c r="LBH139" s="23"/>
      <c r="LBI139" s="23"/>
      <c r="LBJ139" s="23"/>
      <c r="LBK139" s="23"/>
      <c r="LBL139" s="23"/>
      <c r="LBM139" s="23"/>
      <c r="LBN139" s="23"/>
      <c r="LBO139" s="23"/>
      <c r="LBP139" s="23"/>
      <c r="LBQ139" s="23"/>
      <c r="LBR139" s="23"/>
      <c r="LBS139" s="23"/>
      <c r="LBT139" s="23"/>
      <c r="LBU139" s="23"/>
      <c r="LBV139" s="23"/>
      <c r="LBW139" s="23"/>
      <c r="LBX139" s="23"/>
      <c r="LBY139" s="23"/>
      <c r="LBZ139" s="23"/>
      <c r="LCA139" s="23"/>
      <c r="LCB139" s="23"/>
      <c r="LCC139" s="23"/>
      <c r="LCD139" s="23"/>
      <c r="LCE139" s="23"/>
      <c r="LCF139" s="23"/>
      <c r="LCG139" s="23"/>
      <c r="LCH139" s="23"/>
      <c r="LCI139" s="23"/>
      <c r="LCJ139" s="23"/>
      <c r="LCK139" s="23"/>
      <c r="LCL139" s="23"/>
      <c r="LCM139" s="23"/>
      <c r="LCN139" s="23"/>
      <c r="LCO139" s="23"/>
      <c r="LCP139" s="23"/>
      <c r="LCQ139" s="23"/>
      <c r="LCR139" s="23"/>
      <c r="LCS139" s="23"/>
      <c r="LCT139" s="23"/>
      <c r="LCU139" s="23"/>
      <c r="LCV139" s="23"/>
      <c r="LCW139" s="23"/>
      <c r="LCX139" s="23"/>
      <c r="LCY139" s="23"/>
      <c r="LCZ139" s="23"/>
      <c r="LDA139" s="23"/>
      <c r="LDB139" s="23"/>
      <c r="LDC139" s="23"/>
      <c r="LDD139" s="23"/>
      <c r="LDE139" s="23"/>
      <c r="LDF139" s="23"/>
      <c r="LDG139" s="23"/>
      <c r="LDH139" s="23"/>
      <c r="LDI139" s="23"/>
      <c r="LDJ139" s="23"/>
      <c r="LDK139" s="23"/>
      <c r="LDL139" s="23"/>
      <c r="LDM139" s="23"/>
      <c r="LDN139" s="23"/>
      <c r="LDO139" s="23"/>
      <c r="LDP139" s="23"/>
      <c r="LDQ139" s="23"/>
      <c r="LDR139" s="23"/>
      <c r="LDS139" s="23"/>
      <c r="LDT139" s="23"/>
      <c r="LDU139" s="23"/>
      <c r="LDV139" s="23"/>
      <c r="LDW139" s="23"/>
      <c r="LDX139" s="23"/>
      <c r="LDY139" s="23"/>
      <c r="LDZ139" s="23"/>
      <c r="LEA139" s="23"/>
      <c r="LEB139" s="23"/>
      <c r="LEC139" s="23"/>
      <c r="LED139" s="23"/>
      <c r="LEE139" s="23"/>
      <c r="LEF139" s="23"/>
      <c r="LEG139" s="23"/>
      <c r="LEH139" s="23"/>
      <c r="LEI139" s="23"/>
      <c r="LEJ139" s="23"/>
      <c r="LEK139" s="23"/>
      <c r="LEL139" s="23"/>
      <c r="LEM139" s="23"/>
      <c r="LEN139" s="23"/>
      <c r="LEO139" s="23"/>
      <c r="LEP139" s="23"/>
      <c r="LEQ139" s="23"/>
      <c r="LER139" s="23"/>
      <c r="LES139" s="23"/>
      <c r="LET139" s="23"/>
      <c r="LEU139" s="23"/>
      <c r="LEV139" s="23"/>
      <c r="LEW139" s="23"/>
      <c r="LEX139" s="23"/>
      <c r="LEY139" s="23"/>
      <c r="LEZ139" s="23"/>
      <c r="LFA139" s="23"/>
      <c r="LFB139" s="23"/>
      <c r="LFC139" s="23"/>
      <c r="LFD139" s="23"/>
      <c r="LFE139" s="23"/>
      <c r="LFF139" s="23"/>
      <c r="LFG139" s="23"/>
      <c r="LFH139" s="23"/>
      <c r="LFI139" s="23"/>
      <c r="LFJ139" s="23"/>
      <c r="LFK139" s="23"/>
      <c r="LFL139" s="23"/>
      <c r="LFM139" s="23"/>
      <c r="LFN139" s="23"/>
      <c r="LFO139" s="23"/>
      <c r="LFP139" s="23"/>
      <c r="LFQ139" s="23"/>
      <c r="LFR139" s="23"/>
      <c r="LFS139" s="23"/>
      <c r="LFT139" s="23"/>
      <c r="LFU139" s="23"/>
      <c r="LFV139" s="23"/>
      <c r="LFW139" s="23"/>
      <c r="LFX139" s="23"/>
      <c r="LFY139" s="23"/>
      <c r="LFZ139" s="23"/>
      <c r="LGA139" s="23"/>
      <c r="LGB139" s="23"/>
      <c r="LGC139" s="23"/>
      <c r="LGD139" s="23"/>
      <c r="LGE139" s="23"/>
      <c r="LGF139" s="23"/>
      <c r="LGG139" s="23"/>
      <c r="LGH139" s="23"/>
      <c r="LGI139" s="23"/>
      <c r="LGJ139" s="23"/>
      <c r="LGK139" s="23"/>
      <c r="LGL139" s="23"/>
      <c r="LGM139" s="23"/>
      <c r="LGN139" s="23"/>
      <c r="LGO139" s="23"/>
      <c r="LGP139" s="23"/>
      <c r="LGQ139" s="23"/>
      <c r="LGR139" s="23"/>
      <c r="LGS139" s="23"/>
      <c r="LGT139" s="23"/>
      <c r="LGU139" s="23"/>
      <c r="LGV139" s="23"/>
      <c r="LGW139" s="23"/>
      <c r="LGX139" s="23"/>
      <c r="LGY139" s="23"/>
      <c r="LGZ139" s="23"/>
      <c r="LHA139" s="23"/>
      <c r="LHB139" s="23"/>
      <c r="LHC139" s="23"/>
      <c r="LHD139" s="23"/>
      <c r="LHE139" s="23"/>
      <c r="LHF139" s="23"/>
      <c r="LHG139" s="23"/>
      <c r="LHH139" s="23"/>
      <c r="LHI139" s="23"/>
      <c r="LHJ139" s="23"/>
      <c r="LHK139" s="23"/>
      <c r="LHL139" s="23"/>
      <c r="LHM139" s="23"/>
      <c r="LHN139" s="23"/>
      <c r="LHO139" s="23"/>
      <c r="LHP139" s="23"/>
      <c r="LHQ139" s="23"/>
      <c r="LHR139" s="23"/>
      <c r="LHS139" s="23"/>
      <c r="LHT139" s="23"/>
      <c r="LHU139" s="23"/>
      <c r="LHV139" s="23"/>
      <c r="LHW139" s="23"/>
      <c r="LHX139" s="23"/>
      <c r="LHY139" s="23"/>
      <c r="LHZ139" s="23"/>
      <c r="LIA139" s="23"/>
      <c r="LIB139" s="23"/>
      <c r="LIC139" s="23"/>
      <c r="LID139" s="23"/>
      <c r="LIE139" s="23"/>
      <c r="LIF139" s="23"/>
      <c r="LIG139" s="23"/>
      <c r="LIH139" s="23"/>
      <c r="LII139" s="23"/>
      <c r="LIJ139" s="23"/>
      <c r="LIK139" s="23"/>
      <c r="LIL139" s="23"/>
      <c r="LIM139" s="23"/>
      <c r="LIN139" s="23"/>
      <c r="LIO139" s="23"/>
      <c r="LIP139" s="23"/>
      <c r="LIQ139" s="23"/>
      <c r="LIR139" s="23"/>
      <c r="LIS139" s="23"/>
      <c r="LIT139" s="23"/>
      <c r="LIU139" s="23"/>
      <c r="LIV139" s="23"/>
      <c r="LIW139" s="23"/>
      <c r="LIX139" s="23"/>
      <c r="LIY139" s="23"/>
      <c r="LIZ139" s="23"/>
      <c r="LJA139" s="23"/>
      <c r="LJB139" s="23"/>
      <c r="LJC139" s="23"/>
      <c r="LJD139" s="23"/>
      <c r="LJE139" s="23"/>
      <c r="LJF139" s="23"/>
      <c r="LJG139" s="23"/>
      <c r="LJH139" s="23"/>
      <c r="LJI139" s="23"/>
      <c r="LJJ139" s="23"/>
      <c r="LJK139" s="23"/>
      <c r="LJL139" s="23"/>
      <c r="LJM139" s="23"/>
      <c r="LJN139" s="23"/>
      <c r="LJO139" s="23"/>
      <c r="LJP139" s="23"/>
      <c r="LJQ139" s="23"/>
      <c r="LJR139" s="23"/>
      <c r="LJS139" s="23"/>
      <c r="LJT139" s="23"/>
      <c r="LJU139" s="23"/>
      <c r="LJV139" s="23"/>
      <c r="LJW139" s="23"/>
      <c r="LJX139" s="23"/>
      <c r="LJY139" s="23"/>
      <c r="LJZ139" s="23"/>
      <c r="LKA139" s="23"/>
      <c r="LKB139" s="23"/>
      <c r="LKC139" s="23"/>
      <c r="LKD139" s="23"/>
      <c r="LKE139" s="23"/>
      <c r="LKF139" s="23"/>
      <c r="LKG139" s="23"/>
      <c r="LKH139" s="23"/>
      <c r="LKI139" s="23"/>
      <c r="LKJ139" s="23"/>
      <c r="LKK139" s="23"/>
      <c r="LKL139" s="23"/>
      <c r="LKM139" s="23"/>
      <c r="LKN139" s="23"/>
      <c r="LKO139" s="23"/>
      <c r="LKP139" s="23"/>
      <c r="LKQ139" s="23"/>
      <c r="LKR139" s="23"/>
      <c r="LKS139" s="23"/>
      <c r="LKT139" s="23"/>
      <c r="LKU139" s="23"/>
      <c r="LKV139" s="23"/>
      <c r="LKW139" s="23"/>
      <c r="LKX139" s="23"/>
      <c r="LKY139" s="23"/>
      <c r="LKZ139" s="23"/>
      <c r="LLA139" s="23"/>
      <c r="LLB139" s="23"/>
      <c r="LLC139" s="23"/>
      <c r="LLD139" s="23"/>
      <c r="LLE139" s="23"/>
      <c r="LLF139" s="23"/>
      <c r="LLG139" s="23"/>
      <c r="LLH139" s="23"/>
      <c r="LLI139" s="23"/>
      <c r="LLJ139" s="23"/>
      <c r="LLK139" s="23"/>
      <c r="LLL139" s="23"/>
      <c r="LLM139" s="23"/>
      <c r="LLN139" s="23"/>
      <c r="LLO139" s="23"/>
      <c r="LLP139" s="23"/>
      <c r="LLQ139" s="23"/>
      <c r="LLR139" s="23"/>
      <c r="LLS139" s="23"/>
      <c r="LLT139" s="23"/>
      <c r="LLU139" s="23"/>
      <c r="LLV139" s="23"/>
      <c r="LLW139" s="23"/>
      <c r="LLX139" s="23"/>
      <c r="LLY139" s="23"/>
      <c r="LLZ139" s="23"/>
      <c r="LMA139" s="23"/>
      <c r="LMB139" s="23"/>
      <c r="LMC139" s="23"/>
      <c r="LMD139" s="23"/>
      <c r="LME139" s="23"/>
      <c r="LMF139" s="23"/>
      <c r="LMG139" s="23"/>
      <c r="LMH139" s="23"/>
      <c r="LMI139" s="23"/>
      <c r="LMJ139" s="23"/>
      <c r="LMK139" s="23"/>
      <c r="LML139" s="23"/>
      <c r="LMM139" s="23"/>
      <c r="LMN139" s="23"/>
      <c r="LMO139" s="23"/>
      <c r="LMP139" s="23"/>
      <c r="LMQ139" s="23"/>
      <c r="LMR139" s="23"/>
      <c r="LMS139" s="23"/>
      <c r="LMT139" s="23"/>
      <c r="LMU139" s="23"/>
      <c r="LMV139" s="23"/>
      <c r="LMW139" s="23"/>
      <c r="LMX139" s="23"/>
      <c r="LMY139" s="23"/>
      <c r="LMZ139" s="23"/>
      <c r="LNA139" s="23"/>
      <c r="LNB139" s="23"/>
      <c r="LNC139" s="23"/>
      <c r="LND139" s="23"/>
      <c r="LNE139" s="23"/>
      <c r="LNF139" s="23"/>
      <c r="LNG139" s="23"/>
      <c r="LNH139" s="23"/>
      <c r="LNI139" s="23"/>
      <c r="LNJ139" s="23"/>
      <c r="LNK139" s="23"/>
      <c r="LNL139" s="23"/>
      <c r="LNM139" s="23"/>
      <c r="LNN139" s="23"/>
      <c r="LNO139" s="23"/>
      <c r="LNP139" s="23"/>
      <c r="LNQ139" s="23"/>
      <c r="LNR139" s="23"/>
      <c r="LNS139" s="23"/>
      <c r="LNT139" s="23"/>
      <c r="LNU139" s="23"/>
      <c r="LNV139" s="23"/>
      <c r="LNW139" s="23"/>
      <c r="LNX139" s="23"/>
      <c r="LNY139" s="23"/>
      <c r="LNZ139" s="23"/>
      <c r="LOA139" s="23"/>
      <c r="LOB139" s="23"/>
      <c r="LOC139" s="23"/>
      <c r="LOD139" s="23"/>
      <c r="LOE139" s="23"/>
      <c r="LOF139" s="23"/>
      <c r="LOG139" s="23"/>
      <c r="LOH139" s="23"/>
      <c r="LOI139" s="23"/>
      <c r="LOJ139" s="23"/>
      <c r="LOK139" s="23"/>
      <c r="LOL139" s="23"/>
      <c r="LOM139" s="23"/>
      <c r="LON139" s="23"/>
      <c r="LOO139" s="23"/>
      <c r="LOP139" s="23"/>
      <c r="LOQ139" s="23"/>
      <c r="LOR139" s="23"/>
      <c r="LOS139" s="23"/>
      <c r="LOT139" s="23"/>
      <c r="LOU139" s="23"/>
      <c r="LOV139" s="23"/>
      <c r="LOW139" s="23"/>
      <c r="LOX139" s="23"/>
      <c r="LOY139" s="23"/>
      <c r="LOZ139" s="23"/>
      <c r="LPA139" s="23"/>
      <c r="LPB139" s="23"/>
      <c r="LPC139" s="23"/>
      <c r="LPD139" s="23"/>
      <c r="LPE139" s="23"/>
      <c r="LPF139" s="23"/>
      <c r="LPG139" s="23"/>
      <c r="LPH139" s="23"/>
      <c r="LPI139" s="23"/>
      <c r="LPJ139" s="23"/>
      <c r="LPK139" s="23"/>
      <c r="LPL139" s="23"/>
      <c r="LPM139" s="23"/>
      <c r="LPN139" s="23"/>
      <c r="LPO139" s="23"/>
      <c r="LPP139" s="23"/>
      <c r="LPQ139" s="23"/>
      <c r="LPR139" s="23"/>
      <c r="LPS139" s="23"/>
      <c r="LPT139" s="23"/>
      <c r="LPU139" s="23"/>
      <c r="LPV139" s="23"/>
      <c r="LPW139" s="23"/>
      <c r="LPX139" s="23"/>
      <c r="LPY139" s="23"/>
      <c r="LPZ139" s="23"/>
      <c r="LQA139" s="23"/>
      <c r="LQB139" s="23"/>
      <c r="LQC139" s="23"/>
      <c r="LQD139" s="23"/>
      <c r="LQE139" s="23"/>
      <c r="LQF139" s="23"/>
      <c r="LQG139" s="23"/>
      <c r="LQH139" s="23"/>
      <c r="LQI139" s="23"/>
      <c r="LQJ139" s="23"/>
      <c r="LQK139" s="23"/>
      <c r="LQL139" s="23"/>
      <c r="LQM139" s="23"/>
      <c r="LQN139" s="23"/>
      <c r="LQO139" s="23"/>
      <c r="LQP139" s="23"/>
      <c r="LQQ139" s="23"/>
      <c r="LQR139" s="23"/>
      <c r="LQS139" s="23"/>
      <c r="LQT139" s="23"/>
      <c r="LQU139" s="23"/>
      <c r="LQV139" s="23"/>
      <c r="LQW139" s="23"/>
      <c r="LQX139" s="23"/>
      <c r="LQY139" s="23"/>
      <c r="LQZ139" s="23"/>
      <c r="LRA139" s="23"/>
      <c r="LRB139" s="23"/>
      <c r="LRC139" s="23"/>
      <c r="LRD139" s="23"/>
      <c r="LRE139" s="23"/>
      <c r="LRF139" s="23"/>
      <c r="LRG139" s="23"/>
      <c r="LRH139" s="23"/>
      <c r="LRI139" s="23"/>
      <c r="LRJ139" s="23"/>
      <c r="LRK139" s="23"/>
      <c r="LRL139" s="23"/>
      <c r="LRM139" s="23"/>
      <c r="LRN139" s="23"/>
      <c r="LRO139" s="23"/>
      <c r="LRP139" s="23"/>
      <c r="LRQ139" s="23"/>
      <c r="LRR139" s="23"/>
      <c r="LRS139" s="23"/>
      <c r="LRT139" s="23"/>
      <c r="LRU139" s="23"/>
      <c r="LRV139" s="23"/>
      <c r="LRW139" s="23"/>
      <c r="LRX139" s="23"/>
      <c r="LRY139" s="23"/>
      <c r="LRZ139" s="23"/>
      <c r="LSA139" s="23"/>
      <c r="LSB139" s="23"/>
      <c r="LSC139" s="23"/>
      <c r="LSD139" s="23"/>
      <c r="LSE139" s="23"/>
      <c r="LSF139" s="23"/>
      <c r="LSG139" s="23"/>
      <c r="LSH139" s="23"/>
      <c r="LSI139" s="23"/>
      <c r="LSJ139" s="23"/>
      <c r="LSK139" s="23"/>
      <c r="LSL139" s="23"/>
      <c r="LSM139" s="23"/>
      <c r="LSN139" s="23"/>
      <c r="LSO139" s="23"/>
      <c r="LSP139" s="23"/>
      <c r="LSQ139" s="23"/>
      <c r="LSR139" s="23"/>
      <c r="LSS139" s="23"/>
      <c r="LST139" s="23"/>
      <c r="LSU139" s="23"/>
      <c r="LSV139" s="23"/>
      <c r="LSW139" s="23"/>
      <c r="LSX139" s="23"/>
      <c r="LSY139" s="23"/>
      <c r="LSZ139" s="23"/>
      <c r="LTA139" s="23"/>
      <c r="LTB139" s="23"/>
      <c r="LTC139" s="23"/>
      <c r="LTD139" s="23"/>
      <c r="LTE139" s="23"/>
      <c r="LTF139" s="23"/>
      <c r="LTG139" s="23"/>
      <c r="LTH139" s="23"/>
      <c r="LTI139" s="23"/>
      <c r="LTJ139" s="23"/>
      <c r="LTK139" s="23"/>
      <c r="LTL139" s="23"/>
      <c r="LTM139" s="23"/>
      <c r="LTN139" s="23"/>
      <c r="LTO139" s="23"/>
      <c r="LTP139" s="23"/>
      <c r="LTQ139" s="23"/>
      <c r="LTR139" s="23"/>
      <c r="LTS139" s="23"/>
      <c r="LTT139" s="23"/>
      <c r="LTU139" s="23"/>
      <c r="LTV139" s="23"/>
      <c r="LTW139" s="23"/>
      <c r="LTX139" s="23"/>
      <c r="LTY139" s="23"/>
      <c r="LTZ139" s="23"/>
      <c r="LUA139" s="23"/>
      <c r="LUB139" s="23"/>
      <c r="LUC139" s="23"/>
      <c r="LUD139" s="23"/>
      <c r="LUE139" s="23"/>
      <c r="LUF139" s="23"/>
      <c r="LUG139" s="23"/>
      <c r="LUH139" s="23"/>
      <c r="LUI139" s="23"/>
      <c r="LUJ139" s="23"/>
      <c r="LUK139" s="23"/>
      <c r="LUL139" s="23"/>
      <c r="LUM139" s="23"/>
      <c r="LUN139" s="23"/>
      <c r="LUO139" s="23"/>
      <c r="LUP139" s="23"/>
      <c r="LUQ139" s="23"/>
      <c r="LUR139" s="23"/>
      <c r="LUS139" s="23"/>
      <c r="LUT139" s="23"/>
      <c r="LUU139" s="23"/>
      <c r="LUV139" s="23"/>
      <c r="LUW139" s="23"/>
      <c r="LUX139" s="23"/>
      <c r="LUY139" s="23"/>
      <c r="LUZ139" s="23"/>
      <c r="LVA139" s="23"/>
      <c r="LVB139" s="23"/>
      <c r="LVC139" s="23"/>
      <c r="LVD139" s="23"/>
      <c r="LVE139" s="23"/>
      <c r="LVF139" s="23"/>
      <c r="LVG139" s="23"/>
      <c r="LVH139" s="23"/>
      <c r="LVI139" s="23"/>
      <c r="LVJ139" s="23"/>
      <c r="LVK139" s="23"/>
      <c r="LVL139" s="23"/>
      <c r="LVM139" s="23"/>
      <c r="LVN139" s="23"/>
      <c r="LVO139" s="23"/>
      <c r="LVP139" s="23"/>
      <c r="LVQ139" s="23"/>
      <c r="LVR139" s="23"/>
      <c r="LVS139" s="23"/>
      <c r="LVT139" s="23"/>
      <c r="LVU139" s="23"/>
      <c r="LVV139" s="23"/>
      <c r="LVW139" s="23"/>
      <c r="LVX139" s="23"/>
      <c r="LVY139" s="23"/>
      <c r="LVZ139" s="23"/>
      <c r="LWA139" s="23"/>
      <c r="LWB139" s="23"/>
      <c r="LWC139" s="23"/>
      <c r="LWD139" s="23"/>
      <c r="LWE139" s="23"/>
      <c r="LWF139" s="23"/>
      <c r="LWG139" s="23"/>
      <c r="LWH139" s="23"/>
      <c r="LWI139" s="23"/>
      <c r="LWJ139" s="23"/>
      <c r="LWK139" s="23"/>
      <c r="LWL139" s="23"/>
      <c r="LWM139" s="23"/>
      <c r="LWN139" s="23"/>
      <c r="LWO139" s="23"/>
      <c r="LWP139" s="23"/>
      <c r="LWQ139" s="23"/>
      <c r="LWR139" s="23"/>
      <c r="LWS139" s="23"/>
      <c r="LWT139" s="23"/>
      <c r="LWU139" s="23"/>
      <c r="LWV139" s="23"/>
      <c r="LWW139" s="23"/>
      <c r="LWX139" s="23"/>
      <c r="LWY139" s="23"/>
      <c r="LWZ139" s="23"/>
      <c r="LXA139" s="23"/>
      <c r="LXB139" s="23"/>
      <c r="LXC139" s="23"/>
      <c r="LXD139" s="23"/>
      <c r="LXE139" s="23"/>
      <c r="LXF139" s="23"/>
      <c r="LXG139" s="23"/>
      <c r="LXH139" s="23"/>
      <c r="LXI139" s="23"/>
      <c r="LXJ139" s="23"/>
      <c r="LXK139" s="23"/>
      <c r="LXL139" s="23"/>
      <c r="LXM139" s="23"/>
      <c r="LXN139" s="23"/>
      <c r="LXO139" s="23"/>
      <c r="LXP139" s="23"/>
      <c r="LXQ139" s="23"/>
      <c r="LXR139" s="23"/>
      <c r="LXS139" s="23"/>
      <c r="LXT139" s="23"/>
      <c r="LXU139" s="23"/>
      <c r="LXV139" s="23"/>
      <c r="LXW139" s="23"/>
      <c r="LXX139" s="23"/>
      <c r="LXY139" s="23"/>
      <c r="LXZ139" s="23"/>
      <c r="LYA139" s="23"/>
      <c r="LYB139" s="23"/>
      <c r="LYC139" s="23"/>
      <c r="LYD139" s="23"/>
      <c r="LYE139" s="23"/>
      <c r="LYF139" s="23"/>
      <c r="LYG139" s="23"/>
      <c r="LYH139" s="23"/>
      <c r="LYI139" s="23"/>
      <c r="LYJ139" s="23"/>
      <c r="LYK139" s="23"/>
      <c r="LYL139" s="23"/>
      <c r="LYM139" s="23"/>
      <c r="LYN139" s="23"/>
      <c r="LYO139" s="23"/>
      <c r="LYP139" s="23"/>
      <c r="LYQ139" s="23"/>
      <c r="LYR139" s="23"/>
      <c r="LYS139" s="23"/>
      <c r="LYT139" s="23"/>
      <c r="LYU139" s="23"/>
      <c r="LYV139" s="23"/>
      <c r="LYW139" s="23"/>
      <c r="LYX139" s="23"/>
      <c r="LYY139" s="23"/>
      <c r="LYZ139" s="23"/>
      <c r="LZA139" s="23"/>
      <c r="LZB139" s="23"/>
      <c r="LZC139" s="23"/>
      <c r="LZD139" s="23"/>
      <c r="LZE139" s="23"/>
      <c r="LZF139" s="23"/>
      <c r="LZG139" s="23"/>
      <c r="LZH139" s="23"/>
      <c r="LZI139" s="23"/>
      <c r="LZJ139" s="23"/>
      <c r="LZK139" s="23"/>
      <c r="LZL139" s="23"/>
      <c r="LZM139" s="23"/>
      <c r="LZN139" s="23"/>
      <c r="LZO139" s="23"/>
      <c r="LZP139" s="23"/>
      <c r="LZQ139" s="23"/>
      <c r="LZR139" s="23"/>
      <c r="LZS139" s="23"/>
      <c r="LZT139" s="23"/>
      <c r="LZU139" s="23"/>
      <c r="LZV139" s="23"/>
      <c r="LZW139" s="23"/>
      <c r="LZX139" s="23"/>
      <c r="LZY139" s="23"/>
      <c r="LZZ139" s="23"/>
      <c r="MAA139" s="23"/>
      <c r="MAB139" s="23"/>
      <c r="MAC139" s="23"/>
      <c r="MAD139" s="23"/>
      <c r="MAE139" s="23"/>
      <c r="MAF139" s="23"/>
      <c r="MAG139" s="23"/>
      <c r="MAH139" s="23"/>
      <c r="MAI139" s="23"/>
      <c r="MAJ139" s="23"/>
      <c r="MAK139" s="23"/>
      <c r="MAL139" s="23"/>
      <c r="MAM139" s="23"/>
      <c r="MAN139" s="23"/>
      <c r="MAO139" s="23"/>
      <c r="MAP139" s="23"/>
      <c r="MAQ139" s="23"/>
      <c r="MAR139" s="23"/>
      <c r="MAS139" s="23"/>
      <c r="MAT139" s="23"/>
      <c r="MAU139" s="23"/>
      <c r="MAV139" s="23"/>
      <c r="MAW139" s="23"/>
      <c r="MAX139" s="23"/>
      <c r="MAY139" s="23"/>
      <c r="MAZ139" s="23"/>
      <c r="MBA139" s="23"/>
      <c r="MBB139" s="23"/>
      <c r="MBC139" s="23"/>
      <c r="MBD139" s="23"/>
      <c r="MBE139" s="23"/>
      <c r="MBF139" s="23"/>
      <c r="MBG139" s="23"/>
      <c r="MBH139" s="23"/>
      <c r="MBI139" s="23"/>
      <c r="MBJ139" s="23"/>
      <c r="MBK139" s="23"/>
      <c r="MBL139" s="23"/>
      <c r="MBM139" s="23"/>
      <c r="MBN139" s="23"/>
      <c r="MBO139" s="23"/>
      <c r="MBP139" s="23"/>
      <c r="MBQ139" s="23"/>
      <c r="MBR139" s="23"/>
      <c r="MBS139" s="23"/>
      <c r="MBT139" s="23"/>
      <c r="MBU139" s="23"/>
      <c r="MBV139" s="23"/>
      <c r="MBW139" s="23"/>
      <c r="MBX139" s="23"/>
      <c r="MBY139" s="23"/>
      <c r="MBZ139" s="23"/>
      <c r="MCA139" s="23"/>
      <c r="MCB139" s="23"/>
      <c r="MCC139" s="23"/>
      <c r="MCD139" s="23"/>
      <c r="MCE139" s="23"/>
      <c r="MCF139" s="23"/>
      <c r="MCG139" s="23"/>
      <c r="MCH139" s="23"/>
      <c r="MCI139" s="23"/>
      <c r="MCJ139" s="23"/>
      <c r="MCK139" s="23"/>
      <c r="MCL139" s="23"/>
      <c r="MCM139" s="23"/>
      <c r="MCN139" s="23"/>
      <c r="MCO139" s="23"/>
      <c r="MCP139" s="23"/>
      <c r="MCQ139" s="23"/>
      <c r="MCR139" s="23"/>
      <c r="MCS139" s="23"/>
      <c r="MCT139" s="23"/>
      <c r="MCU139" s="23"/>
      <c r="MCV139" s="23"/>
      <c r="MCW139" s="23"/>
      <c r="MCX139" s="23"/>
      <c r="MCY139" s="23"/>
      <c r="MCZ139" s="23"/>
      <c r="MDA139" s="23"/>
      <c r="MDB139" s="23"/>
      <c r="MDC139" s="23"/>
      <c r="MDD139" s="23"/>
      <c r="MDE139" s="23"/>
      <c r="MDF139" s="23"/>
      <c r="MDG139" s="23"/>
      <c r="MDH139" s="23"/>
      <c r="MDI139" s="23"/>
      <c r="MDJ139" s="23"/>
      <c r="MDK139" s="23"/>
      <c r="MDL139" s="23"/>
      <c r="MDM139" s="23"/>
      <c r="MDN139" s="23"/>
      <c r="MDO139" s="23"/>
      <c r="MDP139" s="23"/>
      <c r="MDQ139" s="23"/>
      <c r="MDR139" s="23"/>
      <c r="MDS139" s="23"/>
      <c r="MDT139" s="23"/>
      <c r="MDU139" s="23"/>
      <c r="MDV139" s="23"/>
      <c r="MDW139" s="23"/>
      <c r="MDX139" s="23"/>
      <c r="MDY139" s="23"/>
      <c r="MDZ139" s="23"/>
      <c r="MEA139" s="23"/>
      <c r="MEB139" s="23"/>
      <c r="MEC139" s="23"/>
      <c r="MED139" s="23"/>
      <c r="MEE139" s="23"/>
      <c r="MEF139" s="23"/>
      <c r="MEG139" s="23"/>
      <c r="MEH139" s="23"/>
      <c r="MEI139" s="23"/>
      <c r="MEJ139" s="23"/>
      <c r="MEK139" s="23"/>
      <c r="MEL139" s="23"/>
      <c r="MEM139" s="23"/>
      <c r="MEN139" s="23"/>
      <c r="MEO139" s="23"/>
      <c r="MEP139" s="23"/>
      <c r="MEQ139" s="23"/>
      <c r="MER139" s="23"/>
      <c r="MES139" s="23"/>
      <c r="MET139" s="23"/>
      <c r="MEU139" s="23"/>
      <c r="MEV139" s="23"/>
      <c r="MEW139" s="23"/>
      <c r="MEX139" s="23"/>
      <c r="MEY139" s="23"/>
      <c r="MEZ139" s="23"/>
      <c r="MFA139" s="23"/>
      <c r="MFB139" s="23"/>
      <c r="MFC139" s="23"/>
      <c r="MFD139" s="23"/>
      <c r="MFE139" s="23"/>
      <c r="MFF139" s="23"/>
      <c r="MFG139" s="23"/>
      <c r="MFH139" s="23"/>
      <c r="MFI139" s="23"/>
      <c r="MFJ139" s="23"/>
      <c r="MFK139" s="23"/>
      <c r="MFL139" s="23"/>
      <c r="MFM139" s="23"/>
      <c r="MFN139" s="23"/>
      <c r="MFO139" s="23"/>
      <c r="MFP139" s="23"/>
      <c r="MFQ139" s="23"/>
      <c r="MFR139" s="23"/>
      <c r="MFS139" s="23"/>
      <c r="MFT139" s="23"/>
      <c r="MFU139" s="23"/>
      <c r="MFV139" s="23"/>
      <c r="MFW139" s="23"/>
      <c r="MFX139" s="23"/>
      <c r="MFY139" s="23"/>
      <c r="MFZ139" s="23"/>
      <c r="MGA139" s="23"/>
      <c r="MGB139" s="23"/>
      <c r="MGC139" s="23"/>
      <c r="MGD139" s="23"/>
      <c r="MGE139" s="23"/>
      <c r="MGF139" s="23"/>
      <c r="MGG139" s="23"/>
      <c r="MGH139" s="23"/>
      <c r="MGI139" s="23"/>
      <c r="MGJ139" s="23"/>
      <c r="MGK139" s="23"/>
      <c r="MGL139" s="23"/>
      <c r="MGM139" s="23"/>
      <c r="MGN139" s="23"/>
      <c r="MGO139" s="23"/>
      <c r="MGP139" s="23"/>
      <c r="MGQ139" s="23"/>
      <c r="MGR139" s="23"/>
      <c r="MGS139" s="23"/>
      <c r="MGT139" s="23"/>
      <c r="MGU139" s="23"/>
      <c r="MGV139" s="23"/>
      <c r="MGW139" s="23"/>
      <c r="MGX139" s="23"/>
      <c r="MGY139" s="23"/>
      <c r="MGZ139" s="23"/>
      <c r="MHA139" s="23"/>
      <c r="MHB139" s="23"/>
      <c r="MHC139" s="23"/>
      <c r="MHD139" s="23"/>
      <c r="MHE139" s="23"/>
      <c r="MHF139" s="23"/>
      <c r="MHG139" s="23"/>
      <c r="MHH139" s="23"/>
      <c r="MHI139" s="23"/>
      <c r="MHJ139" s="23"/>
      <c r="MHK139" s="23"/>
      <c r="MHL139" s="23"/>
      <c r="MHM139" s="23"/>
      <c r="MHN139" s="23"/>
      <c r="MHO139" s="23"/>
      <c r="MHP139" s="23"/>
      <c r="MHQ139" s="23"/>
      <c r="MHR139" s="23"/>
      <c r="MHS139" s="23"/>
      <c r="MHT139" s="23"/>
      <c r="MHU139" s="23"/>
      <c r="MHV139" s="23"/>
      <c r="MHW139" s="23"/>
      <c r="MHX139" s="23"/>
      <c r="MHY139" s="23"/>
      <c r="MHZ139" s="23"/>
      <c r="MIA139" s="23"/>
      <c r="MIB139" s="23"/>
      <c r="MIC139" s="23"/>
      <c r="MID139" s="23"/>
      <c r="MIE139" s="23"/>
      <c r="MIF139" s="23"/>
      <c r="MIG139" s="23"/>
      <c r="MIH139" s="23"/>
      <c r="MII139" s="23"/>
      <c r="MIJ139" s="23"/>
      <c r="MIK139" s="23"/>
      <c r="MIL139" s="23"/>
      <c r="MIM139" s="23"/>
      <c r="MIN139" s="23"/>
      <c r="MIO139" s="23"/>
      <c r="MIP139" s="23"/>
      <c r="MIQ139" s="23"/>
      <c r="MIR139" s="23"/>
      <c r="MIS139" s="23"/>
      <c r="MIT139" s="23"/>
      <c r="MIU139" s="23"/>
      <c r="MIV139" s="23"/>
      <c r="MIW139" s="23"/>
      <c r="MIX139" s="23"/>
      <c r="MIY139" s="23"/>
      <c r="MIZ139" s="23"/>
      <c r="MJA139" s="23"/>
      <c r="MJB139" s="23"/>
      <c r="MJC139" s="23"/>
      <c r="MJD139" s="23"/>
      <c r="MJE139" s="23"/>
      <c r="MJF139" s="23"/>
      <c r="MJG139" s="23"/>
      <c r="MJH139" s="23"/>
      <c r="MJI139" s="23"/>
      <c r="MJJ139" s="23"/>
      <c r="MJK139" s="23"/>
      <c r="MJL139" s="23"/>
      <c r="MJM139" s="23"/>
      <c r="MJN139" s="23"/>
      <c r="MJO139" s="23"/>
      <c r="MJP139" s="23"/>
      <c r="MJQ139" s="23"/>
      <c r="MJR139" s="23"/>
      <c r="MJS139" s="23"/>
      <c r="MJT139" s="23"/>
      <c r="MJU139" s="23"/>
      <c r="MJV139" s="23"/>
      <c r="MJW139" s="23"/>
      <c r="MJX139" s="23"/>
      <c r="MJY139" s="23"/>
      <c r="MJZ139" s="23"/>
      <c r="MKA139" s="23"/>
      <c r="MKB139" s="23"/>
      <c r="MKC139" s="23"/>
      <c r="MKD139" s="23"/>
      <c r="MKE139" s="23"/>
      <c r="MKF139" s="23"/>
      <c r="MKG139" s="23"/>
      <c r="MKH139" s="23"/>
      <c r="MKI139" s="23"/>
      <c r="MKJ139" s="23"/>
      <c r="MKK139" s="23"/>
      <c r="MKL139" s="23"/>
      <c r="MKM139" s="23"/>
      <c r="MKN139" s="23"/>
      <c r="MKO139" s="23"/>
      <c r="MKP139" s="23"/>
      <c r="MKQ139" s="23"/>
      <c r="MKR139" s="23"/>
      <c r="MKS139" s="23"/>
      <c r="MKT139" s="23"/>
      <c r="MKU139" s="23"/>
      <c r="MKV139" s="23"/>
      <c r="MKW139" s="23"/>
      <c r="MKX139" s="23"/>
      <c r="MKY139" s="23"/>
      <c r="MKZ139" s="23"/>
      <c r="MLA139" s="23"/>
      <c r="MLB139" s="23"/>
      <c r="MLC139" s="23"/>
      <c r="MLD139" s="23"/>
      <c r="MLE139" s="23"/>
      <c r="MLF139" s="23"/>
      <c r="MLG139" s="23"/>
      <c r="MLH139" s="23"/>
      <c r="MLI139" s="23"/>
      <c r="MLJ139" s="23"/>
      <c r="MLK139" s="23"/>
      <c r="MLL139" s="23"/>
      <c r="MLM139" s="23"/>
      <c r="MLN139" s="23"/>
      <c r="MLO139" s="23"/>
      <c r="MLP139" s="23"/>
      <c r="MLQ139" s="23"/>
      <c r="MLR139" s="23"/>
      <c r="MLS139" s="23"/>
      <c r="MLT139" s="23"/>
      <c r="MLU139" s="23"/>
      <c r="MLV139" s="23"/>
      <c r="MLW139" s="23"/>
      <c r="MLX139" s="23"/>
      <c r="MLY139" s="23"/>
      <c r="MLZ139" s="23"/>
      <c r="MMA139" s="23"/>
      <c r="MMB139" s="23"/>
      <c r="MMC139" s="23"/>
      <c r="MMD139" s="23"/>
      <c r="MME139" s="23"/>
      <c r="MMF139" s="23"/>
      <c r="MMG139" s="23"/>
      <c r="MMH139" s="23"/>
      <c r="MMI139" s="23"/>
      <c r="MMJ139" s="23"/>
      <c r="MMK139" s="23"/>
      <c r="MML139" s="23"/>
      <c r="MMM139" s="23"/>
      <c r="MMN139" s="23"/>
      <c r="MMO139" s="23"/>
      <c r="MMP139" s="23"/>
      <c r="MMQ139" s="23"/>
      <c r="MMR139" s="23"/>
      <c r="MMS139" s="23"/>
      <c r="MMT139" s="23"/>
      <c r="MMU139" s="23"/>
      <c r="MMV139" s="23"/>
      <c r="MMW139" s="23"/>
      <c r="MMX139" s="23"/>
      <c r="MMY139" s="23"/>
      <c r="MMZ139" s="23"/>
      <c r="MNA139" s="23"/>
      <c r="MNB139" s="23"/>
      <c r="MNC139" s="23"/>
      <c r="MND139" s="23"/>
      <c r="MNE139" s="23"/>
      <c r="MNF139" s="23"/>
      <c r="MNG139" s="23"/>
      <c r="MNH139" s="23"/>
      <c r="MNI139" s="23"/>
      <c r="MNJ139" s="23"/>
      <c r="MNK139" s="23"/>
      <c r="MNL139" s="23"/>
      <c r="MNM139" s="23"/>
      <c r="MNN139" s="23"/>
      <c r="MNO139" s="23"/>
      <c r="MNP139" s="23"/>
      <c r="MNQ139" s="23"/>
      <c r="MNR139" s="23"/>
      <c r="MNS139" s="23"/>
      <c r="MNT139" s="23"/>
      <c r="MNU139" s="23"/>
      <c r="MNV139" s="23"/>
      <c r="MNW139" s="23"/>
      <c r="MNX139" s="23"/>
      <c r="MNY139" s="23"/>
      <c r="MNZ139" s="23"/>
      <c r="MOA139" s="23"/>
      <c r="MOB139" s="23"/>
      <c r="MOC139" s="23"/>
      <c r="MOD139" s="23"/>
      <c r="MOE139" s="23"/>
      <c r="MOF139" s="23"/>
      <c r="MOG139" s="23"/>
      <c r="MOH139" s="23"/>
      <c r="MOI139" s="23"/>
      <c r="MOJ139" s="23"/>
      <c r="MOK139" s="23"/>
      <c r="MOL139" s="23"/>
      <c r="MOM139" s="23"/>
      <c r="MON139" s="23"/>
      <c r="MOO139" s="23"/>
      <c r="MOP139" s="23"/>
      <c r="MOQ139" s="23"/>
      <c r="MOR139" s="23"/>
      <c r="MOS139" s="23"/>
      <c r="MOT139" s="23"/>
      <c r="MOU139" s="23"/>
      <c r="MOV139" s="23"/>
      <c r="MOW139" s="23"/>
      <c r="MOX139" s="23"/>
      <c r="MOY139" s="23"/>
      <c r="MOZ139" s="23"/>
      <c r="MPA139" s="23"/>
      <c r="MPB139" s="23"/>
      <c r="MPC139" s="23"/>
      <c r="MPD139" s="23"/>
      <c r="MPE139" s="23"/>
      <c r="MPF139" s="23"/>
      <c r="MPG139" s="23"/>
      <c r="MPH139" s="23"/>
      <c r="MPI139" s="23"/>
      <c r="MPJ139" s="23"/>
      <c r="MPK139" s="23"/>
      <c r="MPL139" s="23"/>
      <c r="MPM139" s="23"/>
      <c r="MPN139" s="23"/>
      <c r="MPO139" s="23"/>
      <c r="MPP139" s="23"/>
      <c r="MPQ139" s="23"/>
      <c r="MPR139" s="23"/>
      <c r="MPS139" s="23"/>
      <c r="MPT139" s="23"/>
      <c r="MPU139" s="23"/>
      <c r="MPV139" s="23"/>
      <c r="MPW139" s="23"/>
      <c r="MPX139" s="23"/>
      <c r="MPY139" s="23"/>
      <c r="MPZ139" s="23"/>
      <c r="MQA139" s="23"/>
      <c r="MQB139" s="23"/>
      <c r="MQC139" s="23"/>
      <c r="MQD139" s="23"/>
      <c r="MQE139" s="23"/>
      <c r="MQF139" s="23"/>
      <c r="MQG139" s="23"/>
      <c r="MQH139" s="23"/>
      <c r="MQI139" s="23"/>
      <c r="MQJ139" s="23"/>
      <c r="MQK139" s="23"/>
      <c r="MQL139" s="23"/>
      <c r="MQM139" s="23"/>
      <c r="MQN139" s="23"/>
      <c r="MQO139" s="23"/>
      <c r="MQP139" s="23"/>
      <c r="MQQ139" s="23"/>
      <c r="MQR139" s="23"/>
      <c r="MQS139" s="23"/>
      <c r="MQT139" s="23"/>
      <c r="MQU139" s="23"/>
      <c r="MQV139" s="23"/>
      <c r="MQW139" s="23"/>
      <c r="MQX139" s="23"/>
      <c r="MQY139" s="23"/>
      <c r="MQZ139" s="23"/>
      <c r="MRA139" s="23"/>
      <c r="MRB139" s="23"/>
      <c r="MRC139" s="23"/>
      <c r="MRD139" s="23"/>
      <c r="MRE139" s="23"/>
      <c r="MRF139" s="23"/>
      <c r="MRG139" s="23"/>
      <c r="MRH139" s="23"/>
      <c r="MRI139" s="23"/>
      <c r="MRJ139" s="23"/>
      <c r="MRK139" s="23"/>
      <c r="MRL139" s="23"/>
      <c r="MRM139" s="23"/>
      <c r="MRN139" s="23"/>
      <c r="MRO139" s="23"/>
      <c r="MRP139" s="23"/>
      <c r="MRQ139" s="23"/>
      <c r="MRR139" s="23"/>
      <c r="MRS139" s="23"/>
      <c r="MRT139" s="23"/>
      <c r="MRU139" s="23"/>
      <c r="MRV139" s="23"/>
      <c r="MRW139" s="23"/>
      <c r="MRX139" s="23"/>
      <c r="MRY139" s="23"/>
      <c r="MRZ139" s="23"/>
      <c r="MSA139" s="23"/>
      <c r="MSB139" s="23"/>
      <c r="MSC139" s="23"/>
      <c r="MSD139" s="23"/>
      <c r="MSE139" s="23"/>
      <c r="MSF139" s="23"/>
      <c r="MSG139" s="23"/>
      <c r="MSH139" s="23"/>
      <c r="MSI139" s="23"/>
      <c r="MSJ139" s="23"/>
      <c r="MSK139" s="23"/>
      <c r="MSL139" s="23"/>
      <c r="MSM139" s="23"/>
      <c r="MSN139" s="23"/>
      <c r="MSO139" s="23"/>
      <c r="MSP139" s="23"/>
      <c r="MSQ139" s="23"/>
      <c r="MSR139" s="23"/>
      <c r="MSS139" s="23"/>
      <c r="MST139" s="23"/>
      <c r="MSU139" s="23"/>
      <c r="MSV139" s="23"/>
      <c r="MSW139" s="23"/>
      <c r="MSX139" s="23"/>
      <c r="MSY139" s="23"/>
      <c r="MSZ139" s="23"/>
      <c r="MTA139" s="23"/>
      <c r="MTB139" s="23"/>
      <c r="MTC139" s="23"/>
      <c r="MTD139" s="23"/>
      <c r="MTE139" s="23"/>
      <c r="MTF139" s="23"/>
      <c r="MTG139" s="23"/>
      <c r="MTH139" s="23"/>
      <c r="MTI139" s="23"/>
      <c r="MTJ139" s="23"/>
      <c r="MTK139" s="23"/>
      <c r="MTL139" s="23"/>
      <c r="MTM139" s="23"/>
      <c r="MTN139" s="23"/>
      <c r="MTO139" s="23"/>
      <c r="MTP139" s="23"/>
      <c r="MTQ139" s="23"/>
      <c r="MTR139" s="23"/>
      <c r="MTS139" s="23"/>
      <c r="MTT139" s="23"/>
      <c r="MTU139" s="23"/>
      <c r="MTV139" s="23"/>
      <c r="MTW139" s="23"/>
      <c r="MTX139" s="23"/>
      <c r="MTY139" s="23"/>
      <c r="MTZ139" s="23"/>
      <c r="MUA139" s="23"/>
      <c r="MUB139" s="23"/>
      <c r="MUC139" s="23"/>
      <c r="MUD139" s="23"/>
      <c r="MUE139" s="23"/>
      <c r="MUF139" s="23"/>
      <c r="MUG139" s="23"/>
      <c r="MUH139" s="23"/>
      <c r="MUI139" s="23"/>
      <c r="MUJ139" s="23"/>
      <c r="MUK139" s="23"/>
      <c r="MUL139" s="23"/>
      <c r="MUM139" s="23"/>
      <c r="MUN139" s="23"/>
      <c r="MUO139" s="23"/>
      <c r="MUP139" s="23"/>
      <c r="MUQ139" s="23"/>
      <c r="MUR139" s="23"/>
      <c r="MUS139" s="23"/>
      <c r="MUT139" s="23"/>
      <c r="MUU139" s="23"/>
      <c r="MUV139" s="23"/>
      <c r="MUW139" s="23"/>
      <c r="MUX139" s="23"/>
      <c r="MUY139" s="23"/>
      <c r="MUZ139" s="23"/>
      <c r="MVA139" s="23"/>
      <c r="MVB139" s="23"/>
      <c r="MVC139" s="23"/>
      <c r="MVD139" s="23"/>
      <c r="MVE139" s="23"/>
      <c r="MVF139" s="23"/>
      <c r="MVG139" s="23"/>
      <c r="MVH139" s="23"/>
      <c r="MVI139" s="23"/>
      <c r="MVJ139" s="23"/>
      <c r="MVK139" s="23"/>
      <c r="MVL139" s="23"/>
      <c r="MVM139" s="23"/>
      <c r="MVN139" s="23"/>
      <c r="MVO139" s="23"/>
      <c r="MVP139" s="23"/>
      <c r="MVQ139" s="23"/>
      <c r="MVR139" s="23"/>
      <c r="MVS139" s="23"/>
      <c r="MVT139" s="23"/>
      <c r="MVU139" s="23"/>
      <c r="MVV139" s="23"/>
      <c r="MVW139" s="23"/>
      <c r="MVX139" s="23"/>
      <c r="MVY139" s="23"/>
      <c r="MVZ139" s="23"/>
      <c r="MWA139" s="23"/>
      <c r="MWB139" s="23"/>
      <c r="MWC139" s="23"/>
      <c r="MWD139" s="23"/>
      <c r="MWE139" s="23"/>
      <c r="MWF139" s="23"/>
      <c r="MWG139" s="23"/>
      <c r="MWH139" s="23"/>
      <c r="MWI139" s="23"/>
      <c r="MWJ139" s="23"/>
      <c r="MWK139" s="23"/>
      <c r="MWL139" s="23"/>
      <c r="MWM139" s="23"/>
      <c r="MWN139" s="23"/>
      <c r="MWO139" s="23"/>
      <c r="MWP139" s="23"/>
      <c r="MWQ139" s="23"/>
      <c r="MWR139" s="23"/>
      <c r="MWS139" s="23"/>
      <c r="MWT139" s="23"/>
      <c r="MWU139" s="23"/>
      <c r="MWV139" s="23"/>
      <c r="MWW139" s="23"/>
      <c r="MWX139" s="23"/>
      <c r="MWY139" s="23"/>
      <c r="MWZ139" s="23"/>
      <c r="MXA139" s="23"/>
      <c r="MXB139" s="23"/>
      <c r="MXC139" s="23"/>
      <c r="MXD139" s="23"/>
      <c r="MXE139" s="23"/>
      <c r="MXF139" s="23"/>
      <c r="MXG139" s="23"/>
      <c r="MXH139" s="23"/>
      <c r="MXI139" s="23"/>
      <c r="MXJ139" s="23"/>
      <c r="MXK139" s="23"/>
      <c r="MXL139" s="23"/>
      <c r="MXM139" s="23"/>
      <c r="MXN139" s="23"/>
      <c r="MXO139" s="23"/>
      <c r="MXP139" s="23"/>
      <c r="MXQ139" s="23"/>
      <c r="MXR139" s="23"/>
      <c r="MXS139" s="23"/>
      <c r="MXT139" s="23"/>
      <c r="MXU139" s="23"/>
      <c r="MXV139" s="23"/>
      <c r="MXW139" s="23"/>
      <c r="MXX139" s="23"/>
      <c r="MXY139" s="23"/>
      <c r="MXZ139" s="23"/>
      <c r="MYA139" s="23"/>
      <c r="MYB139" s="23"/>
      <c r="MYC139" s="23"/>
      <c r="MYD139" s="23"/>
      <c r="MYE139" s="23"/>
      <c r="MYF139" s="23"/>
      <c r="MYG139" s="23"/>
      <c r="MYH139" s="23"/>
      <c r="MYI139" s="23"/>
      <c r="MYJ139" s="23"/>
      <c r="MYK139" s="23"/>
      <c r="MYL139" s="23"/>
      <c r="MYM139" s="23"/>
      <c r="MYN139" s="23"/>
      <c r="MYO139" s="23"/>
      <c r="MYP139" s="23"/>
      <c r="MYQ139" s="23"/>
      <c r="MYR139" s="23"/>
      <c r="MYS139" s="23"/>
      <c r="MYT139" s="23"/>
      <c r="MYU139" s="23"/>
      <c r="MYV139" s="23"/>
      <c r="MYW139" s="23"/>
      <c r="MYX139" s="23"/>
      <c r="MYY139" s="23"/>
      <c r="MYZ139" s="23"/>
      <c r="MZA139" s="23"/>
      <c r="MZB139" s="23"/>
      <c r="MZC139" s="23"/>
      <c r="MZD139" s="23"/>
      <c r="MZE139" s="23"/>
      <c r="MZF139" s="23"/>
      <c r="MZG139" s="23"/>
      <c r="MZH139" s="23"/>
      <c r="MZI139" s="23"/>
      <c r="MZJ139" s="23"/>
      <c r="MZK139" s="23"/>
      <c r="MZL139" s="23"/>
      <c r="MZM139" s="23"/>
      <c r="MZN139" s="23"/>
      <c r="MZO139" s="23"/>
      <c r="MZP139" s="23"/>
      <c r="MZQ139" s="23"/>
      <c r="MZR139" s="23"/>
      <c r="MZS139" s="23"/>
      <c r="MZT139" s="23"/>
      <c r="MZU139" s="23"/>
      <c r="MZV139" s="23"/>
      <c r="MZW139" s="23"/>
      <c r="MZX139" s="23"/>
      <c r="MZY139" s="23"/>
      <c r="MZZ139" s="23"/>
      <c r="NAA139" s="23"/>
      <c r="NAB139" s="23"/>
      <c r="NAC139" s="23"/>
      <c r="NAD139" s="23"/>
      <c r="NAE139" s="23"/>
      <c r="NAF139" s="23"/>
      <c r="NAG139" s="23"/>
      <c r="NAH139" s="23"/>
      <c r="NAI139" s="23"/>
      <c r="NAJ139" s="23"/>
      <c r="NAK139" s="23"/>
      <c r="NAL139" s="23"/>
      <c r="NAM139" s="23"/>
      <c r="NAN139" s="23"/>
      <c r="NAO139" s="23"/>
      <c r="NAP139" s="23"/>
      <c r="NAQ139" s="23"/>
      <c r="NAR139" s="23"/>
      <c r="NAS139" s="23"/>
      <c r="NAT139" s="23"/>
      <c r="NAU139" s="23"/>
      <c r="NAV139" s="23"/>
      <c r="NAW139" s="23"/>
      <c r="NAX139" s="23"/>
      <c r="NAY139" s="23"/>
      <c r="NAZ139" s="23"/>
      <c r="NBA139" s="23"/>
      <c r="NBB139" s="23"/>
      <c r="NBC139" s="23"/>
      <c r="NBD139" s="23"/>
      <c r="NBE139" s="23"/>
      <c r="NBF139" s="23"/>
      <c r="NBG139" s="23"/>
      <c r="NBH139" s="23"/>
      <c r="NBI139" s="23"/>
      <c r="NBJ139" s="23"/>
      <c r="NBK139" s="23"/>
      <c r="NBL139" s="23"/>
      <c r="NBM139" s="23"/>
      <c r="NBN139" s="23"/>
      <c r="NBO139" s="23"/>
      <c r="NBP139" s="23"/>
      <c r="NBQ139" s="23"/>
      <c r="NBR139" s="23"/>
      <c r="NBS139" s="23"/>
      <c r="NBT139" s="23"/>
      <c r="NBU139" s="23"/>
      <c r="NBV139" s="23"/>
      <c r="NBW139" s="23"/>
      <c r="NBX139" s="23"/>
      <c r="NBY139" s="23"/>
      <c r="NBZ139" s="23"/>
      <c r="NCA139" s="23"/>
      <c r="NCB139" s="23"/>
      <c r="NCC139" s="23"/>
      <c r="NCD139" s="23"/>
      <c r="NCE139" s="23"/>
      <c r="NCF139" s="23"/>
      <c r="NCG139" s="23"/>
      <c r="NCH139" s="23"/>
      <c r="NCI139" s="23"/>
      <c r="NCJ139" s="23"/>
      <c r="NCK139" s="23"/>
      <c r="NCL139" s="23"/>
      <c r="NCM139" s="23"/>
      <c r="NCN139" s="23"/>
      <c r="NCO139" s="23"/>
      <c r="NCP139" s="23"/>
      <c r="NCQ139" s="23"/>
      <c r="NCR139" s="23"/>
      <c r="NCS139" s="23"/>
      <c r="NCT139" s="23"/>
      <c r="NCU139" s="23"/>
      <c r="NCV139" s="23"/>
      <c r="NCW139" s="23"/>
      <c r="NCX139" s="23"/>
      <c r="NCY139" s="23"/>
      <c r="NCZ139" s="23"/>
      <c r="NDA139" s="23"/>
      <c r="NDB139" s="23"/>
      <c r="NDC139" s="23"/>
      <c r="NDD139" s="23"/>
      <c r="NDE139" s="23"/>
      <c r="NDF139" s="23"/>
      <c r="NDG139" s="23"/>
      <c r="NDH139" s="23"/>
      <c r="NDI139" s="23"/>
      <c r="NDJ139" s="23"/>
      <c r="NDK139" s="23"/>
      <c r="NDL139" s="23"/>
      <c r="NDM139" s="23"/>
      <c r="NDN139" s="23"/>
      <c r="NDO139" s="23"/>
      <c r="NDP139" s="23"/>
      <c r="NDQ139" s="23"/>
      <c r="NDR139" s="23"/>
      <c r="NDS139" s="23"/>
      <c r="NDT139" s="23"/>
      <c r="NDU139" s="23"/>
      <c r="NDV139" s="23"/>
      <c r="NDW139" s="23"/>
      <c r="NDX139" s="23"/>
      <c r="NDY139" s="23"/>
      <c r="NDZ139" s="23"/>
      <c r="NEA139" s="23"/>
      <c r="NEB139" s="23"/>
      <c r="NEC139" s="23"/>
      <c r="NED139" s="23"/>
      <c r="NEE139" s="23"/>
      <c r="NEF139" s="23"/>
      <c r="NEG139" s="23"/>
      <c r="NEH139" s="23"/>
      <c r="NEI139" s="23"/>
      <c r="NEJ139" s="23"/>
      <c r="NEK139" s="23"/>
      <c r="NEL139" s="23"/>
      <c r="NEM139" s="23"/>
      <c r="NEN139" s="23"/>
      <c r="NEO139" s="23"/>
      <c r="NEP139" s="23"/>
      <c r="NEQ139" s="23"/>
      <c r="NER139" s="23"/>
      <c r="NES139" s="23"/>
      <c r="NET139" s="23"/>
      <c r="NEU139" s="23"/>
      <c r="NEV139" s="23"/>
      <c r="NEW139" s="23"/>
      <c r="NEX139" s="23"/>
      <c r="NEY139" s="23"/>
      <c r="NEZ139" s="23"/>
      <c r="NFA139" s="23"/>
      <c r="NFB139" s="23"/>
      <c r="NFC139" s="23"/>
      <c r="NFD139" s="23"/>
      <c r="NFE139" s="23"/>
      <c r="NFF139" s="23"/>
      <c r="NFG139" s="23"/>
      <c r="NFH139" s="23"/>
      <c r="NFI139" s="23"/>
      <c r="NFJ139" s="23"/>
      <c r="NFK139" s="23"/>
      <c r="NFL139" s="23"/>
      <c r="NFM139" s="23"/>
      <c r="NFN139" s="23"/>
      <c r="NFO139" s="23"/>
      <c r="NFP139" s="23"/>
      <c r="NFQ139" s="23"/>
      <c r="NFR139" s="23"/>
      <c r="NFS139" s="23"/>
      <c r="NFT139" s="23"/>
      <c r="NFU139" s="23"/>
      <c r="NFV139" s="23"/>
      <c r="NFW139" s="23"/>
      <c r="NFX139" s="23"/>
      <c r="NFY139" s="23"/>
      <c r="NFZ139" s="23"/>
      <c r="NGA139" s="23"/>
      <c r="NGB139" s="23"/>
      <c r="NGC139" s="23"/>
      <c r="NGD139" s="23"/>
      <c r="NGE139" s="23"/>
      <c r="NGF139" s="23"/>
      <c r="NGG139" s="23"/>
      <c r="NGH139" s="23"/>
      <c r="NGI139" s="23"/>
      <c r="NGJ139" s="23"/>
      <c r="NGK139" s="23"/>
      <c r="NGL139" s="23"/>
      <c r="NGM139" s="23"/>
      <c r="NGN139" s="23"/>
      <c r="NGO139" s="23"/>
      <c r="NGP139" s="23"/>
      <c r="NGQ139" s="23"/>
      <c r="NGR139" s="23"/>
      <c r="NGS139" s="23"/>
      <c r="NGT139" s="23"/>
      <c r="NGU139" s="23"/>
      <c r="NGV139" s="23"/>
      <c r="NGW139" s="23"/>
      <c r="NGX139" s="23"/>
      <c r="NGY139" s="23"/>
      <c r="NGZ139" s="23"/>
      <c r="NHA139" s="23"/>
      <c r="NHB139" s="23"/>
      <c r="NHC139" s="23"/>
      <c r="NHD139" s="23"/>
      <c r="NHE139" s="23"/>
      <c r="NHF139" s="23"/>
      <c r="NHG139" s="23"/>
      <c r="NHH139" s="23"/>
      <c r="NHI139" s="23"/>
      <c r="NHJ139" s="23"/>
      <c r="NHK139" s="23"/>
      <c r="NHL139" s="23"/>
      <c r="NHM139" s="23"/>
      <c r="NHN139" s="23"/>
      <c r="NHO139" s="23"/>
      <c r="NHP139" s="23"/>
      <c r="NHQ139" s="23"/>
      <c r="NHR139" s="23"/>
      <c r="NHS139" s="23"/>
      <c r="NHT139" s="23"/>
      <c r="NHU139" s="23"/>
      <c r="NHV139" s="23"/>
      <c r="NHW139" s="23"/>
      <c r="NHX139" s="23"/>
      <c r="NHY139" s="23"/>
      <c r="NHZ139" s="23"/>
      <c r="NIA139" s="23"/>
      <c r="NIB139" s="23"/>
      <c r="NIC139" s="23"/>
      <c r="NID139" s="23"/>
      <c r="NIE139" s="23"/>
      <c r="NIF139" s="23"/>
      <c r="NIG139" s="23"/>
      <c r="NIH139" s="23"/>
      <c r="NII139" s="23"/>
      <c r="NIJ139" s="23"/>
      <c r="NIK139" s="23"/>
      <c r="NIL139" s="23"/>
      <c r="NIM139" s="23"/>
      <c r="NIN139" s="23"/>
      <c r="NIO139" s="23"/>
      <c r="NIP139" s="23"/>
      <c r="NIQ139" s="23"/>
      <c r="NIR139" s="23"/>
      <c r="NIS139" s="23"/>
      <c r="NIT139" s="23"/>
      <c r="NIU139" s="23"/>
      <c r="NIV139" s="23"/>
      <c r="NIW139" s="23"/>
      <c r="NIX139" s="23"/>
      <c r="NIY139" s="23"/>
      <c r="NIZ139" s="23"/>
      <c r="NJA139" s="23"/>
      <c r="NJB139" s="23"/>
      <c r="NJC139" s="23"/>
      <c r="NJD139" s="23"/>
      <c r="NJE139" s="23"/>
      <c r="NJF139" s="23"/>
      <c r="NJG139" s="23"/>
      <c r="NJH139" s="23"/>
      <c r="NJI139" s="23"/>
      <c r="NJJ139" s="23"/>
      <c r="NJK139" s="23"/>
      <c r="NJL139" s="23"/>
      <c r="NJM139" s="23"/>
      <c r="NJN139" s="23"/>
      <c r="NJO139" s="23"/>
      <c r="NJP139" s="23"/>
      <c r="NJQ139" s="23"/>
      <c r="NJR139" s="23"/>
      <c r="NJS139" s="23"/>
      <c r="NJT139" s="23"/>
      <c r="NJU139" s="23"/>
      <c r="NJV139" s="23"/>
      <c r="NJW139" s="23"/>
      <c r="NJX139" s="23"/>
      <c r="NJY139" s="23"/>
      <c r="NJZ139" s="23"/>
      <c r="NKA139" s="23"/>
      <c r="NKB139" s="23"/>
      <c r="NKC139" s="23"/>
      <c r="NKD139" s="23"/>
      <c r="NKE139" s="23"/>
      <c r="NKF139" s="23"/>
      <c r="NKG139" s="23"/>
      <c r="NKH139" s="23"/>
      <c r="NKI139" s="23"/>
      <c r="NKJ139" s="23"/>
      <c r="NKK139" s="23"/>
      <c r="NKL139" s="23"/>
      <c r="NKM139" s="23"/>
      <c r="NKN139" s="23"/>
      <c r="NKO139" s="23"/>
      <c r="NKP139" s="23"/>
      <c r="NKQ139" s="23"/>
      <c r="NKR139" s="23"/>
      <c r="NKS139" s="23"/>
      <c r="NKT139" s="23"/>
      <c r="NKU139" s="23"/>
      <c r="NKV139" s="23"/>
      <c r="NKW139" s="23"/>
      <c r="NKX139" s="23"/>
      <c r="NKY139" s="23"/>
      <c r="NKZ139" s="23"/>
      <c r="NLA139" s="23"/>
      <c r="NLB139" s="23"/>
      <c r="NLC139" s="23"/>
      <c r="NLD139" s="23"/>
      <c r="NLE139" s="23"/>
      <c r="NLF139" s="23"/>
      <c r="NLG139" s="23"/>
      <c r="NLH139" s="23"/>
      <c r="NLI139" s="23"/>
      <c r="NLJ139" s="23"/>
      <c r="NLK139" s="23"/>
      <c r="NLL139" s="23"/>
      <c r="NLM139" s="23"/>
      <c r="NLN139" s="23"/>
      <c r="NLO139" s="23"/>
      <c r="NLP139" s="23"/>
      <c r="NLQ139" s="23"/>
      <c r="NLR139" s="23"/>
      <c r="NLS139" s="23"/>
      <c r="NLT139" s="23"/>
      <c r="NLU139" s="23"/>
      <c r="NLV139" s="23"/>
      <c r="NLW139" s="23"/>
      <c r="NLX139" s="23"/>
      <c r="NLY139" s="23"/>
      <c r="NLZ139" s="23"/>
      <c r="NMA139" s="23"/>
      <c r="NMB139" s="23"/>
      <c r="NMC139" s="23"/>
      <c r="NMD139" s="23"/>
      <c r="NME139" s="23"/>
      <c r="NMF139" s="23"/>
      <c r="NMG139" s="23"/>
      <c r="NMH139" s="23"/>
      <c r="NMI139" s="23"/>
      <c r="NMJ139" s="23"/>
      <c r="NMK139" s="23"/>
      <c r="NML139" s="23"/>
      <c r="NMM139" s="23"/>
      <c r="NMN139" s="23"/>
      <c r="NMO139" s="23"/>
      <c r="NMP139" s="23"/>
      <c r="NMQ139" s="23"/>
      <c r="NMR139" s="23"/>
      <c r="NMS139" s="23"/>
      <c r="NMT139" s="23"/>
      <c r="NMU139" s="23"/>
      <c r="NMV139" s="23"/>
      <c r="NMW139" s="23"/>
      <c r="NMX139" s="23"/>
      <c r="NMY139" s="23"/>
      <c r="NMZ139" s="23"/>
      <c r="NNA139" s="23"/>
      <c r="NNB139" s="23"/>
      <c r="NNC139" s="23"/>
      <c r="NND139" s="23"/>
      <c r="NNE139" s="23"/>
      <c r="NNF139" s="23"/>
      <c r="NNG139" s="23"/>
      <c r="NNH139" s="23"/>
      <c r="NNI139" s="23"/>
      <c r="NNJ139" s="23"/>
      <c r="NNK139" s="23"/>
      <c r="NNL139" s="23"/>
      <c r="NNM139" s="23"/>
      <c r="NNN139" s="23"/>
      <c r="NNO139" s="23"/>
      <c r="NNP139" s="23"/>
      <c r="NNQ139" s="23"/>
      <c r="NNR139" s="23"/>
      <c r="NNS139" s="23"/>
      <c r="NNT139" s="23"/>
      <c r="NNU139" s="23"/>
      <c r="NNV139" s="23"/>
      <c r="NNW139" s="23"/>
      <c r="NNX139" s="23"/>
      <c r="NNY139" s="23"/>
      <c r="NNZ139" s="23"/>
      <c r="NOA139" s="23"/>
      <c r="NOB139" s="23"/>
      <c r="NOC139" s="23"/>
      <c r="NOD139" s="23"/>
      <c r="NOE139" s="23"/>
      <c r="NOF139" s="23"/>
      <c r="NOG139" s="23"/>
      <c r="NOH139" s="23"/>
      <c r="NOI139" s="23"/>
      <c r="NOJ139" s="23"/>
      <c r="NOK139" s="23"/>
      <c r="NOL139" s="23"/>
      <c r="NOM139" s="23"/>
      <c r="NON139" s="23"/>
      <c r="NOO139" s="23"/>
      <c r="NOP139" s="23"/>
      <c r="NOQ139" s="23"/>
      <c r="NOR139" s="23"/>
      <c r="NOS139" s="23"/>
      <c r="NOT139" s="23"/>
      <c r="NOU139" s="23"/>
      <c r="NOV139" s="23"/>
      <c r="NOW139" s="23"/>
      <c r="NOX139" s="23"/>
      <c r="NOY139" s="23"/>
      <c r="NOZ139" s="23"/>
      <c r="NPA139" s="23"/>
      <c r="NPB139" s="23"/>
      <c r="NPC139" s="23"/>
      <c r="NPD139" s="23"/>
      <c r="NPE139" s="23"/>
      <c r="NPF139" s="23"/>
      <c r="NPG139" s="23"/>
      <c r="NPH139" s="23"/>
      <c r="NPI139" s="23"/>
      <c r="NPJ139" s="23"/>
      <c r="NPK139" s="23"/>
      <c r="NPL139" s="23"/>
      <c r="NPM139" s="23"/>
      <c r="NPN139" s="23"/>
      <c r="NPO139" s="23"/>
      <c r="NPP139" s="23"/>
      <c r="NPQ139" s="23"/>
      <c r="NPR139" s="23"/>
      <c r="NPS139" s="23"/>
      <c r="NPT139" s="23"/>
      <c r="NPU139" s="23"/>
      <c r="NPV139" s="23"/>
      <c r="NPW139" s="23"/>
      <c r="NPX139" s="23"/>
      <c r="NPY139" s="23"/>
      <c r="NPZ139" s="23"/>
      <c r="NQA139" s="23"/>
      <c r="NQB139" s="23"/>
      <c r="NQC139" s="23"/>
      <c r="NQD139" s="23"/>
      <c r="NQE139" s="23"/>
      <c r="NQF139" s="23"/>
      <c r="NQG139" s="23"/>
      <c r="NQH139" s="23"/>
      <c r="NQI139" s="23"/>
      <c r="NQJ139" s="23"/>
      <c r="NQK139" s="23"/>
      <c r="NQL139" s="23"/>
      <c r="NQM139" s="23"/>
      <c r="NQN139" s="23"/>
      <c r="NQO139" s="23"/>
      <c r="NQP139" s="23"/>
      <c r="NQQ139" s="23"/>
      <c r="NQR139" s="23"/>
      <c r="NQS139" s="23"/>
      <c r="NQT139" s="23"/>
      <c r="NQU139" s="23"/>
      <c r="NQV139" s="23"/>
      <c r="NQW139" s="23"/>
      <c r="NQX139" s="23"/>
      <c r="NQY139" s="23"/>
      <c r="NQZ139" s="23"/>
      <c r="NRA139" s="23"/>
      <c r="NRB139" s="23"/>
      <c r="NRC139" s="23"/>
      <c r="NRD139" s="23"/>
      <c r="NRE139" s="23"/>
      <c r="NRF139" s="23"/>
      <c r="NRG139" s="23"/>
      <c r="NRH139" s="23"/>
      <c r="NRI139" s="23"/>
      <c r="NRJ139" s="23"/>
      <c r="NRK139" s="23"/>
      <c r="NRL139" s="23"/>
      <c r="NRM139" s="23"/>
      <c r="NRN139" s="23"/>
      <c r="NRO139" s="23"/>
      <c r="NRP139" s="23"/>
      <c r="NRQ139" s="23"/>
      <c r="NRR139" s="23"/>
      <c r="NRS139" s="23"/>
      <c r="NRT139" s="23"/>
      <c r="NRU139" s="23"/>
      <c r="NRV139" s="23"/>
      <c r="NRW139" s="23"/>
      <c r="NRX139" s="23"/>
      <c r="NRY139" s="23"/>
      <c r="NRZ139" s="23"/>
      <c r="NSA139" s="23"/>
      <c r="NSB139" s="23"/>
      <c r="NSC139" s="23"/>
      <c r="NSD139" s="23"/>
      <c r="NSE139" s="23"/>
      <c r="NSF139" s="23"/>
      <c r="NSG139" s="23"/>
      <c r="NSH139" s="23"/>
      <c r="NSI139" s="23"/>
      <c r="NSJ139" s="23"/>
      <c r="NSK139" s="23"/>
      <c r="NSL139" s="23"/>
      <c r="NSM139" s="23"/>
      <c r="NSN139" s="23"/>
      <c r="NSO139" s="23"/>
      <c r="NSP139" s="23"/>
      <c r="NSQ139" s="23"/>
      <c r="NSR139" s="23"/>
      <c r="NSS139" s="23"/>
      <c r="NST139" s="23"/>
      <c r="NSU139" s="23"/>
      <c r="NSV139" s="23"/>
      <c r="NSW139" s="23"/>
      <c r="NSX139" s="23"/>
      <c r="NSY139" s="23"/>
      <c r="NSZ139" s="23"/>
      <c r="NTA139" s="23"/>
      <c r="NTB139" s="23"/>
      <c r="NTC139" s="23"/>
      <c r="NTD139" s="23"/>
      <c r="NTE139" s="23"/>
      <c r="NTF139" s="23"/>
      <c r="NTG139" s="23"/>
      <c r="NTH139" s="23"/>
      <c r="NTI139" s="23"/>
      <c r="NTJ139" s="23"/>
      <c r="NTK139" s="23"/>
      <c r="NTL139" s="23"/>
      <c r="NTM139" s="23"/>
      <c r="NTN139" s="23"/>
      <c r="NTO139" s="23"/>
      <c r="NTP139" s="23"/>
      <c r="NTQ139" s="23"/>
      <c r="NTR139" s="23"/>
      <c r="NTS139" s="23"/>
      <c r="NTT139" s="23"/>
      <c r="NTU139" s="23"/>
      <c r="NTV139" s="23"/>
      <c r="NTW139" s="23"/>
      <c r="NTX139" s="23"/>
      <c r="NTY139" s="23"/>
      <c r="NTZ139" s="23"/>
      <c r="NUA139" s="23"/>
      <c r="NUB139" s="23"/>
      <c r="NUC139" s="23"/>
      <c r="NUD139" s="23"/>
      <c r="NUE139" s="23"/>
      <c r="NUF139" s="23"/>
      <c r="NUG139" s="23"/>
      <c r="NUH139" s="23"/>
      <c r="NUI139" s="23"/>
      <c r="NUJ139" s="23"/>
      <c r="NUK139" s="23"/>
      <c r="NUL139" s="23"/>
      <c r="NUM139" s="23"/>
      <c r="NUN139" s="23"/>
      <c r="NUO139" s="23"/>
      <c r="NUP139" s="23"/>
      <c r="NUQ139" s="23"/>
      <c r="NUR139" s="23"/>
      <c r="NUS139" s="23"/>
      <c r="NUT139" s="23"/>
      <c r="NUU139" s="23"/>
      <c r="NUV139" s="23"/>
      <c r="NUW139" s="23"/>
      <c r="NUX139" s="23"/>
      <c r="NUY139" s="23"/>
      <c r="NUZ139" s="23"/>
      <c r="NVA139" s="23"/>
      <c r="NVB139" s="23"/>
      <c r="NVC139" s="23"/>
      <c r="NVD139" s="23"/>
      <c r="NVE139" s="23"/>
      <c r="NVF139" s="23"/>
      <c r="NVG139" s="23"/>
      <c r="NVH139" s="23"/>
      <c r="NVI139" s="23"/>
      <c r="NVJ139" s="23"/>
      <c r="NVK139" s="23"/>
      <c r="NVL139" s="23"/>
      <c r="NVM139" s="23"/>
      <c r="NVN139" s="23"/>
      <c r="NVO139" s="23"/>
      <c r="NVP139" s="23"/>
      <c r="NVQ139" s="23"/>
      <c r="NVR139" s="23"/>
      <c r="NVS139" s="23"/>
      <c r="NVT139" s="23"/>
      <c r="NVU139" s="23"/>
      <c r="NVV139" s="23"/>
      <c r="NVW139" s="23"/>
      <c r="NVX139" s="23"/>
      <c r="NVY139" s="23"/>
      <c r="NVZ139" s="23"/>
      <c r="NWA139" s="23"/>
      <c r="NWB139" s="23"/>
      <c r="NWC139" s="23"/>
      <c r="NWD139" s="23"/>
      <c r="NWE139" s="23"/>
      <c r="NWF139" s="23"/>
      <c r="NWG139" s="23"/>
      <c r="NWH139" s="23"/>
      <c r="NWI139" s="23"/>
      <c r="NWJ139" s="23"/>
      <c r="NWK139" s="23"/>
      <c r="NWL139" s="23"/>
      <c r="NWM139" s="23"/>
      <c r="NWN139" s="23"/>
      <c r="NWO139" s="23"/>
      <c r="NWP139" s="23"/>
      <c r="NWQ139" s="23"/>
      <c r="NWR139" s="23"/>
      <c r="NWS139" s="23"/>
      <c r="NWT139" s="23"/>
      <c r="NWU139" s="23"/>
      <c r="NWV139" s="23"/>
      <c r="NWW139" s="23"/>
      <c r="NWX139" s="23"/>
      <c r="NWY139" s="23"/>
      <c r="NWZ139" s="23"/>
      <c r="NXA139" s="23"/>
      <c r="NXB139" s="23"/>
      <c r="NXC139" s="23"/>
      <c r="NXD139" s="23"/>
      <c r="NXE139" s="23"/>
      <c r="NXF139" s="23"/>
      <c r="NXG139" s="23"/>
      <c r="NXH139" s="23"/>
      <c r="NXI139" s="23"/>
      <c r="NXJ139" s="23"/>
      <c r="NXK139" s="23"/>
      <c r="NXL139" s="23"/>
      <c r="NXM139" s="23"/>
      <c r="NXN139" s="23"/>
      <c r="NXO139" s="23"/>
      <c r="NXP139" s="23"/>
      <c r="NXQ139" s="23"/>
      <c r="NXR139" s="23"/>
      <c r="NXS139" s="23"/>
      <c r="NXT139" s="23"/>
      <c r="NXU139" s="23"/>
      <c r="NXV139" s="23"/>
      <c r="NXW139" s="23"/>
      <c r="NXX139" s="23"/>
      <c r="NXY139" s="23"/>
      <c r="NXZ139" s="23"/>
      <c r="NYA139" s="23"/>
      <c r="NYB139" s="23"/>
      <c r="NYC139" s="23"/>
      <c r="NYD139" s="23"/>
      <c r="NYE139" s="23"/>
      <c r="NYF139" s="23"/>
      <c r="NYG139" s="23"/>
      <c r="NYH139" s="23"/>
      <c r="NYI139" s="23"/>
      <c r="NYJ139" s="23"/>
      <c r="NYK139" s="23"/>
      <c r="NYL139" s="23"/>
      <c r="NYM139" s="23"/>
      <c r="NYN139" s="23"/>
      <c r="NYO139" s="23"/>
      <c r="NYP139" s="23"/>
      <c r="NYQ139" s="23"/>
      <c r="NYR139" s="23"/>
      <c r="NYS139" s="23"/>
      <c r="NYT139" s="23"/>
      <c r="NYU139" s="23"/>
      <c r="NYV139" s="23"/>
      <c r="NYW139" s="23"/>
      <c r="NYX139" s="23"/>
      <c r="NYY139" s="23"/>
      <c r="NYZ139" s="23"/>
      <c r="NZA139" s="23"/>
      <c r="NZB139" s="23"/>
      <c r="NZC139" s="23"/>
      <c r="NZD139" s="23"/>
      <c r="NZE139" s="23"/>
      <c r="NZF139" s="23"/>
      <c r="NZG139" s="23"/>
      <c r="NZH139" s="23"/>
      <c r="NZI139" s="23"/>
      <c r="NZJ139" s="23"/>
      <c r="NZK139" s="23"/>
      <c r="NZL139" s="23"/>
      <c r="NZM139" s="23"/>
      <c r="NZN139" s="23"/>
      <c r="NZO139" s="23"/>
      <c r="NZP139" s="23"/>
      <c r="NZQ139" s="23"/>
      <c r="NZR139" s="23"/>
      <c r="NZS139" s="23"/>
      <c r="NZT139" s="23"/>
      <c r="NZU139" s="23"/>
      <c r="NZV139" s="23"/>
      <c r="NZW139" s="23"/>
      <c r="NZX139" s="23"/>
      <c r="NZY139" s="23"/>
      <c r="NZZ139" s="23"/>
      <c r="OAA139" s="23"/>
      <c r="OAB139" s="23"/>
      <c r="OAC139" s="23"/>
      <c r="OAD139" s="23"/>
      <c r="OAE139" s="23"/>
      <c r="OAF139" s="23"/>
      <c r="OAG139" s="23"/>
      <c r="OAH139" s="23"/>
      <c r="OAI139" s="23"/>
      <c r="OAJ139" s="23"/>
      <c r="OAK139" s="23"/>
      <c r="OAL139" s="23"/>
      <c r="OAM139" s="23"/>
      <c r="OAN139" s="23"/>
      <c r="OAO139" s="23"/>
      <c r="OAP139" s="23"/>
      <c r="OAQ139" s="23"/>
      <c r="OAR139" s="23"/>
      <c r="OAS139" s="23"/>
      <c r="OAT139" s="23"/>
      <c r="OAU139" s="23"/>
      <c r="OAV139" s="23"/>
      <c r="OAW139" s="23"/>
      <c r="OAX139" s="23"/>
      <c r="OAY139" s="23"/>
      <c r="OAZ139" s="23"/>
      <c r="OBA139" s="23"/>
      <c r="OBB139" s="23"/>
      <c r="OBC139" s="23"/>
      <c r="OBD139" s="23"/>
      <c r="OBE139" s="23"/>
      <c r="OBF139" s="23"/>
      <c r="OBG139" s="23"/>
      <c r="OBH139" s="23"/>
      <c r="OBI139" s="23"/>
      <c r="OBJ139" s="23"/>
      <c r="OBK139" s="23"/>
      <c r="OBL139" s="23"/>
      <c r="OBM139" s="23"/>
      <c r="OBN139" s="23"/>
      <c r="OBO139" s="23"/>
      <c r="OBP139" s="23"/>
      <c r="OBQ139" s="23"/>
      <c r="OBR139" s="23"/>
      <c r="OBS139" s="23"/>
      <c r="OBT139" s="23"/>
      <c r="OBU139" s="23"/>
      <c r="OBV139" s="23"/>
      <c r="OBW139" s="23"/>
      <c r="OBX139" s="23"/>
      <c r="OBY139" s="23"/>
      <c r="OBZ139" s="23"/>
      <c r="OCA139" s="23"/>
      <c r="OCB139" s="23"/>
      <c r="OCC139" s="23"/>
      <c r="OCD139" s="23"/>
      <c r="OCE139" s="23"/>
      <c r="OCF139" s="23"/>
      <c r="OCG139" s="23"/>
      <c r="OCH139" s="23"/>
      <c r="OCI139" s="23"/>
      <c r="OCJ139" s="23"/>
      <c r="OCK139" s="23"/>
      <c r="OCL139" s="23"/>
      <c r="OCM139" s="23"/>
      <c r="OCN139" s="23"/>
      <c r="OCO139" s="23"/>
      <c r="OCP139" s="23"/>
      <c r="OCQ139" s="23"/>
      <c r="OCR139" s="23"/>
      <c r="OCS139" s="23"/>
      <c r="OCT139" s="23"/>
      <c r="OCU139" s="23"/>
      <c r="OCV139" s="23"/>
      <c r="OCW139" s="23"/>
      <c r="OCX139" s="23"/>
      <c r="OCY139" s="23"/>
      <c r="OCZ139" s="23"/>
      <c r="ODA139" s="23"/>
      <c r="ODB139" s="23"/>
      <c r="ODC139" s="23"/>
      <c r="ODD139" s="23"/>
      <c r="ODE139" s="23"/>
      <c r="ODF139" s="23"/>
      <c r="ODG139" s="23"/>
      <c r="ODH139" s="23"/>
      <c r="ODI139" s="23"/>
      <c r="ODJ139" s="23"/>
      <c r="ODK139" s="23"/>
      <c r="ODL139" s="23"/>
      <c r="ODM139" s="23"/>
      <c r="ODN139" s="23"/>
      <c r="ODO139" s="23"/>
      <c r="ODP139" s="23"/>
      <c r="ODQ139" s="23"/>
      <c r="ODR139" s="23"/>
      <c r="ODS139" s="23"/>
      <c r="ODT139" s="23"/>
      <c r="ODU139" s="23"/>
      <c r="ODV139" s="23"/>
      <c r="ODW139" s="23"/>
      <c r="ODX139" s="23"/>
      <c r="ODY139" s="23"/>
      <c r="ODZ139" s="23"/>
      <c r="OEA139" s="23"/>
      <c r="OEB139" s="23"/>
      <c r="OEC139" s="23"/>
      <c r="OED139" s="23"/>
      <c r="OEE139" s="23"/>
      <c r="OEF139" s="23"/>
      <c r="OEG139" s="23"/>
      <c r="OEH139" s="23"/>
      <c r="OEI139" s="23"/>
      <c r="OEJ139" s="23"/>
      <c r="OEK139" s="23"/>
      <c r="OEL139" s="23"/>
      <c r="OEM139" s="23"/>
      <c r="OEN139" s="23"/>
      <c r="OEO139" s="23"/>
      <c r="OEP139" s="23"/>
      <c r="OEQ139" s="23"/>
      <c r="OER139" s="23"/>
      <c r="OES139" s="23"/>
      <c r="OET139" s="23"/>
      <c r="OEU139" s="23"/>
      <c r="OEV139" s="23"/>
      <c r="OEW139" s="23"/>
      <c r="OEX139" s="23"/>
      <c r="OEY139" s="23"/>
      <c r="OEZ139" s="23"/>
      <c r="OFA139" s="23"/>
      <c r="OFB139" s="23"/>
      <c r="OFC139" s="23"/>
      <c r="OFD139" s="23"/>
      <c r="OFE139" s="23"/>
      <c r="OFF139" s="23"/>
      <c r="OFG139" s="23"/>
      <c r="OFH139" s="23"/>
      <c r="OFI139" s="23"/>
      <c r="OFJ139" s="23"/>
      <c r="OFK139" s="23"/>
      <c r="OFL139" s="23"/>
      <c r="OFM139" s="23"/>
      <c r="OFN139" s="23"/>
      <c r="OFO139" s="23"/>
      <c r="OFP139" s="23"/>
      <c r="OFQ139" s="23"/>
      <c r="OFR139" s="23"/>
      <c r="OFS139" s="23"/>
      <c r="OFT139" s="23"/>
      <c r="OFU139" s="23"/>
      <c r="OFV139" s="23"/>
      <c r="OFW139" s="23"/>
      <c r="OFX139" s="23"/>
      <c r="OFY139" s="23"/>
      <c r="OFZ139" s="23"/>
      <c r="OGA139" s="23"/>
      <c r="OGB139" s="23"/>
      <c r="OGC139" s="23"/>
      <c r="OGD139" s="23"/>
      <c r="OGE139" s="23"/>
      <c r="OGF139" s="23"/>
      <c r="OGG139" s="23"/>
      <c r="OGH139" s="23"/>
      <c r="OGI139" s="23"/>
      <c r="OGJ139" s="23"/>
      <c r="OGK139" s="23"/>
      <c r="OGL139" s="23"/>
      <c r="OGM139" s="23"/>
      <c r="OGN139" s="23"/>
      <c r="OGO139" s="23"/>
      <c r="OGP139" s="23"/>
      <c r="OGQ139" s="23"/>
      <c r="OGR139" s="23"/>
      <c r="OGS139" s="23"/>
      <c r="OGT139" s="23"/>
      <c r="OGU139" s="23"/>
      <c r="OGV139" s="23"/>
      <c r="OGW139" s="23"/>
      <c r="OGX139" s="23"/>
      <c r="OGY139" s="23"/>
      <c r="OGZ139" s="23"/>
      <c r="OHA139" s="23"/>
      <c r="OHB139" s="23"/>
      <c r="OHC139" s="23"/>
      <c r="OHD139" s="23"/>
      <c r="OHE139" s="23"/>
      <c r="OHF139" s="23"/>
      <c r="OHG139" s="23"/>
      <c r="OHH139" s="23"/>
      <c r="OHI139" s="23"/>
      <c r="OHJ139" s="23"/>
      <c r="OHK139" s="23"/>
      <c r="OHL139" s="23"/>
      <c r="OHM139" s="23"/>
      <c r="OHN139" s="23"/>
      <c r="OHO139" s="23"/>
      <c r="OHP139" s="23"/>
      <c r="OHQ139" s="23"/>
      <c r="OHR139" s="23"/>
      <c r="OHS139" s="23"/>
      <c r="OHT139" s="23"/>
      <c r="OHU139" s="23"/>
      <c r="OHV139" s="23"/>
      <c r="OHW139" s="23"/>
      <c r="OHX139" s="23"/>
      <c r="OHY139" s="23"/>
      <c r="OHZ139" s="23"/>
      <c r="OIA139" s="23"/>
      <c r="OIB139" s="23"/>
      <c r="OIC139" s="23"/>
      <c r="OID139" s="23"/>
      <c r="OIE139" s="23"/>
      <c r="OIF139" s="23"/>
      <c r="OIG139" s="23"/>
      <c r="OIH139" s="23"/>
      <c r="OII139" s="23"/>
      <c r="OIJ139" s="23"/>
      <c r="OIK139" s="23"/>
      <c r="OIL139" s="23"/>
      <c r="OIM139" s="23"/>
      <c r="OIN139" s="23"/>
      <c r="OIO139" s="23"/>
      <c r="OIP139" s="23"/>
      <c r="OIQ139" s="23"/>
      <c r="OIR139" s="23"/>
      <c r="OIS139" s="23"/>
      <c r="OIT139" s="23"/>
      <c r="OIU139" s="23"/>
      <c r="OIV139" s="23"/>
      <c r="OIW139" s="23"/>
      <c r="OIX139" s="23"/>
      <c r="OIY139" s="23"/>
      <c r="OIZ139" s="23"/>
      <c r="OJA139" s="23"/>
      <c r="OJB139" s="23"/>
      <c r="OJC139" s="23"/>
      <c r="OJD139" s="23"/>
      <c r="OJE139" s="23"/>
      <c r="OJF139" s="23"/>
      <c r="OJG139" s="23"/>
      <c r="OJH139" s="23"/>
      <c r="OJI139" s="23"/>
      <c r="OJJ139" s="23"/>
      <c r="OJK139" s="23"/>
      <c r="OJL139" s="23"/>
      <c r="OJM139" s="23"/>
      <c r="OJN139" s="23"/>
      <c r="OJO139" s="23"/>
      <c r="OJP139" s="23"/>
      <c r="OJQ139" s="23"/>
      <c r="OJR139" s="23"/>
      <c r="OJS139" s="23"/>
      <c r="OJT139" s="23"/>
      <c r="OJU139" s="23"/>
      <c r="OJV139" s="23"/>
      <c r="OJW139" s="23"/>
      <c r="OJX139" s="23"/>
      <c r="OJY139" s="23"/>
      <c r="OJZ139" s="23"/>
      <c r="OKA139" s="23"/>
      <c r="OKB139" s="23"/>
      <c r="OKC139" s="23"/>
      <c r="OKD139" s="23"/>
      <c r="OKE139" s="23"/>
      <c r="OKF139" s="23"/>
      <c r="OKG139" s="23"/>
      <c r="OKH139" s="23"/>
      <c r="OKI139" s="23"/>
      <c r="OKJ139" s="23"/>
      <c r="OKK139" s="23"/>
      <c r="OKL139" s="23"/>
      <c r="OKM139" s="23"/>
      <c r="OKN139" s="23"/>
      <c r="OKO139" s="23"/>
      <c r="OKP139" s="23"/>
      <c r="OKQ139" s="23"/>
      <c r="OKR139" s="23"/>
      <c r="OKS139" s="23"/>
      <c r="OKT139" s="23"/>
      <c r="OKU139" s="23"/>
      <c r="OKV139" s="23"/>
      <c r="OKW139" s="23"/>
      <c r="OKX139" s="23"/>
      <c r="OKY139" s="23"/>
      <c r="OKZ139" s="23"/>
      <c r="OLA139" s="23"/>
      <c r="OLB139" s="23"/>
      <c r="OLC139" s="23"/>
      <c r="OLD139" s="23"/>
      <c r="OLE139" s="23"/>
      <c r="OLF139" s="23"/>
      <c r="OLG139" s="23"/>
      <c r="OLH139" s="23"/>
      <c r="OLI139" s="23"/>
      <c r="OLJ139" s="23"/>
      <c r="OLK139" s="23"/>
      <c r="OLL139" s="23"/>
      <c r="OLM139" s="23"/>
      <c r="OLN139" s="23"/>
      <c r="OLO139" s="23"/>
      <c r="OLP139" s="23"/>
      <c r="OLQ139" s="23"/>
      <c r="OLR139" s="23"/>
      <c r="OLS139" s="23"/>
      <c r="OLT139" s="23"/>
      <c r="OLU139" s="23"/>
      <c r="OLV139" s="23"/>
      <c r="OLW139" s="23"/>
      <c r="OLX139" s="23"/>
      <c r="OLY139" s="23"/>
      <c r="OLZ139" s="23"/>
      <c r="OMA139" s="23"/>
      <c r="OMB139" s="23"/>
      <c r="OMC139" s="23"/>
      <c r="OMD139" s="23"/>
      <c r="OME139" s="23"/>
      <c r="OMF139" s="23"/>
      <c r="OMG139" s="23"/>
      <c r="OMH139" s="23"/>
      <c r="OMI139" s="23"/>
      <c r="OMJ139" s="23"/>
      <c r="OMK139" s="23"/>
      <c r="OML139" s="23"/>
      <c r="OMM139" s="23"/>
      <c r="OMN139" s="23"/>
      <c r="OMO139" s="23"/>
      <c r="OMP139" s="23"/>
      <c r="OMQ139" s="23"/>
      <c r="OMR139" s="23"/>
      <c r="OMS139" s="23"/>
      <c r="OMT139" s="23"/>
      <c r="OMU139" s="23"/>
      <c r="OMV139" s="23"/>
      <c r="OMW139" s="23"/>
      <c r="OMX139" s="23"/>
      <c r="OMY139" s="23"/>
      <c r="OMZ139" s="23"/>
      <c r="ONA139" s="23"/>
      <c r="ONB139" s="23"/>
      <c r="ONC139" s="23"/>
      <c r="OND139" s="23"/>
      <c r="ONE139" s="23"/>
      <c r="ONF139" s="23"/>
      <c r="ONG139" s="23"/>
      <c r="ONH139" s="23"/>
      <c r="ONI139" s="23"/>
      <c r="ONJ139" s="23"/>
      <c r="ONK139" s="23"/>
      <c r="ONL139" s="23"/>
      <c r="ONM139" s="23"/>
      <c r="ONN139" s="23"/>
      <c r="ONO139" s="23"/>
      <c r="ONP139" s="23"/>
      <c r="ONQ139" s="23"/>
      <c r="ONR139" s="23"/>
      <c r="ONS139" s="23"/>
      <c r="ONT139" s="23"/>
      <c r="ONU139" s="23"/>
      <c r="ONV139" s="23"/>
      <c r="ONW139" s="23"/>
      <c r="ONX139" s="23"/>
      <c r="ONY139" s="23"/>
      <c r="ONZ139" s="23"/>
      <c r="OOA139" s="23"/>
      <c r="OOB139" s="23"/>
      <c r="OOC139" s="23"/>
      <c r="OOD139" s="23"/>
      <c r="OOE139" s="23"/>
      <c r="OOF139" s="23"/>
      <c r="OOG139" s="23"/>
      <c r="OOH139" s="23"/>
      <c r="OOI139" s="23"/>
      <c r="OOJ139" s="23"/>
      <c r="OOK139" s="23"/>
      <c r="OOL139" s="23"/>
      <c r="OOM139" s="23"/>
      <c r="OON139" s="23"/>
      <c r="OOO139" s="23"/>
      <c r="OOP139" s="23"/>
      <c r="OOQ139" s="23"/>
      <c r="OOR139" s="23"/>
      <c r="OOS139" s="23"/>
      <c r="OOT139" s="23"/>
      <c r="OOU139" s="23"/>
      <c r="OOV139" s="23"/>
      <c r="OOW139" s="23"/>
      <c r="OOX139" s="23"/>
      <c r="OOY139" s="23"/>
      <c r="OOZ139" s="23"/>
      <c r="OPA139" s="23"/>
      <c r="OPB139" s="23"/>
      <c r="OPC139" s="23"/>
      <c r="OPD139" s="23"/>
      <c r="OPE139" s="23"/>
      <c r="OPF139" s="23"/>
      <c r="OPG139" s="23"/>
      <c r="OPH139" s="23"/>
      <c r="OPI139" s="23"/>
      <c r="OPJ139" s="23"/>
      <c r="OPK139" s="23"/>
      <c r="OPL139" s="23"/>
      <c r="OPM139" s="23"/>
      <c r="OPN139" s="23"/>
      <c r="OPO139" s="23"/>
      <c r="OPP139" s="23"/>
      <c r="OPQ139" s="23"/>
      <c r="OPR139" s="23"/>
      <c r="OPS139" s="23"/>
      <c r="OPT139" s="23"/>
      <c r="OPU139" s="23"/>
      <c r="OPV139" s="23"/>
      <c r="OPW139" s="23"/>
      <c r="OPX139" s="23"/>
      <c r="OPY139" s="23"/>
      <c r="OPZ139" s="23"/>
      <c r="OQA139" s="23"/>
      <c r="OQB139" s="23"/>
      <c r="OQC139" s="23"/>
      <c r="OQD139" s="23"/>
      <c r="OQE139" s="23"/>
      <c r="OQF139" s="23"/>
      <c r="OQG139" s="23"/>
      <c r="OQH139" s="23"/>
      <c r="OQI139" s="23"/>
      <c r="OQJ139" s="23"/>
      <c r="OQK139" s="23"/>
      <c r="OQL139" s="23"/>
      <c r="OQM139" s="23"/>
      <c r="OQN139" s="23"/>
      <c r="OQO139" s="23"/>
      <c r="OQP139" s="23"/>
      <c r="OQQ139" s="23"/>
      <c r="OQR139" s="23"/>
      <c r="OQS139" s="23"/>
      <c r="OQT139" s="23"/>
      <c r="OQU139" s="23"/>
      <c r="OQV139" s="23"/>
      <c r="OQW139" s="23"/>
      <c r="OQX139" s="23"/>
      <c r="OQY139" s="23"/>
      <c r="OQZ139" s="23"/>
      <c r="ORA139" s="23"/>
      <c r="ORB139" s="23"/>
      <c r="ORC139" s="23"/>
      <c r="ORD139" s="23"/>
      <c r="ORE139" s="23"/>
      <c r="ORF139" s="23"/>
      <c r="ORG139" s="23"/>
      <c r="ORH139" s="23"/>
      <c r="ORI139" s="23"/>
      <c r="ORJ139" s="23"/>
      <c r="ORK139" s="23"/>
      <c r="ORL139" s="23"/>
      <c r="ORM139" s="23"/>
      <c r="ORN139" s="23"/>
      <c r="ORO139" s="23"/>
      <c r="ORP139" s="23"/>
      <c r="ORQ139" s="23"/>
      <c r="ORR139" s="23"/>
      <c r="ORS139" s="23"/>
      <c r="ORT139" s="23"/>
      <c r="ORU139" s="23"/>
      <c r="ORV139" s="23"/>
      <c r="ORW139" s="23"/>
      <c r="ORX139" s="23"/>
      <c r="ORY139" s="23"/>
      <c r="ORZ139" s="23"/>
      <c r="OSA139" s="23"/>
      <c r="OSB139" s="23"/>
      <c r="OSC139" s="23"/>
      <c r="OSD139" s="23"/>
      <c r="OSE139" s="23"/>
      <c r="OSF139" s="23"/>
      <c r="OSG139" s="23"/>
      <c r="OSH139" s="23"/>
      <c r="OSI139" s="23"/>
      <c r="OSJ139" s="23"/>
      <c r="OSK139" s="23"/>
      <c r="OSL139" s="23"/>
      <c r="OSM139" s="23"/>
      <c r="OSN139" s="23"/>
      <c r="OSO139" s="23"/>
      <c r="OSP139" s="23"/>
      <c r="OSQ139" s="23"/>
      <c r="OSR139" s="23"/>
      <c r="OSS139" s="23"/>
      <c r="OST139" s="23"/>
      <c r="OSU139" s="23"/>
      <c r="OSV139" s="23"/>
      <c r="OSW139" s="23"/>
      <c r="OSX139" s="23"/>
      <c r="OSY139" s="23"/>
      <c r="OSZ139" s="23"/>
      <c r="OTA139" s="23"/>
      <c r="OTB139" s="23"/>
      <c r="OTC139" s="23"/>
      <c r="OTD139" s="23"/>
      <c r="OTE139" s="23"/>
      <c r="OTF139" s="23"/>
      <c r="OTG139" s="23"/>
      <c r="OTH139" s="23"/>
      <c r="OTI139" s="23"/>
      <c r="OTJ139" s="23"/>
      <c r="OTK139" s="23"/>
      <c r="OTL139" s="23"/>
      <c r="OTM139" s="23"/>
      <c r="OTN139" s="23"/>
      <c r="OTO139" s="23"/>
      <c r="OTP139" s="23"/>
      <c r="OTQ139" s="23"/>
      <c r="OTR139" s="23"/>
      <c r="OTS139" s="23"/>
      <c r="OTT139" s="23"/>
      <c r="OTU139" s="23"/>
      <c r="OTV139" s="23"/>
      <c r="OTW139" s="23"/>
      <c r="OTX139" s="23"/>
      <c r="OTY139" s="23"/>
      <c r="OTZ139" s="23"/>
      <c r="OUA139" s="23"/>
      <c r="OUB139" s="23"/>
      <c r="OUC139" s="23"/>
      <c r="OUD139" s="23"/>
      <c r="OUE139" s="23"/>
      <c r="OUF139" s="23"/>
      <c r="OUG139" s="23"/>
      <c r="OUH139" s="23"/>
      <c r="OUI139" s="23"/>
      <c r="OUJ139" s="23"/>
      <c r="OUK139" s="23"/>
      <c r="OUL139" s="23"/>
      <c r="OUM139" s="23"/>
      <c r="OUN139" s="23"/>
      <c r="OUO139" s="23"/>
      <c r="OUP139" s="23"/>
      <c r="OUQ139" s="23"/>
      <c r="OUR139" s="23"/>
      <c r="OUS139" s="23"/>
      <c r="OUT139" s="23"/>
      <c r="OUU139" s="23"/>
      <c r="OUV139" s="23"/>
      <c r="OUW139" s="23"/>
      <c r="OUX139" s="23"/>
      <c r="OUY139" s="23"/>
      <c r="OUZ139" s="23"/>
      <c r="OVA139" s="23"/>
      <c r="OVB139" s="23"/>
      <c r="OVC139" s="23"/>
      <c r="OVD139" s="23"/>
      <c r="OVE139" s="23"/>
      <c r="OVF139" s="23"/>
      <c r="OVG139" s="23"/>
      <c r="OVH139" s="23"/>
      <c r="OVI139" s="23"/>
      <c r="OVJ139" s="23"/>
      <c r="OVK139" s="23"/>
      <c r="OVL139" s="23"/>
      <c r="OVM139" s="23"/>
      <c r="OVN139" s="23"/>
      <c r="OVO139" s="23"/>
      <c r="OVP139" s="23"/>
      <c r="OVQ139" s="23"/>
      <c r="OVR139" s="23"/>
      <c r="OVS139" s="23"/>
      <c r="OVT139" s="23"/>
      <c r="OVU139" s="23"/>
      <c r="OVV139" s="23"/>
      <c r="OVW139" s="23"/>
      <c r="OVX139" s="23"/>
      <c r="OVY139" s="23"/>
      <c r="OVZ139" s="23"/>
      <c r="OWA139" s="23"/>
      <c r="OWB139" s="23"/>
      <c r="OWC139" s="23"/>
      <c r="OWD139" s="23"/>
      <c r="OWE139" s="23"/>
      <c r="OWF139" s="23"/>
      <c r="OWG139" s="23"/>
      <c r="OWH139" s="23"/>
      <c r="OWI139" s="23"/>
      <c r="OWJ139" s="23"/>
      <c r="OWK139" s="23"/>
      <c r="OWL139" s="23"/>
      <c r="OWM139" s="23"/>
      <c r="OWN139" s="23"/>
      <c r="OWO139" s="23"/>
      <c r="OWP139" s="23"/>
      <c r="OWQ139" s="23"/>
      <c r="OWR139" s="23"/>
      <c r="OWS139" s="23"/>
      <c r="OWT139" s="23"/>
      <c r="OWU139" s="23"/>
      <c r="OWV139" s="23"/>
      <c r="OWW139" s="23"/>
      <c r="OWX139" s="23"/>
      <c r="OWY139" s="23"/>
      <c r="OWZ139" s="23"/>
      <c r="OXA139" s="23"/>
      <c r="OXB139" s="23"/>
      <c r="OXC139" s="23"/>
      <c r="OXD139" s="23"/>
      <c r="OXE139" s="23"/>
      <c r="OXF139" s="23"/>
      <c r="OXG139" s="23"/>
      <c r="OXH139" s="23"/>
      <c r="OXI139" s="23"/>
      <c r="OXJ139" s="23"/>
      <c r="OXK139" s="23"/>
      <c r="OXL139" s="23"/>
      <c r="OXM139" s="23"/>
      <c r="OXN139" s="23"/>
      <c r="OXO139" s="23"/>
      <c r="OXP139" s="23"/>
      <c r="OXQ139" s="23"/>
      <c r="OXR139" s="23"/>
      <c r="OXS139" s="23"/>
      <c r="OXT139" s="23"/>
      <c r="OXU139" s="23"/>
      <c r="OXV139" s="23"/>
      <c r="OXW139" s="23"/>
      <c r="OXX139" s="23"/>
      <c r="OXY139" s="23"/>
      <c r="OXZ139" s="23"/>
      <c r="OYA139" s="23"/>
      <c r="OYB139" s="23"/>
      <c r="OYC139" s="23"/>
      <c r="OYD139" s="23"/>
      <c r="OYE139" s="23"/>
      <c r="OYF139" s="23"/>
      <c r="OYG139" s="23"/>
      <c r="OYH139" s="23"/>
      <c r="OYI139" s="23"/>
      <c r="OYJ139" s="23"/>
      <c r="OYK139" s="23"/>
      <c r="OYL139" s="23"/>
      <c r="OYM139" s="23"/>
      <c r="OYN139" s="23"/>
      <c r="OYO139" s="23"/>
      <c r="OYP139" s="23"/>
      <c r="OYQ139" s="23"/>
      <c r="OYR139" s="23"/>
      <c r="OYS139" s="23"/>
      <c r="OYT139" s="23"/>
      <c r="OYU139" s="23"/>
      <c r="OYV139" s="23"/>
      <c r="OYW139" s="23"/>
      <c r="OYX139" s="23"/>
      <c r="OYY139" s="23"/>
      <c r="OYZ139" s="23"/>
      <c r="OZA139" s="23"/>
      <c r="OZB139" s="23"/>
      <c r="OZC139" s="23"/>
      <c r="OZD139" s="23"/>
      <c r="OZE139" s="23"/>
      <c r="OZF139" s="23"/>
      <c r="OZG139" s="23"/>
      <c r="OZH139" s="23"/>
      <c r="OZI139" s="23"/>
      <c r="OZJ139" s="23"/>
      <c r="OZK139" s="23"/>
      <c r="OZL139" s="23"/>
      <c r="OZM139" s="23"/>
      <c r="OZN139" s="23"/>
      <c r="OZO139" s="23"/>
      <c r="OZP139" s="23"/>
      <c r="OZQ139" s="23"/>
      <c r="OZR139" s="23"/>
      <c r="OZS139" s="23"/>
      <c r="OZT139" s="23"/>
      <c r="OZU139" s="23"/>
      <c r="OZV139" s="23"/>
      <c r="OZW139" s="23"/>
      <c r="OZX139" s="23"/>
      <c r="OZY139" s="23"/>
      <c r="OZZ139" s="23"/>
      <c r="PAA139" s="23"/>
      <c r="PAB139" s="23"/>
      <c r="PAC139" s="23"/>
      <c r="PAD139" s="23"/>
      <c r="PAE139" s="23"/>
      <c r="PAF139" s="23"/>
      <c r="PAG139" s="23"/>
      <c r="PAH139" s="23"/>
      <c r="PAI139" s="23"/>
      <c r="PAJ139" s="23"/>
      <c r="PAK139" s="23"/>
      <c r="PAL139" s="23"/>
      <c r="PAM139" s="23"/>
      <c r="PAN139" s="23"/>
      <c r="PAO139" s="23"/>
      <c r="PAP139" s="23"/>
      <c r="PAQ139" s="23"/>
      <c r="PAR139" s="23"/>
      <c r="PAS139" s="23"/>
      <c r="PAT139" s="23"/>
      <c r="PAU139" s="23"/>
      <c r="PAV139" s="23"/>
      <c r="PAW139" s="23"/>
      <c r="PAX139" s="23"/>
      <c r="PAY139" s="23"/>
      <c r="PAZ139" s="23"/>
      <c r="PBA139" s="23"/>
      <c r="PBB139" s="23"/>
      <c r="PBC139" s="23"/>
      <c r="PBD139" s="23"/>
      <c r="PBE139" s="23"/>
      <c r="PBF139" s="23"/>
      <c r="PBG139" s="23"/>
      <c r="PBH139" s="23"/>
      <c r="PBI139" s="23"/>
      <c r="PBJ139" s="23"/>
      <c r="PBK139" s="23"/>
      <c r="PBL139" s="23"/>
      <c r="PBM139" s="23"/>
      <c r="PBN139" s="23"/>
      <c r="PBO139" s="23"/>
      <c r="PBP139" s="23"/>
      <c r="PBQ139" s="23"/>
      <c r="PBR139" s="23"/>
      <c r="PBS139" s="23"/>
      <c r="PBT139" s="23"/>
      <c r="PBU139" s="23"/>
      <c r="PBV139" s="23"/>
      <c r="PBW139" s="23"/>
      <c r="PBX139" s="23"/>
      <c r="PBY139" s="23"/>
      <c r="PBZ139" s="23"/>
      <c r="PCA139" s="23"/>
      <c r="PCB139" s="23"/>
      <c r="PCC139" s="23"/>
      <c r="PCD139" s="23"/>
      <c r="PCE139" s="23"/>
      <c r="PCF139" s="23"/>
      <c r="PCG139" s="23"/>
      <c r="PCH139" s="23"/>
      <c r="PCI139" s="23"/>
      <c r="PCJ139" s="23"/>
      <c r="PCK139" s="23"/>
      <c r="PCL139" s="23"/>
      <c r="PCM139" s="23"/>
      <c r="PCN139" s="23"/>
      <c r="PCO139" s="23"/>
      <c r="PCP139" s="23"/>
      <c r="PCQ139" s="23"/>
      <c r="PCR139" s="23"/>
      <c r="PCS139" s="23"/>
      <c r="PCT139" s="23"/>
      <c r="PCU139" s="23"/>
      <c r="PCV139" s="23"/>
      <c r="PCW139" s="23"/>
      <c r="PCX139" s="23"/>
      <c r="PCY139" s="23"/>
      <c r="PCZ139" s="23"/>
      <c r="PDA139" s="23"/>
      <c r="PDB139" s="23"/>
      <c r="PDC139" s="23"/>
      <c r="PDD139" s="23"/>
      <c r="PDE139" s="23"/>
      <c r="PDF139" s="23"/>
      <c r="PDG139" s="23"/>
      <c r="PDH139" s="23"/>
      <c r="PDI139" s="23"/>
      <c r="PDJ139" s="23"/>
      <c r="PDK139" s="23"/>
      <c r="PDL139" s="23"/>
      <c r="PDM139" s="23"/>
      <c r="PDN139" s="23"/>
      <c r="PDO139" s="23"/>
      <c r="PDP139" s="23"/>
      <c r="PDQ139" s="23"/>
      <c r="PDR139" s="23"/>
      <c r="PDS139" s="23"/>
      <c r="PDT139" s="23"/>
      <c r="PDU139" s="23"/>
      <c r="PDV139" s="23"/>
      <c r="PDW139" s="23"/>
      <c r="PDX139" s="23"/>
      <c r="PDY139" s="23"/>
      <c r="PDZ139" s="23"/>
      <c r="PEA139" s="23"/>
      <c r="PEB139" s="23"/>
      <c r="PEC139" s="23"/>
      <c r="PED139" s="23"/>
      <c r="PEE139" s="23"/>
      <c r="PEF139" s="23"/>
      <c r="PEG139" s="23"/>
      <c r="PEH139" s="23"/>
      <c r="PEI139" s="23"/>
      <c r="PEJ139" s="23"/>
      <c r="PEK139" s="23"/>
      <c r="PEL139" s="23"/>
      <c r="PEM139" s="23"/>
      <c r="PEN139" s="23"/>
      <c r="PEO139" s="23"/>
      <c r="PEP139" s="23"/>
      <c r="PEQ139" s="23"/>
      <c r="PER139" s="23"/>
      <c r="PES139" s="23"/>
      <c r="PET139" s="23"/>
      <c r="PEU139" s="23"/>
      <c r="PEV139" s="23"/>
      <c r="PEW139" s="23"/>
      <c r="PEX139" s="23"/>
      <c r="PEY139" s="23"/>
      <c r="PEZ139" s="23"/>
      <c r="PFA139" s="23"/>
      <c r="PFB139" s="23"/>
      <c r="PFC139" s="23"/>
      <c r="PFD139" s="23"/>
      <c r="PFE139" s="23"/>
      <c r="PFF139" s="23"/>
      <c r="PFG139" s="23"/>
      <c r="PFH139" s="23"/>
      <c r="PFI139" s="23"/>
      <c r="PFJ139" s="23"/>
      <c r="PFK139" s="23"/>
      <c r="PFL139" s="23"/>
      <c r="PFM139" s="23"/>
      <c r="PFN139" s="23"/>
      <c r="PFO139" s="23"/>
      <c r="PFP139" s="23"/>
      <c r="PFQ139" s="23"/>
      <c r="PFR139" s="23"/>
      <c r="PFS139" s="23"/>
      <c r="PFT139" s="23"/>
      <c r="PFU139" s="23"/>
      <c r="PFV139" s="23"/>
      <c r="PFW139" s="23"/>
      <c r="PFX139" s="23"/>
      <c r="PFY139" s="23"/>
      <c r="PFZ139" s="23"/>
      <c r="PGA139" s="23"/>
      <c r="PGB139" s="23"/>
      <c r="PGC139" s="23"/>
      <c r="PGD139" s="23"/>
      <c r="PGE139" s="23"/>
      <c r="PGF139" s="23"/>
      <c r="PGG139" s="23"/>
      <c r="PGH139" s="23"/>
      <c r="PGI139" s="23"/>
      <c r="PGJ139" s="23"/>
      <c r="PGK139" s="23"/>
      <c r="PGL139" s="23"/>
      <c r="PGM139" s="23"/>
      <c r="PGN139" s="23"/>
      <c r="PGO139" s="23"/>
      <c r="PGP139" s="23"/>
      <c r="PGQ139" s="23"/>
      <c r="PGR139" s="23"/>
      <c r="PGS139" s="23"/>
      <c r="PGT139" s="23"/>
      <c r="PGU139" s="23"/>
      <c r="PGV139" s="23"/>
      <c r="PGW139" s="23"/>
      <c r="PGX139" s="23"/>
      <c r="PGY139" s="23"/>
      <c r="PGZ139" s="23"/>
      <c r="PHA139" s="23"/>
      <c r="PHB139" s="23"/>
      <c r="PHC139" s="23"/>
      <c r="PHD139" s="23"/>
      <c r="PHE139" s="23"/>
      <c r="PHF139" s="23"/>
      <c r="PHG139" s="23"/>
      <c r="PHH139" s="23"/>
      <c r="PHI139" s="23"/>
      <c r="PHJ139" s="23"/>
      <c r="PHK139" s="23"/>
      <c r="PHL139" s="23"/>
      <c r="PHM139" s="23"/>
      <c r="PHN139" s="23"/>
      <c r="PHO139" s="23"/>
      <c r="PHP139" s="23"/>
      <c r="PHQ139" s="23"/>
      <c r="PHR139" s="23"/>
      <c r="PHS139" s="23"/>
      <c r="PHT139" s="23"/>
      <c r="PHU139" s="23"/>
      <c r="PHV139" s="23"/>
      <c r="PHW139" s="23"/>
      <c r="PHX139" s="23"/>
      <c r="PHY139" s="23"/>
      <c r="PHZ139" s="23"/>
      <c r="PIA139" s="23"/>
      <c r="PIB139" s="23"/>
      <c r="PIC139" s="23"/>
      <c r="PID139" s="23"/>
      <c r="PIE139" s="23"/>
      <c r="PIF139" s="23"/>
      <c r="PIG139" s="23"/>
      <c r="PIH139" s="23"/>
      <c r="PII139" s="23"/>
      <c r="PIJ139" s="23"/>
      <c r="PIK139" s="23"/>
      <c r="PIL139" s="23"/>
      <c r="PIM139" s="23"/>
      <c r="PIN139" s="23"/>
      <c r="PIO139" s="23"/>
      <c r="PIP139" s="23"/>
      <c r="PIQ139" s="23"/>
      <c r="PIR139" s="23"/>
      <c r="PIS139" s="23"/>
      <c r="PIT139" s="23"/>
      <c r="PIU139" s="23"/>
      <c r="PIV139" s="23"/>
      <c r="PIW139" s="23"/>
      <c r="PIX139" s="23"/>
      <c r="PIY139" s="23"/>
      <c r="PIZ139" s="23"/>
      <c r="PJA139" s="23"/>
      <c r="PJB139" s="23"/>
      <c r="PJC139" s="23"/>
      <c r="PJD139" s="23"/>
      <c r="PJE139" s="23"/>
      <c r="PJF139" s="23"/>
      <c r="PJG139" s="23"/>
      <c r="PJH139" s="23"/>
      <c r="PJI139" s="23"/>
      <c r="PJJ139" s="23"/>
      <c r="PJK139" s="23"/>
      <c r="PJL139" s="23"/>
      <c r="PJM139" s="23"/>
      <c r="PJN139" s="23"/>
      <c r="PJO139" s="23"/>
      <c r="PJP139" s="23"/>
      <c r="PJQ139" s="23"/>
      <c r="PJR139" s="23"/>
      <c r="PJS139" s="23"/>
      <c r="PJT139" s="23"/>
      <c r="PJU139" s="23"/>
      <c r="PJV139" s="23"/>
      <c r="PJW139" s="23"/>
      <c r="PJX139" s="23"/>
      <c r="PJY139" s="23"/>
      <c r="PJZ139" s="23"/>
      <c r="PKA139" s="23"/>
      <c r="PKB139" s="23"/>
      <c r="PKC139" s="23"/>
      <c r="PKD139" s="23"/>
      <c r="PKE139" s="23"/>
      <c r="PKF139" s="23"/>
      <c r="PKG139" s="23"/>
      <c r="PKH139" s="23"/>
      <c r="PKI139" s="23"/>
      <c r="PKJ139" s="23"/>
      <c r="PKK139" s="23"/>
      <c r="PKL139" s="23"/>
      <c r="PKM139" s="23"/>
      <c r="PKN139" s="23"/>
      <c r="PKO139" s="23"/>
      <c r="PKP139" s="23"/>
      <c r="PKQ139" s="23"/>
      <c r="PKR139" s="23"/>
      <c r="PKS139" s="23"/>
      <c r="PKT139" s="23"/>
      <c r="PKU139" s="23"/>
      <c r="PKV139" s="23"/>
      <c r="PKW139" s="23"/>
      <c r="PKX139" s="23"/>
      <c r="PKY139" s="23"/>
      <c r="PKZ139" s="23"/>
      <c r="PLA139" s="23"/>
      <c r="PLB139" s="23"/>
      <c r="PLC139" s="23"/>
      <c r="PLD139" s="23"/>
      <c r="PLE139" s="23"/>
      <c r="PLF139" s="23"/>
      <c r="PLG139" s="23"/>
      <c r="PLH139" s="23"/>
      <c r="PLI139" s="23"/>
      <c r="PLJ139" s="23"/>
      <c r="PLK139" s="23"/>
      <c r="PLL139" s="23"/>
      <c r="PLM139" s="23"/>
      <c r="PLN139" s="23"/>
      <c r="PLO139" s="23"/>
      <c r="PLP139" s="23"/>
      <c r="PLQ139" s="23"/>
      <c r="PLR139" s="23"/>
      <c r="PLS139" s="23"/>
      <c r="PLT139" s="23"/>
      <c r="PLU139" s="23"/>
      <c r="PLV139" s="23"/>
      <c r="PLW139" s="23"/>
      <c r="PLX139" s="23"/>
      <c r="PLY139" s="23"/>
      <c r="PLZ139" s="23"/>
      <c r="PMA139" s="23"/>
      <c r="PMB139" s="23"/>
      <c r="PMC139" s="23"/>
      <c r="PMD139" s="23"/>
      <c r="PME139" s="23"/>
      <c r="PMF139" s="23"/>
      <c r="PMG139" s="23"/>
      <c r="PMH139" s="23"/>
      <c r="PMI139" s="23"/>
      <c r="PMJ139" s="23"/>
      <c r="PMK139" s="23"/>
      <c r="PML139" s="23"/>
      <c r="PMM139" s="23"/>
      <c r="PMN139" s="23"/>
      <c r="PMO139" s="23"/>
      <c r="PMP139" s="23"/>
      <c r="PMQ139" s="23"/>
      <c r="PMR139" s="23"/>
      <c r="PMS139" s="23"/>
      <c r="PMT139" s="23"/>
      <c r="PMU139" s="23"/>
      <c r="PMV139" s="23"/>
      <c r="PMW139" s="23"/>
      <c r="PMX139" s="23"/>
      <c r="PMY139" s="23"/>
      <c r="PMZ139" s="23"/>
      <c r="PNA139" s="23"/>
      <c r="PNB139" s="23"/>
      <c r="PNC139" s="23"/>
      <c r="PND139" s="23"/>
      <c r="PNE139" s="23"/>
      <c r="PNF139" s="23"/>
      <c r="PNG139" s="23"/>
      <c r="PNH139" s="23"/>
      <c r="PNI139" s="23"/>
      <c r="PNJ139" s="23"/>
      <c r="PNK139" s="23"/>
      <c r="PNL139" s="23"/>
      <c r="PNM139" s="23"/>
      <c r="PNN139" s="23"/>
      <c r="PNO139" s="23"/>
      <c r="PNP139" s="23"/>
      <c r="PNQ139" s="23"/>
      <c r="PNR139" s="23"/>
      <c r="PNS139" s="23"/>
      <c r="PNT139" s="23"/>
      <c r="PNU139" s="23"/>
      <c r="PNV139" s="23"/>
      <c r="PNW139" s="23"/>
      <c r="PNX139" s="23"/>
      <c r="PNY139" s="23"/>
      <c r="PNZ139" s="23"/>
      <c r="POA139" s="23"/>
      <c r="POB139" s="23"/>
      <c r="POC139" s="23"/>
      <c r="POD139" s="23"/>
      <c r="POE139" s="23"/>
      <c r="POF139" s="23"/>
      <c r="POG139" s="23"/>
      <c r="POH139" s="23"/>
      <c r="POI139" s="23"/>
      <c r="POJ139" s="23"/>
      <c r="POK139" s="23"/>
      <c r="POL139" s="23"/>
      <c r="POM139" s="23"/>
      <c r="PON139" s="23"/>
      <c r="POO139" s="23"/>
      <c r="POP139" s="23"/>
      <c r="POQ139" s="23"/>
      <c r="POR139" s="23"/>
      <c r="POS139" s="23"/>
      <c r="POT139" s="23"/>
      <c r="POU139" s="23"/>
      <c r="POV139" s="23"/>
      <c r="POW139" s="23"/>
      <c r="POX139" s="23"/>
      <c r="POY139" s="23"/>
      <c r="POZ139" s="23"/>
      <c r="PPA139" s="23"/>
      <c r="PPB139" s="23"/>
      <c r="PPC139" s="23"/>
      <c r="PPD139" s="23"/>
      <c r="PPE139" s="23"/>
      <c r="PPF139" s="23"/>
      <c r="PPG139" s="23"/>
      <c r="PPH139" s="23"/>
      <c r="PPI139" s="23"/>
      <c r="PPJ139" s="23"/>
      <c r="PPK139" s="23"/>
      <c r="PPL139" s="23"/>
      <c r="PPM139" s="23"/>
      <c r="PPN139" s="23"/>
      <c r="PPO139" s="23"/>
      <c r="PPP139" s="23"/>
      <c r="PPQ139" s="23"/>
      <c r="PPR139" s="23"/>
      <c r="PPS139" s="23"/>
      <c r="PPT139" s="23"/>
      <c r="PPU139" s="23"/>
      <c r="PPV139" s="23"/>
      <c r="PPW139" s="23"/>
      <c r="PPX139" s="23"/>
      <c r="PPY139" s="23"/>
      <c r="PPZ139" s="23"/>
      <c r="PQA139" s="23"/>
      <c r="PQB139" s="23"/>
      <c r="PQC139" s="23"/>
      <c r="PQD139" s="23"/>
      <c r="PQE139" s="23"/>
      <c r="PQF139" s="23"/>
      <c r="PQG139" s="23"/>
      <c r="PQH139" s="23"/>
      <c r="PQI139" s="23"/>
      <c r="PQJ139" s="23"/>
      <c r="PQK139" s="23"/>
      <c r="PQL139" s="23"/>
      <c r="PQM139" s="23"/>
      <c r="PQN139" s="23"/>
      <c r="PQO139" s="23"/>
      <c r="PQP139" s="23"/>
      <c r="PQQ139" s="23"/>
      <c r="PQR139" s="23"/>
      <c r="PQS139" s="23"/>
      <c r="PQT139" s="23"/>
      <c r="PQU139" s="23"/>
      <c r="PQV139" s="23"/>
      <c r="PQW139" s="23"/>
      <c r="PQX139" s="23"/>
      <c r="PQY139" s="23"/>
      <c r="PQZ139" s="23"/>
      <c r="PRA139" s="23"/>
      <c r="PRB139" s="23"/>
      <c r="PRC139" s="23"/>
      <c r="PRD139" s="23"/>
      <c r="PRE139" s="23"/>
      <c r="PRF139" s="23"/>
      <c r="PRG139" s="23"/>
      <c r="PRH139" s="23"/>
      <c r="PRI139" s="23"/>
      <c r="PRJ139" s="23"/>
      <c r="PRK139" s="23"/>
      <c r="PRL139" s="23"/>
      <c r="PRM139" s="23"/>
      <c r="PRN139" s="23"/>
      <c r="PRO139" s="23"/>
      <c r="PRP139" s="23"/>
      <c r="PRQ139" s="23"/>
      <c r="PRR139" s="23"/>
      <c r="PRS139" s="23"/>
      <c r="PRT139" s="23"/>
      <c r="PRU139" s="23"/>
      <c r="PRV139" s="23"/>
      <c r="PRW139" s="23"/>
      <c r="PRX139" s="23"/>
      <c r="PRY139" s="23"/>
      <c r="PRZ139" s="23"/>
      <c r="PSA139" s="23"/>
      <c r="PSB139" s="23"/>
      <c r="PSC139" s="23"/>
      <c r="PSD139" s="23"/>
      <c r="PSE139" s="23"/>
      <c r="PSF139" s="23"/>
      <c r="PSG139" s="23"/>
      <c r="PSH139" s="23"/>
      <c r="PSI139" s="23"/>
      <c r="PSJ139" s="23"/>
      <c r="PSK139" s="23"/>
      <c r="PSL139" s="23"/>
      <c r="PSM139" s="23"/>
      <c r="PSN139" s="23"/>
      <c r="PSO139" s="23"/>
      <c r="PSP139" s="23"/>
      <c r="PSQ139" s="23"/>
      <c r="PSR139" s="23"/>
      <c r="PSS139" s="23"/>
      <c r="PST139" s="23"/>
      <c r="PSU139" s="23"/>
      <c r="PSV139" s="23"/>
      <c r="PSW139" s="23"/>
      <c r="PSX139" s="23"/>
      <c r="PSY139" s="23"/>
      <c r="PSZ139" s="23"/>
      <c r="PTA139" s="23"/>
      <c r="PTB139" s="23"/>
      <c r="PTC139" s="23"/>
      <c r="PTD139" s="23"/>
      <c r="PTE139" s="23"/>
      <c r="PTF139" s="23"/>
      <c r="PTG139" s="23"/>
      <c r="PTH139" s="23"/>
      <c r="PTI139" s="23"/>
      <c r="PTJ139" s="23"/>
      <c r="PTK139" s="23"/>
      <c r="PTL139" s="23"/>
      <c r="PTM139" s="23"/>
      <c r="PTN139" s="23"/>
      <c r="PTO139" s="23"/>
      <c r="PTP139" s="23"/>
      <c r="PTQ139" s="23"/>
      <c r="PTR139" s="23"/>
      <c r="PTS139" s="23"/>
      <c r="PTT139" s="23"/>
      <c r="PTU139" s="23"/>
      <c r="PTV139" s="23"/>
      <c r="PTW139" s="23"/>
      <c r="PTX139" s="23"/>
      <c r="PTY139" s="23"/>
      <c r="PTZ139" s="23"/>
      <c r="PUA139" s="23"/>
      <c r="PUB139" s="23"/>
      <c r="PUC139" s="23"/>
      <c r="PUD139" s="23"/>
      <c r="PUE139" s="23"/>
      <c r="PUF139" s="23"/>
      <c r="PUG139" s="23"/>
      <c r="PUH139" s="23"/>
      <c r="PUI139" s="23"/>
      <c r="PUJ139" s="23"/>
      <c r="PUK139" s="23"/>
      <c r="PUL139" s="23"/>
      <c r="PUM139" s="23"/>
      <c r="PUN139" s="23"/>
      <c r="PUO139" s="23"/>
      <c r="PUP139" s="23"/>
      <c r="PUQ139" s="23"/>
      <c r="PUR139" s="23"/>
      <c r="PUS139" s="23"/>
      <c r="PUT139" s="23"/>
      <c r="PUU139" s="23"/>
      <c r="PUV139" s="23"/>
      <c r="PUW139" s="23"/>
      <c r="PUX139" s="23"/>
      <c r="PUY139" s="23"/>
      <c r="PUZ139" s="23"/>
      <c r="PVA139" s="23"/>
      <c r="PVB139" s="23"/>
      <c r="PVC139" s="23"/>
      <c r="PVD139" s="23"/>
      <c r="PVE139" s="23"/>
      <c r="PVF139" s="23"/>
      <c r="PVG139" s="23"/>
      <c r="PVH139" s="23"/>
      <c r="PVI139" s="23"/>
      <c r="PVJ139" s="23"/>
      <c r="PVK139" s="23"/>
      <c r="PVL139" s="23"/>
      <c r="PVM139" s="23"/>
      <c r="PVN139" s="23"/>
      <c r="PVO139" s="23"/>
      <c r="PVP139" s="23"/>
      <c r="PVQ139" s="23"/>
      <c r="PVR139" s="23"/>
      <c r="PVS139" s="23"/>
      <c r="PVT139" s="23"/>
      <c r="PVU139" s="23"/>
      <c r="PVV139" s="23"/>
      <c r="PVW139" s="23"/>
      <c r="PVX139" s="23"/>
      <c r="PVY139" s="23"/>
      <c r="PVZ139" s="23"/>
      <c r="PWA139" s="23"/>
      <c r="PWB139" s="23"/>
      <c r="PWC139" s="23"/>
      <c r="PWD139" s="23"/>
      <c r="PWE139" s="23"/>
      <c r="PWF139" s="23"/>
      <c r="PWG139" s="23"/>
      <c r="PWH139" s="23"/>
      <c r="PWI139" s="23"/>
      <c r="PWJ139" s="23"/>
      <c r="PWK139" s="23"/>
      <c r="PWL139" s="23"/>
      <c r="PWM139" s="23"/>
      <c r="PWN139" s="23"/>
      <c r="PWO139" s="23"/>
      <c r="PWP139" s="23"/>
      <c r="PWQ139" s="23"/>
      <c r="PWR139" s="23"/>
      <c r="PWS139" s="23"/>
      <c r="PWT139" s="23"/>
      <c r="PWU139" s="23"/>
      <c r="PWV139" s="23"/>
      <c r="PWW139" s="23"/>
      <c r="PWX139" s="23"/>
      <c r="PWY139" s="23"/>
      <c r="PWZ139" s="23"/>
      <c r="PXA139" s="23"/>
      <c r="PXB139" s="23"/>
      <c r="PXC139" s="23"/>
      <c r="PXD139" s="23"/>
      <c r="PXE139" s="23"/>
      <c r="PXF139" s="23"/>
      <c r="PXG139" s="23"/>
      <c r="PXH139" s="23"/>
      <c r="PXI139" s="23"/>
      <c r="PXJ139" s="23"/>
      <c r="PXK139" s="23"/>
      <c r="PXL139" s="23"/>
      <c r="PXM139" s="23"/>
      <c r="PXN139" s="23"/>
      <c r="PXO139" s="23"/>
      <c r="PXP139" s="23"/>
      <c r="PXQ139" s="23"/>
      <c r="PXR139" s="23"/>
      <c r="PXS139" s="23"/>
      <c r="PXT139" s="23"/>
      <c r="PXU139" s="23"/>
      <c r="PXV139" s="23"/>
      <c r="PXW139" s="23"/>
      <c r="PXX139" s="23"/>
      <c r="PXY139" s="23"/>
      <c r="PXZ139" s="23"/>
      <c r="PYA139" s="23"/>
      <c r="PYB139" s="23"/>
      <c r="PYC139" s="23"/>
      <c r="PYD139" s="23"/>
      <c r="PYE139" s="23"/>
      <c r="PYF139" s="23"/>
      <c r="PYG139" s="23"/>
      <c r="PYH139" s="23"/>
      <c r="PYI139" s="23"/>
      <c r="PYJ139" s="23"/>
      <c r="PYK139" s="23"/>
      <c r="PYL139" s="23"/>
      <c r="PYM139" s="23"/>
      <c r="PYN139" s="23"/>
      <c r="PYO139" s="23"/>
      <c r="PYP139" s="23"/>
      <c r="PYQ139" s="23"/>
      <c r="PYR139" s="23"/>
      <c r="PYS139" s="23"/>
      <c r="PYT139" s="23"/>
      <c r="PYU139" s="23"/>
      <c r="PYV139" s="23"/>
      <c r="PYW139" s="23"/>
      <c r="PYX139" s="23"/>
      <c r="PYY139" s="23"/>
      <c r="PYZ139" s="23"/>
      <c r="PZA139" s="23"/>
      <c r="PZB139" s="23"/>
      <c r="PZC139" s="23"/>
      <c r="PZD139" s="23"/>
      <c r="PZE139" s="23"/>
      <c r="PZF139" s="23"/>
      <c r="PZG139" s="23"/>
      <c r="PZH139" s="23"/>
      <c r="PZI139" s="23"/>
      <c r="PZJ139" s="23"/>
      <c r="PZK139" s="23"/>
      <c r="PZL139" s="23"/>
      <c r="PZM139" s="23"/>
      <c r="PZN139" s="23"/>
      <c r="PZO139" s="23"/>
      <c r="PZP139" s="23"/>
      <c r="PZQ139" s="23"/>
      <c r="PZR139" s="23"/>
      <c r="PZS139" s="23"/>
      <c r="PZT139" s="23"/>
      <c r="PZU139" s="23"/>
      <c r="PZV139" s="23"/>
      <c r="PZW139" s="23"/>
      <c r="PZX139" s="23"/>
      <c r="PZY139" s="23"/>
      <c r="PZZ139" s="23"/>
      <c r="QAA139" s="23"/>
      <c r="QAB139" s="23"/>
      <c r="QAC139" s="23"/>
      <c r="QAD139" s="23"/>
      <c r="QAE139" s="23"/>
      <c r="QAF139" s="23"/>
      <c r="QAG139" s="23"/>
      <c r="QAH139" s="23"/>
      <c r="QAI139" s="23"/>
      <c r="QAJ139" s="23"/>
      <c r="QAK139" s="23"/>
      <c r="QAL139" s="23"/>
      <c r="QAM139" s="23"/>
      <c r="QAN139" s="23"/>
      <c r="QAO139" s="23"/>
      <c r="QAP139" s="23"/>
      <c r="QAQ139" s="23"/>
      <c r="QAR139" s="23"/>
      <c r="QAS139" s="23"/>
      <c r="QAT139" s="23"/>
      <c r="QAU139" s="23"/>
      <c r="QAV139" s="23"/>
      <c r="QAW139" s="23"/>
      <c r="QAX139" s="23"/>
      <c r="QAY139" s="23"/>
      <c r="QAZ139" s="23"/>
      <c r="QBA139" s="23"/>
      <c r="QBB139" s="23"/>
      <c r="QBC139" s="23"/>
      <c r="QBD139" s="23"/>
      <c r="QBE139" s="23"/>
      <c r="QBF139" s="23"/>
      <c r="QBG139" s="23"/>
      <c r="QBH139" s="23"/>
      <c r="QBI139" s="23"/>
      <c r="QBJ139" s="23"/>
      <c r="QBK139" s="23"/>
      <c r="QBL139" s="23"/>
      <c r="QBM139" s="23"/>
      <c r="QBN139" s="23"/>
      <c r="QBO139" s="23"/>
      <c r="QBP139" s="23"/>
      <c r="QBQ139" s="23"/>
      <c r="QBR139" s="23"/>
      <c r="QBS139" s="23"/>
      <c r="QBT139" s="23"/>
      <c r="QBU139" s="23"/>
      <c r="QBV139" s="23"/>
      <c r="QBW139" s="23"/>
      <c r="QBX139" s="23"/>
      <c r="QBY139" s="23"/>
      <c r="QBZ139" s="23"/>
      <c r="QCA139" s="23"/>
      <c r="QCB139" s="23"/>
      <c r="QCC139" s="23"/>
      <c r="QCD139" s="23"/>
      <c r="QCE139" s="23"/>
      <c r="QCF139" s="23"/>
      <c r="QCG139" s="23"/>
      <c r="QCH139" s="23"/>
      <c r="QCI139" s="23"/>
      <c r="QCJ139" s="23"/>
      <c r="QCK139" s="23"/>
      <c r="QCL139" s="23"/>
      <c r="QCM139" s="23"/>
      <c r="QCN139" s="23"/>
      <c r="QCO139" s="23"/>
      <c r="QCP139" s="23"/>
      <c r="QCQ139" s="23"/>
      <c r="QCR139" s="23"/>
      <c r="QCS139" s="23"/>
      <c r="QCT139" s="23"/>
      <c r="QCU139" s="23"/>
      <c r="QCV139" s="23"/>
      <c r="QCW139" s="23"/>
      <c r="QCX139" s="23"/>
      <c r="QCY139" s="23"/>
      <c r="QCZ139" s="23"/>
      <c r="QDA139" s="23"/>
      <c r="QDB139" s="23"/>
      <c r="QDC139" s="23"/>
      <c r="QDD139" s="23"/>
      <c r="QDE139" s="23"/>
      <c r="QDF139" s="23"/>
      <c r="QDG139" s="23"/>
      <c r="QDH139" s="23"/>
      <c r="QDI139" s="23"/>
      <c r="QDJ139" s="23"/>
      <c r="QDK139" s="23"/>
      <c r="QDL139" s="23"/>
      <c r="QDM139" s="23"/>
      <c r="QDN139" s="23"/>
      <c r="QDO139" s="23"/>
      <c r="QDP139" s="23"/>
      <c r="QDQ139" s="23"/>
      <c r="QDR139" s="23"/>
      <c r="QDS139" s="23"/>
      <c r="QDT139" s="23"/>
      <c r="QDU139" s="23"/>
      <c r="QDV139" s="23"/>
      <c r="QDW139" s="23"/>
      <c r="QDX139" s="23"/>
      <c r="QDY139" s="23"/>
      <c r="QDZ139" s="23"/>
      <c r="QEA139" s="23"/>
      <c r="QEB139" s="23"/>
      <c r="QEC139" s="23"/>
      <c r="QED139" s="23"/>
      <c r="QEE139" s="23"/>
      <c r="QEF139" s="23"/>
      <c r="QEG139" s="23"/>
      <c r="QEH139" s="23"/>
      <c r="QEI139" s="23"/>
      <c r="QEJ139" s="23"/>
      <c r="QEK139" s="23"/>
      <c r="QEL139" s="23"/>
      <c r="QEM139" s="23"/>
      <c r="QEN139" s="23"/>
      <c r="QEO139" s="23"/>
      <c r="QEP139" s="23"/>
      <c r="QEQ139" s="23"/>
      <c r="QER139" s="23"/>
      <c r="QES139" s="23"/>
      <c r="QET139" s="23"/>
      <c r="QEU139" s="23"/>
      <c r="QEV139" s="23"/>
      <c r="QEW139" s="23"/>
      <c r="QEX139" s="23"/>
      <c r="QEY139" s="23"/>
      <c r="QEZ139" s="23"/>
      <c r="QFA139" s="23"/>
      <c r="QFB139" s="23"/>
      <c r="QFC139" s="23"/>
      <c r="QFD139" s="23"/>
      <c r="QFE139" s="23"/>
      <c r="QFF139" s="23"/>
      <c r="QFG139" s="23"/>
      <c r="QFH139" s="23"/>
      <c r="QFI139" s="23"/>
      <c r="QFJ139" s="23"/>
      <c r="QFK139" s="23"/>
      <c r="QFL139" s="23"/>
      <c r="QFM139" s="23"/>
      <c r="QFN139" s="23"/>
      <c r="QFO139" s="23"/>
      <c r="QFP139" s="23"/>
      <c r="QFQ139" s="23"/>
      <c r="QFR139" s="23"/>
      <c r="QFS139" s="23"/>
      <c r="QFT139" s="23"/>
      <c r="QFU139" s="23"/>
      <c r="QFV139" s="23"/>
      <c r="QFW139" s="23"/>
      <c r="QFX139" s="23"/>
      <c r="QFY139" s="23"/>
      <c r="QFZ139" s="23"/>
      <c r="QGA139" s="23"/>
      <c r="QGB139" s="23"/>
      <c r="QGC139" s="23"/>
      <c r="QGD139" s="23"/>
      <c r="QGE139" s="23"/>
      <c r="QGF139" s="23"/>
      <c r="QGG139" s="23"/>
      <c r="QGH139" s="23"/>
      <c r="QGI139" s="23"/>
      <c r="QGJ139" s="23"/>
      <c r="QGK139" s="23"/>
      <c r="QGL139" s="23"/>
      <c r="QGM139" s="23"/>
      <c r="QGN139" s="23"/>
      <c r="QGO139" s="23"/>
      <c r="QGP139" s="23"/>
      <c r="QGQ139" s="23"/>
      <c r="QGR139" s="23"/>
      <c r="QGS139" s="23"/>
      <c r="QGT139" s="23"/>
      <c r="QGU139" s="23"/>
      <c r="QGV139" s="23"/>
      <c r="QGW139" s="23"/>
      <c r="QGX139" s="23"/>
      <c r="QGY139" s="23"/>
      <c r="QGZ139" s="23"/>
      <c r="QHA139" s="23"/>
      <c r="QHB139" s="23"/>
      <c r="QHC139" s="23"/>
      <c r="QHD139" s="23"/>
      <c r="QHE139" s="23"/>
      <c r="QHF139" s="23"/>
      <c r="QHG139" s="23"/>
      <c r="QHH139" s="23"/>
      <c r="QHI139" s="23"/>
      <c r="QHJ139" s="23"/>
      <c r="QHK139" s="23"/>
      <c r="QHL139" s="23"/>
      <c r="QHM139" s="23"/>
      <c r="QHN139" s="23"/>
      <c r="QHO139" s="23"/>
      <c r="QHP139" s="23"/>
      <c r="QHQ139" s="23"/>
      <c r="QHR139" s="23"/>
      <c r="QHS139" s="23"/>
      <c r="QHT139" s="23"/>
      <c r="QHU139" s="23"/>
      <c r="QHV139" s="23"/>
      <c r="QHW139" s="23"/>
      <c r="QHX139" s="23"/>
      <c r="QHY139" s="23"/>
      <c r="QHZ139" s="23"/>
      <c r="QIA139" s="23"/>
      <c r="QIB139" s="23"/>
      <c r="QIC139" s="23"/>
      <c r="QID139" s="23"/>
      <c r="QIE139" s="23"/>
      <c r="QIF139" s="23"/>
      <c r="QIG139" s="23"/>
      <c r="QIH139" s="23"/>
      <c r="QII139" s="23"/>
      <c r="QIJ139" s="23"/>
      <c r="QIK139" s="23"/>
      <c r="QIL139" s="23"/>
      <c r="QIM139" s="23"/>
      <c r="QIN139" s="23"/>
      <c r="QIO139" s="23"/>
      <c r="QIP139" s="23"/>
      <c r="QIQ139" s="23"/>
      <c r="QIR139" s="23"/>
      <c r="QIS139" s="23"/>
      <c r="QIT139" s="23"/>
      <c r="QIU139" s="23"/>
      <c r="QIV139" s="23"/>
      <c r="QIW139" s="23"/>
      <c r="QIX139" s="23"/>
      <c r="QIY139" s="23"/>
      <c r="QIZ139" s="23"/>
      <c r="QJA139" s="23"/>
      <c r="QJB139" s="23"/>
      <c r="QJC139" s="23"/>
      <c r="QJD139" s="23"/>
      <c r="QJE139" s="23"/>
      <c r="QJF139" s="23"/>
      <c r="QJG139" s="23"/>
      <c r="QJH139" s="23"/>
      <c r="QJI139" s="23"/>
      <c r="QJJ139" s="23"/>
      <c r="QJK139" s="23"/>
      <c r="QJL139" s="23"/>
      <c r="QJM139" s="23"/>
      <c r="QJN139" s="23"/>
      <c r="QJO139" s="23"/>
      <c r="QJP139" s="23"/>
      <c r="QJQ139" s="23"/>
      <c r="QJR139" s="23"/>
      <c r="QJS139" s="23"/>
      <c r="QJT139" s="23"/>
      <c r="QJU139" s="23"/>
      <c r="QJV139" s="23"/>
      <c r="QJW139" s="23"/>
      <c r="QJX139" s="23"/>
      <c r="QJY139" s="23"/>
      <c r="QJZ139" s="23"/>
      <c r="QKA139" s="23"/>
      <c r="QKB139" s="23"/>
      <c r="QKC139" s="23"/>
      <c r="QKD139" s="23"/>
      <c r="QKE139" s="23"/>
      <c r="QKF139" s="23"/>
      <c r="QKG139" s="23"/>
      <c r="QKH139" s="23"/>
      <c r="QKI139" s="23"/>
      <c r="QKJ139" s="23"/>
      <c r="QKK139" s="23"/>
      <c r="QKL139" s="23"/>
      <c r="QKM139" s="23"/>
      <c r="QKN139" s="23"/>
      <c r="QKO139" s="23"/>
      <c r="QKP139" s="23"/>
      <c r="QKQ139" s="23"/>
      <c r="QKR139" s="23"/>
      <c r="QKS139" s="23"/>
      <c r="QKT139" s="23"/>
      <c r="QKU139" s="23"/>
      <c r="QKV139" s="23"/>
      <c r="QKW139" s="23"/>
      <c r="QKX139" s="23"/>
      <c r="QKY139" s="23"/>
      <c r="QKZ139" s="23"/>
      <c r="QLA139" s="23"/>
      <c r="QLB139" s="23"/>
      <c r="QLC139" s="23"/>
      <c r="QLD139" s="23"/>
      <c r="QLE139" s="23"/>
      <c r="QLF139" s="23"/>
      <c r="QLG139" s="23"/>
      <c r="QLH139" s="23"/>
      <c r="QLI139" s="23"/>
      <c r="QLJ139" s="23"/>
      <c r="QLK139" s="23"/>
      <c r="QLL139" s="23"/>
      <c r="QLM139" s="23"/>
      <c r="QLN139" s="23"/>
      <c r="QLO139" s="23"/>
      <c r="QLP139" s="23"/>
      <c r="QLQ139" s="23"/>
      <c r="QLR139" s="23"/>
      <c r="QLS139" s="23"/>
      <c r="QLT139" s="23"/>
      <c r="QLU139" s="23"/>
      <c r="QLV139" s="23"/>
      <c r="QLW139" s="23"/>
      <c r="QLX139" s="23"/>
      <c r="QLY139" s="23"/>
      <c r="QLZ139" s="23"/>
      <c r="QMA139" s="23"/>
      <c r="QMB139" s="23"/>
      <c r="QMC139" s="23"/>
      <c r="QMD139" s="23"/>
      <c r="QME139" s="23"/>
      <c r="QMF139" s="23"/>
      <c r="QMG139" s="23"/>
      <c r="QMH139" s="23"/>
      <c r="QMI139" s="23"/>
      <c r="QMJ139" s="23"/>
      <c r="QMK139" s="23"/>
      <c r="QML139" s="23"/>
      <c r="QMM139" s="23"/>
      <c r="QMN139" s="23"/>
      <c r="QMO139" s="23"/>
      <c r="QMP139" s="23"/>
      <c r="QMQ139" s="23"/>
      <c r="QMR139" s="23"/>
      <c r="QMS139" s="23"/>
      <c r="QMT139" s="23"/>
      <c r="QMU139" s="23"/>
      <c r="QMV139" s="23"/>
      <c r="QMW139" s="23"/>
      <c r="QMX139" s="23"/>
      <c r="QMY139" s="23"/>
      <c r="QMZ139" s="23"/>
      <c r="QNA139" s="23"/>
      <c r="QNB139" s="23"/>
      <c r="QNC139" s="23"/>
      <c r="QND139" s="23"/>
      <c r="QNE139" s="23"/>
      <c r="QNF139" s="23"/>
      <c r="QNG139" s="23"/>
      <c r="QNH139" s="23"/>
      <c r="QNI139" s="23"/>
      <c r="QNJ139" s="23"/>
      <c r="QNK139" s="23"/>
      <c r="QNL139" s="23"/>
      <c r="QNM139" s="23"/>
      <c r="QNN139" s="23"/>
      <c r="QNO139" s="23"/>
      <c r="QNP139" s="23"/>
      <c r="QNQ139" s="23"/>
      <c r="QNR139" s="23"/>
      <c r="QNS139" s="23"/>
      <c r="QNT139" s="23"/>
      <c r="QNU139" s="23"/>
      <c r="QNV139" s="23"/>
      <c r="QNW139" s="23"/>
      <c r="QNX139" s="23"/>
      <c r="QNY139" s="23"/>
      <c r="QNZ139" s="23"/>
      <c r="QOA139" s="23"/>
      <c r="QOB139" s="23"/>
      <c r="QOC139" s="23"/>
      <c r="QOD139" s="23"/>
      <c r="QOE139" s="23"/>
      <c r="QOF139" s="23"/>
      <c r="QOG139" s="23"/>
      <c r="QOH139" s="23"/>
      <c r="QOI139" s="23"/>
      <c r="QOJ139" s="23"/>
      <c r="QOK139" s="23"/>
      <c r="QOL139" s="23"/>
      <c r="QOM139" s="23"/>
      <c r="QON139" s="23"/>
      <c r="QOO139" s="23"/>
      <c r="QOP139" s="23"/>
      <c r="QOQ139" s="23"/>
      <c r="QOR139" s="23"/>
      <c r="QOS139" s="23"/>
      <c r="QOT139" s="23"/>
      <c r="QOU139" s="23"/>
      <c r="QOV139" s="23"/>
      <c r="QOW139" s="23"/>
      <c r="QOX139" s="23"/>
      <c r="QOY139" s="23"/>
      <c r="QOZ139" s="23"/>
      <c r="QPA139" s="23"/>
      <c r="QPB139" s="23"/>
      <c r="QPC139" s="23"/>
      <c r="QPD139" s="23"/>
      <c r="QPE139" s="23"/>
      <c r="QPF139" s="23"/>
      <c r="QPG139" s="23"/>
      <c r="QPH139" s="23"/>
      <c r="QPI139" s="23"/>
      <c r="QPJ139" s="23"/>
      <c r="QPK139" s="23"/>
      <c r="QPL139" s="23"/>
      <c r="QPM139" s="23"/>
      <c r="QPN139" s="23"/>
      <c r="QPO139" s="23"/>
      <c r="QPP139" s="23"/>
      <c r="QPQ139" s="23"/>
      <c r="QPR139" s="23"/>
      <c r="QPS139" s="23"/>
      <c r="QPT139" s="23"/>
      <c r="QPU139" s="23"/>
      <c r="QPV139" s="23"/>
      <c r="QPW139" s="23"/>
      <c r="QPX139" s="23"/>
      <c r="QPY139" s="23"/>
      <c r="QPZ139" s="23"/>
      <c r="QQA139" s="23"/>
      <c r="QQB139" s="23"/>
      <c r="QQC139" s="23"/>
      <c r="QQD139" s="23"/>
      <c r="QQE139" s="23"/>
      <c r="QQF139" s="23"/>
      <c r="QQG139" s="23"/>
      <c r="QQH139" s="23"/>
      <c r="QQI139" s="23"/>
      <c r="QQJ139" s="23"/>
      <c r="QQK139" s="23"/>
      <c r="QQL139" s="23"/>
      <c r="QQM139" s="23"/>
      <c r="QQN139" s="23"/>
      <c r="QQO139" s="23"/>
      <c r="QQP139" s="23"/>
      <c r="QQQ139" s="23"/>
      <c r="QQR139" s="23"/>
      <c r="QQS139" s="23"/>
      <c r="QQT139" s="23"/>
      <c r="QQU139" s="23"/>
      <c r="QQV139" s="23"/>
      <c r="QQW139" s="23"/>
      <c r="QQX139" s="23"/>
      <c r="QQY139" s="23"/>
      <c r="QQZ139" s="23"/>
      <c r="QRA139" s="23"/>
      <c r="QRB139" s="23"/>
      <c r="QRC139" s="23"/>
      <c r="QRD139" s="23"/>
      <c r="QRE139" s="23"/>
      <c r="QRF139" s="23"/>
      <c r="QRG139" s="23"/>
      <c r="QRH139" s="23"/>
      <c r="QRI139" s="23"/>
      <c r="QRJ139" s="23"/>
      <c r="QRK139" s="23"/>
      <c r="QRL139" s="23"/>
      <c r="QRM139" s="23"/>
      <c r="QRN139" s="23"/>
      <c r="QRO139" s="23"/>
      <c r="QRP139" s="23"/>
      <c r="QRQ139" s="23"/>
      <c r="QRR139" s="23"/>
      <c r="QRS139" s="23"/>
      <c r="QRT139" s="23"/>
      <c r="QRU139" s="23"/>
      <c r="QRV139" s="23"/>
      <c r="QRW139" s="23"/>
      <c r="QRX139" s="23"/>
      <c r="QRY139" s="23"/>
      <c r="QRZ139" s="23"/>
      <c r="QSA139" s="23"/>
      <c r="QSB139" s="23"/>
      <c r="QSC139" s="23"/>
      <c r="QSD139" s="23"/>
      <c r="QSE139" s="23"/>
      <c r="QSF139" s="23"/>
      <c r="QSG139" s="23"/>
      <c r="QSH139" s="23"/>
      <c r="QSI139" s="23"/>
      <c r="QSJ139" s="23"/>
      <c r="QSK139" s="23"/>
      <c r="QSL139" s="23"/>
      <c r="QSM139" s="23"/>
      <c r="QSN139" s="23"/>
      <c r="QSO139" s="23"/>
      <c r="QSP139" s="23"/>
      <c r="QSQ139" s="23"/>
      <c r="QSR139" s="23"/>
      <c r="QSS139" s="23"/>
      <c r="QST139" s="23"/>
      <c r="QSU139" s="23"/>
      <c r="QSV139" s="23"/>
      <c r="QSW139" s="23"/>
      <c r="QSX139" s="23"/>
      <c r="QSY139" s="23"/>
      <c r="QSZ139" s="23"/>
      <c r="QTA139" s="23"/>
      <c r="QTB139" s="23"/>
      <c r="QTC139" s="23"/>
      <c r="QTD139" s="23"/>
      <c r="QTE139" s="23"/>
      <c r="QTF139" s="23"/>
      <c r="QTG139" s="23"/>
      <c r="QTH139" s="23"/>
      <c r="QTI139" s="23"/>
      <c r="QTJ139" s="23"/>
      <c r="QTK139" s="23"/>
      <c r="QTL139" s="23"/>
      <c r="QTM139" s="23"/>
      <c r="QTN139" s="23"/>
      <c r="QTO139" s="23"/>
      <c r="QTP139" s="23"/>
      <c r="QTQ139" s="23"/>
      <c r="QTR139" s="23"/>
      <c r="QTS139" s="23"/>
      <c r="QTT139" s="23"/>
      <c r="QTU139" s="23"/>
      <c r="QTV139" s="23"/>
      <c r="QTW139" s="23"/>
      <c r="QTX139" s="23"/>
      <c r="QTY139" s="23"/>
      <c r="QTZ139" s="23"/>
      <c r="QUA139" s="23"/>
      <c r="QUB139" s="23"/>
      <c r="QUC139" s="23"/>
      <c r="QUD139" s="23"/>
      <c r="QUE139" s="23"/>
      <c r="QUF139" s="23"/>
      <c r="QUG139" s="23"/>
      <c r="QUH139" s="23"/>
      <c r="QUI139" s="23"/>
      <c r="QUJ139" s="23"/>
      <c r="QUK139" s="23"/>
      <c r="QUL139" s="23"/>
      <c r="QUM139" s="23"/>
      <c r="QUN139" s="23"/>
      <c r="QUO139" s="23"/>
      <c r="QUP139" s="23"/>
      <c r="QUQ139" s="23"/>
      <c r="QUR139" s="23"/>
      <c r="QUS139" s="23"/>
      <c r="QUT139" s="23"/>
      <c r="QUU139" s="23"/>
      <c r="QUV139" s="23"/>
      <c r="QUW139" s="23"/>
      <c r="QUX139" s="23"/>
      <c r="QUY139" s="23"/>
      <c r="QUZ139" s="23"/>
      <c r="QVA139" s="23"/>
      <c r="QVB139" s="23"/>
      <c r="QVC139" s="23"/>
      <c r="QVD139" s="23"/>
      <c r="QVE139" s="23"/>
      <c r="QVF139" s="23"/>
      <c r="QVG139" s="23"/>
      <c r="QVH139" s="23"/>
      <c r="QVI139" s="23"/>
      <c r="QVJ139" s="23"/>
      <c r="QVK139" s="23"/>
      <c r="QVL139" s="23"/>
      <c r="QVM139" s="23"/>
      <c r="QVN139" s="23"/>
      <c r="QVO139" s="23"/>
      <c r="QVP139" s="23"/>
      <c r="QVQ139" s="23"/>
      <c r="QVR139" s="23"/>
      <c r="QVS139" s="23"/>
      <c r="QVT139" s="23"/>
      <c r="QVU139" s="23"/>
      <c r="QVV139" s="23"/>
      <c r="QVW139" s="23"/>
      <c r="QVX139" s="23"/>
      <c r="QVY139" s="23"/>
      <c r="QVZ139" s="23"/>
      <c r="QWA139" s="23"/>
      <c r="QWB139" s="23"/>
      <c r="QWC139" s="23"/>
      <c r="QWD139" s="23"/>
      <c r="QWE139" s="23"/>
      <c r="QWF139" s="23"/>
      <c r="QWG139" s="23"/>
      <c r="QWH139" s="23"/>
      <c r="QWI139" s="23"/>
      <c r="QWJ139" s="23"/>
      <c r="QWK139" s="23"/>
      <c r="QWL139" s="23"/>
      <c r="QWM139" s="23"/>
      <c r="QWN139" s="23"/>
      <c r="QWO139" s="23"/>
      <c r="QWP139" s="23"/>
      <c r="QWQ139" s="23"/>
      <c r="QWR139" s="23"/>
      <c r="QWS139" s="23"/>
      <c r="QWT139" s="23"/>
      <c r="QWU139" s="23"/>
      <c r="QWV139" s="23"/>
      <c r="QWW139" s="23"/>
      <c r="QWX139" s="23"/>
      <c r="QWY139" s="23"/>
      <c r="QWZ139" s="23"/>
      <c r="QXA139" s="23"/>
      <c r="QXB139" s="23"/>
      <c r="QXC139" s="23"/>
      <c r="QXD139" s="23"/>
      <c r="QXE139" s="23"/>
      <c r="QXF139" s="23"/>
      <c r="QXG139" s="23"/>
      <c r="QXH139" s="23"/>
      <c r="QXI139" s="23"/>
      <c r="QXJ139" s="23"/>
      <c r="QXK139" s="23"/>
      <c r="QXL139" s="23"/>
      <c r="QXM139" s="23"/>
      <c r="QXN139" s="23"/>
      <c r="QXO139" s="23"/>
      <c r="QXP139" s="23"/>
      <c r="QXQ139" s="23"/>
      <c r="QXR139" s="23"/>
      <c r="QXS139" s="23"/>
      <c r="QXT139" s="23"/>
      <c r="QXU139" s="23"/>
      <c r="QXV139" s="23"/>
      <c r="QXW139" s="23"/>
      <c r="QXX139" s="23"/>
      <c r="QXY139" s="23"/>
      <c r="QXZ139" s="23"/>
      <c r="QYA139" s="23"/>
      <c r="QYB139" s="23"/>
      <c r="QYC139" s="23"/>
      <c r="QYD139" s="23"/>
      <c r="QYE139" s="23"/>
      <c r="QYF139" s="23"/>
      <c r="QYG139" s="23"/>
      <c r="QYH139" s="23"/>
      <c r="QYI139" s="23"/>
      <c r="QYJ139" s="23"/>
      <c r="QYK139" s="23"/>
      <c r="QYL139" s="23"/>
      <c r="QYM139" s="23"/>
      <c r="QYN139" s="23"/>
      <c r="QYO139" s="23"/>
      <c r="QYP139" s="23"/>
      <c r="QYQ139" s="23"/>
      <c r="QYR139" s="23"/>
      <c r="QYS139" s="23"/>
      <c r="QYT139" s="23"/>
      <c r="QYU139" s="23"/>
      <c r="QYV139" s="23"/>
      <c r="QYW139" s="23"/>
      <c r="QYX139" s="23"/>
      <c r="QYY139" s="23"/>
      <c r="QYZ139" s="23"/>
      <c r="QZA139" s="23"/>
      <c r="QZB139" s="23"/>
      <c r="QZC139" s="23"/>
      <c r="QZD139" s="23"/>
      <c r="QZE139" s="23"/>
      <c r="QZF139" s="23"/>
      <c r="QZG139" s="23"/>
      <c r="QZH139" s="23"/>
      <c r="QZI139" s="23"/>
      <c r="QZJ139" s="23"/>
      <c r="QZK139" s="23"/>
      <c r="QZL139" s="23"/>
      <c r="QZM139" s="23"/>
      <c r="QZN139" s="23"/>
      <c r="QZO139" s="23"/>
      <c r="QZP139" s="23"/>
      <c r="QZQ139" s="23"/>
      <c r="QZR139" s="23"/>
      <c r="QZS139" s="23"/>
      <c r="QZT139" s="23"/>
      <c r="QZU139" s="23"/>
      <c r="QZV139" s="23"/>
      <c r="QZW139" s="23"/>
      <c r="QZX139" s="23"/>
      <c r="QZY139" s="23"/>
      <c r="QZZ139" s="23"/>
      <c r="RAA139" s="23"/>
      <c r="RAB139" s="23"/>
      <c r="RAC139" s="23"/>
      <c r="RAD139" s="23"/>
      <c r="RAE139" s="23"/>
      <c r="RAF139" s="23"/>
      <c r="RAG139" s="23"/>
      <c r="RAH139" s="23"/>
      <c r="RAI139" s="23"/>
      <c r="RAJ139" s="23"/>
      <c r="RAK139" s="23"/>
      <c r="RAL139" s="23"/>
      <c r="RAM139" s="23"/>
      <c r="RAN139" s="23"/>
      <c r="RAO139" s="23"/>
      <c r="RAP139" s="23"/>
      <c r="RAQ139" s="23"/>
      <c r="RAR139" s="23"/>
      <c r="RAS139" s="23"/>
      <c r="RAT139" s="23"/>
      <c r="RAU139" s="23"/>
      <c r="RAV139" s="23"/>
      <c r="RAW139" s="23"/>
      <c r="RAX139" s="23"/>
      <c r="RAY139" s="23"/>
      <c r="RAZ139" s="23"/>
      <c r="RBA139" s="23"/>
      <c r="RBB139" s="23"/>
      <c r="RBC139" s="23"/>
      <c r="RBD139" s="23"/>
      <c r="RBE139" s="23"/>
      <c r="RBF139" s="23"/>
      <c r="RBG139" s="23"/>
      <c r="RBH139" s="23"/>
      <c r="RBI139" s="23"/>
      <c r="RBJ139" s="23"/>
      <c r="RBK139" s="23"/>
      <c r="RBL139" s="23"/>
      <c r="RBM139" s="23"/>
      <c r="RBN139" s="23"/>
      <c r="RBO139" s="23"/>
      <c r="RBP139" s="23"/>
      <c r="RBQ139" s="23"/>
      <c r="RBR139" s="23"/>
      <c r="RBS139" s="23"/>
      <c r="RBT139" s="23"/>
      <c r="RBU139" s="23"/>
      <c r="RBV139" s="23"/>
      <c r="RBW139" s="23"/>
      <c r="RBX139" s="23"/>
      <c r="RBY139" s="23"/>
      <c r="RBZ139" s="23"/>
      <c r="RCA139" s="23"/>
      <c r="RCB139" s="23"/>
      <c r="RCC139" s="23"/>
      <c r="RCD139" s="23"/>
      <c r="RCE139" s="23"/>
      <c r="RCF139" s="23"/>
      <c r="RCG139" s="23"/>
      <c r="RCH139" s="23"/>
      <c r="RCI139" s="23"/>
      <c r="RCJ139" s="23"/>
      <c r="RCK139" s="23"/>
      <c r="RCL139" s="23"/>
      <c r="RCM139" s="23"/>
      <c r="RCN139" s="23"/>
      <c r="RCO139" s="23"/>
      <c r="RCP139" s="23"/>
      <c r="RCQ139" s="23"/>
      <c r="RCR139" s="23"/>
      <c r="RCS139" s="23"/>
      <c r="RCT139" s="23"/>
      <c r="RCU139" s="23"/>
      <c r="RCV139" s="23"/>
      <c r="RCW139" s="23"/>
      <c r="RCX139" s="23"/>
      <c r="RCY139" s="23"/>
      <c r="RCZ139" s="23"/>
      <c r="RDA139" s="23"/>
      <c r="RDB139" s="23"/>
      <c r="RDC139" s="23"/>
      <c r="RDD139" s="23"/>
      <c r="RDE139" s="23"/>
      <c r="RDF139" s="23"/>
      <c r="RDG139" s="23"/>
      <c r="RDH139" s="23"/>
      <c r="RDI139" s="23"/>
      <c r="RDJ139" s="23"/>
      <c r="RDK139" s="23"/>
      <c r="RDL139" s="23"/>
      <c r="RDM139" s="23"/>
      <c r="RDN139" s="23"/>
      <c r="RDO139" s="23"/>
      <c r="RDP139" s="23"/>
      <c r="RDQ139" s="23"/>
      <c r="RDR139" s="23"/>
      <c r="RDS139" s="23"/>
      <c r="RDT139" s="23"/>
      <c r="RDU139" s="23"/>
      <c r="RDV139" s="23"/>
      <c r="RDW139" s="23"/>
      <c r="RDX139" s="23"/>
      <c r="RDY139" s="23"/>
      <c r="RDZ139" s="23"/>
      <c r="REA139" s="23"/>
      <c r="REB139" s="23"/>
      <c r="REC139" s="23"/>
      <c r="RED139" s="23"/>
      <c r="REE139" s="23"/>
      <c r="REF139" s="23"/>
      <c r="REG139" s="23"/>
      <c r="REH139" s="23"/>
      <c r="REI139" s="23"/>
      <c r="REJ139" s="23"/>
      <c r="REK139" s="23"/>
      <c r="REL139" s="23"/>
      <c r="REM139" s="23"/>
      <c r="REN139" s="23"/>
      <c r="REO139" s="23"/>
      <c r="REP139" s="23"/>
      <c r="REQ139" s="23"/>
      <c r="RER139" s="23"/>
      <c r="RES139" s="23"/>
      <c r="RET139" s="23"/>
      <c r="REU139" s="23"/>
      <c r="REV139" s="23"/>
      <c r="REW139" s="23"/>
      <c r="REX139" s="23"/>
      <c r="REY139" s="23"/>
      <c r="REZ139" s="23"/>
      <c r="RFA139" s="23"/>
      <c r="RFB139" s="23"/>
      <c r="RFC139" s="23"/>
      <c r="RFD139" s="23"/>
      <c r="RFE139" s="23"/>
      <c r="RFF139" s="23"/>
      <c r="RFG139" s="23"/>
      <c r="RFH139" s="23"/>
      <c r="RFI139" s="23"/>
      <c r="RFJ139" s="23"/>
      <c r="RFK139" s="23"/>
      <c r="RFL139" s="23"/>
      <c r="RFM139" s="23"/>
      <c r="RFN139" s="23"/>
      <c r="RFO139" s="23"/>
      <c r="RFP139" s="23"/>
      <c r="RFQ139" s="23"/>
      <c r="RFR139" s="23"/>
      <c r="RFS139" s="23"/>
      <c r="RFT139" s="23"/>
      <c r="RFU139" s="23"/>
      <c r="RFV139" s="23"/>
      <c r="RFW139" s="23"/>
      <c r="RFX139" s="23"/>
      <c r="RFY139" s="23"/>
      <c r="RFZ139" s="23"/>
      <c r="RGA139" s="23"/>
      <c r="RGB139" s="23"/>
      <c r="RGC139" s="23"/>
      <c r="RGD139" s="23"/>
      <c r="RGE139" s="23"/>
      <c r="RGF139" s="23"/>
      <c r="RGG139" s="23"/>
      <c r="RGH139" s="23"/>
      <c r="RGI139" s="23"/>
      <c r="RGJ139" s="23"/>
      <c r="RGK139" s="23"/>
      <c r="RGL139" s="23"/>
      <c r="RGM139" s="23"/>
      <c r="RGN139" s="23"/>
      <c r="RGO139" s="23"/>
      <c r="RGP139" s="23"/>
      <c r="RGQ139" s="23"/>
      <c r="RGR139" s="23"/>
      <c r="RGS139" s="23"/>
      <c r="RGT139" s="23"/>
      <c r="RGU139" s="23"/>
      <c r="RGV139" s="23"/>
      <c r="RGW139" s="23"/>
      <c r="RGX139" s="23"/>
      <c r="RGY139" s="23"/>
      <c r="RGZ139" s="23"/>
      <c r="RHA139" s="23"/>
      <c r="RHB139" s="23"/>
      <c r="RHC139" s="23"/>
      <c r="RHD139" s="23"/>
      <c r="RHE139" s="23"/>
      <c r="RHF139" s="23"/>
      <c r="RHG139" s="23"/>
      <c r="RHH139" s="23"/>
      <c r="RHI139" s="23"/>
      <c r="RHJ139" s="23"/>
      <c r="RHK139" s="23"/>
      <c r="RHL139" s="23"/>
      <c r="RHM139" s="23"/>
      <c r="RHN139" s="23"/>
      <c r="RHO139" s="23"/>
      <c r="RHP139" s="23"/>
      <c r="RHQ139" s="23"/>
      <c r="RHR139" s="23"/>
      <c r="RHS139" s="23"/>
      <c r="RHT139" s="23"/>
      <c r="RHU139" s="23"/>
      <c r="RHV139" s="23"/>
      <c r="RHW139" s="23"/>
      <c r="RHX139" s="23"/>
      <c r="RHY139" s="23"/>
      <c r="RHZ139" s="23"/>
      <c r="RIA139" s="23"/>
      <c r="RIB139" s="23"/>
      <c r="RIC139" s="23"/>
      <c r="RID139" s="23"/>
      <c r="RIE139" s="23"/>
      <c r="RIF139" s="23"/>
      <c r="RIG139" s="23"/>
      <c r="RIH139" s="23"/>
      <c r="RII139" s="23"/>
      <c r="RIJ139" s="23"/>
      <c r="RIK139" s="23"/>
      <c r="RIL139" s="23"/>
      <c r="RIM139" s="23"/>
      <c r="RIN139" s="23"/>
      <c r="RIO139" s="23"/>
      <c r="RIP139" s="23"/>
      <c r="RIQ139" s="23"/>
      <c r="RIR139" s="23"/>
      <c r="RIS139" s="23"/>
      <c r="RIT139" s="23"/>
      <c r="RIU139" s="23"/>
      <c r="RIV139" s="23"/>
      <c r="RIW139" s="23"/>
      <c r="RIX139" s="23"/>
      <c r="RIY139" s="23"/>
      <c r="RIZ139" s="23"/>
      <c r="RJA139" s="23"/>
      <c r="RJB139" s="23"/>
      <c r="RJC139" s="23"/>
      <c r="RJD139" s="23"/>
      <c r="RJE139" s="23"/>
      <c r="RJF139" s="23"/>
      <c r="RJG139" s="23"/>
      <c r="RJH139" s="23"/>
      <c r="RJI139" s="23"/>
      <c r="RJJ139" s="23"/>
      <c r="RJK139" s="23"/>
      <c r="RJL139" s="23"/>
      <c r="RJM139" s="23"/>
      <c r="RJN139" s="23"/>
      <c r="RJO139" s="23"/>
      <c r="RJP139" s="23"/>
      <c r="RJQ139" s="23"/>
      <c r="RJR139" s="23"/>
      <c r="RJS139" s="23"/>
      <c r="RJT139" s="23"/>
      <c r="RJU139" s="23"/>
      <c r="RJV139" s="23"/>
      <c r="RJW139" s="23"/>
      <c r="RJX139" s="23"/>
      <c r="RJY139" s="23"/>
      <c r="RJZ139" s="23"/>
      <c r="RKA139" s="23"/>
      <c r="RKB139" s="23"/>
      <c r="RKC139" s="23"/>
      <c r="RKD139" s="23"/>
      <c r="RKE139" s="23"/>
      <c r="RKF139" s="23"/>
      <c r="RKG139" s="23"/>
      <c r="RKH139" s="23"/>
      <c r="RKI139" s="23"/>
      <c r="RKJ139" s="23"/>
      <c r="RKK139" s="23"/>
      <c r="RKL139" s="23"/>
      <c r="RKM139" s="23"/>
      <c r="RKN139" s="23"/>
      <c r="RKO139" s="23"/>
      <c r="RKP139" s="23"/>
      <c r="RKQ139" s="23"/>
      <c r="RKR139" s="23"/>
      <c r="RKS139" s="23"/>
      <c r="RKT139" s="23"/>
      <c r="RKU139" s="23"/>
      <c r="RKV139" s="23"/>
      <c r="RKW139" s="23"/>
      <c r="RKX139" s="23"/>
      <c r="RKY139" s="23"/>
      <c r="RKZ139" s="23"/>
      <c r="RLA139" s="23"/>
      <c r="RLB139" s="23"/>
      <c r="RLC139" s="23"/>
      <c r="RLD139" s="23"/>
      <c r="RLE139" s="23"/>
      <c r="RLF139" s="23"/>
      <c r="RLG139" s="23"/>
      <c r="RLH139" s="23"/>
      <c r="RLI139" s="23"/>
      <c r="RLJ139" s="23"/>
      <c r="RLK139" s="23"/>
      <c r="RLL139" s="23"/>
      <c r="RLM139" s="23"/>
      <c r="RLN139" s="23"/>
      <c r="RLO139" s="23"/>
      <c r="RLP139" s="23"/>
      <c r="RLQ139" s="23"/>
      <c r="RLR139" s="23"/>
      <c r="RLS139" s="23"/>
      <c r="RLT139" s="23"/>
      <c r="RLU139" s="23"/>
      <c r="RLV139" s="23"/>
      <c r="RLW139" s="23"/>
      <c r="RLX139" s="23"/>
      <c r="RLY139" s="23"/>
      <c r="RLZ139" s="23"/>
      <c r="RMA139" s="23"/>
      <c r="RMB139" s="23"/>
      <c r="RMC139" s="23"/>
      <c r="RMD139" s="23"/>
      <c r="RME139" s="23"/>
      <c r="RMF139" s="23"/>
      <c r="RMG139" s="23"/>
      <c r="RMH139" s="23"/>
      <c r="RMI139" s="23"/>
      <c r="RMJ139" s="23"/>
      <c r="RMK139" s="23"/>
      <c r="RML139" s="23"/>
      <c r="RMM139" s="23"/>
      <c r="RMN139" s="23"/>
      <c r="RMO139" s="23"/>
      <c r="RMP139" s="23"/>
      <c r="RMQ139" s="23"/>
      <c r="RMR139" s="23"/>
      <c r="RMS139" s="23"/>
      <c r="RMT139" s="23"/>
      <c r="RMU139" s="23"/>
      <c r="RMV139" s="23"/>
      <c r="RMW139" s="23"/>
      <c r="RMX139" s="23"/>
      <c r="RMY139" s="23"/>
      <c r="RMZ139" s="23"/>
      <c r="RNA139" s="23"/>
      <c r="RNB139" s="23"/>
      <c r="RNC139" s="23"/>
      <c r="RND139" s="23"/>
      <c r="RNE139" s="23"/>
      <c r="RNF139" s="23"/>
      <c r="RNG139" s="23"/>
      <c r="RNH139" s="23"/>
      <c r="RNI139" s="23"/>
      <c r="RNJ139" s="23"/>
      <c r="RNK139" s="23"/>
      <c r="RNL139" s="23"/>
      <c r="RNM139" s="23"/>
      <c r="RNN139" s="23"/>
      <c r="RNO139" s="23"/>
      <c r="RNP139" s="23"/>
      <c r="RNQ139" s="23"/>
      <c r="RNR139" s="23"/>
      <c r="RNS139" s="23"/>
      <c r="RNT139" s="23"/>
      <c r="RNU139" s="23"/>
      <c r="RNV139" s="23"/>
      <c r="RNW139" s="23"/>
      <c r="RNX139" s="23"/>
      <c r="RNY139" s="23"/>
      <c r="RNZ139" s="23"/>
      <c r="ROA139" s="23"/>
      <c r="ROB139" s="23"/>
      <c r="ROC139" s="23"/>
      <c r="ROD139" s="23"/>
      <c r="ROE139" s="23"/>
      <c r="ROF139" s="23"/>
      <c r="ROG139" s="23"/>
      <c r="ROH139" s="23"/>
      <c r="ROI139" s="23"/>
      <c r="ROJ139" s="23"/>
      <c r="ROK139" s="23"/>
      <c r="ROL139" s="23"/>
      <c r="ROM139" s="23"/>
      <c r="RON139" s="23"/>
      <c r="ROO139" s="23"/>
      <c r="ROP139" s="23"/>
      <c r="ROQ139" s="23"/>
      <c r="ROR139" s="23"/>
      <c r="ROS139" s="23"/>
      <c r="ROT139" s="23"/>
      <c r="ROU139" s="23"/>
      <c r="ROV139" s="23"/>
      <c r="ROW139" s="23"/>
      <c r="ROX139" s="23"/>
      <c r="ROY139" s="23"/>
      <c r="ROZ139" s="23"/>
      <c r="RPA139" s="23"/>
      <c r="RPB139" s="23"/>
      <c r="RPC139" s="23"/>
      <c r="RPD139" s="23"/>
      <c r="RPE139" s="23"/>
      <c r="RPF139" s="23"/>
      <c r="RPG139" s="23"/>
      <c r="RPH139" s="23"/>
      <c r="RPI139" s="23"/>
      <c r="RPJ139" s="23"/>
      <c r="RPK139" s="23"/>
      <c r="RPL139" s="23"/>
      <c r="RPM139" s="23"/>
      <c r="RPN139" s="23"/>
      <c r="RPO139" s="23"/>
      <c r="RPP139" s="23"/>
      <c r="RPQ139" s="23"/>
      <c r="RPR139" s="23"/>
      <c r="RPS139" s="23"/>
      <c r="RPT139" s="23"/>
      <c r="RPU139" s="23"/>
      <c r="RPV139" s="23"/>
      <c r="RPW139" s="23"/>
      <c r="RPX139" s="23"/>
      <c r="RPY139" s="23"/>
      <c r="RPZ139" s="23"/>
      <c r="RQA139" s="23"/>
      <c r="RQB139" s="23"/>
      <c r="RQC139" s="23"/>
      <c r="RQD139" s="23"/>
      <c r="RQE139" s="23"/>
      <c r="RQF139" s="23"/>
      <c r="RQG139" s="23"/>
      <c r="RQH139" s="23"/>
      <c r="RQI139" s="23"/>
      <c r="RQJ139" s="23"/>
      <c r="RQK139" s="23"/>
      <c r="RQL139" s="23"/>
      <c r="RQM139" s="23"/>
      <c r="RQN139" s="23"/>
      <c r="RQO139" s="23"/>
      <c r="RQP139" s="23"/>
      <c r="RQQ139" s="23"/>
      <c r="RQR139" s="23"/>
      <c r="RQS139" s="23"/>
      <c r="RQT139" s="23"/>
      <c r="RQU139" s="23"/>
      <c r="RQV139" s="23"/>
      <c r="RQW139" s="23"/>
      <c r="RQX139" s="23"/>
      <c r="RQY139" s="23"/>
      <c r="RQZ139" s="23"/>
      <c r="RRA139" s="23"/>
      <c r="RRB139" s="23"/>
      <c r="RRC139" s="23"/>
      <c r="RRD139" s="23"/>
      <c r="RRE139" s="23"/>
      <c r="RRF139" s="23"/>
      <c r="RRG139" s="23"/>
      <c r="RRH139" s="23"/>
      <c r="RRI139" s="23"/>
      <c r="RRJ139" s="23"/>
      <c r="RRK139" s="23"/>
      <c r="RRL139" s="23"/>
      <c r="RRM139" s="23"/>
      <c r="RRN139" s="23"/>
      <c r="RRO139" s="23"/>
      <c r="RRP139" s="23"/>
      <c r="RRQ139" s="23"/>
      <c r="RRR139" s="23"/>
      <c r="RRS139" s="23"/>
      <c r="RRT139" s="23"/>
      <c r="RRU139" s="23"/>
      <c r="RRV139" s="23"/>
      <c r="RRW139" s="23"/>
      <c r="RRX139" s="23"/>
      <c r="RRY139" s="23"/>
      <c r="RRZ139" s="23"/>
      <c r="RSA139" s="23"/>
      <c r="RSB139" s="23"/>
      <c r="RSC139" s="23"/>
      <c r="RSD139" s="23"/>
      <c r="RSE139" s="23"/>
      <c r="RSF139" s="23"/>
      <c r="RSG139" s="23"/>
      <c r="RSH139" s="23"/>
      <c r="RSI139" s="23"/>
      <c r="RSJ139" s="23"/>
      <c r="RSK139" s="23"/>
      <c r="RSL139" s="23"/>
      <c r="RSM139" s="23"/>
      <c r="RSN139" s="23"/>
      <c r="RSO139" s="23"/>
      <c r="RSP139" s="23"/>
      <c r="RSQ139" s="23"/>
      <c r="RSR139" s="23"/>
      <c r="RSS139" s="23"/>
      <c r="RST139" s="23"/>
      <c r="RSU139" s="23"/>
      <c r="RSV139" s="23"/>
      <c r="RSW139" s="23"/>
      <c r="RSX139" s="23"/>
      <c r="RSY139" s="23"/>
      <c r="RSZ139" s="23"/>
      <c r="RTA139" s="23"/>
      <c r="RTB139" s="23"/>
      <c r="RTC139" s="23"/>
      <c r="RTD139" s="23"/>
      <c r="RTE139" s="23"/>
      <c r="RTF139" s="23"/>
      <c r="RTG139" s="23"/>
      <c r="RTH139" s="23"/>
      <c r="RTI139" s="23"/>
      <c r="RTJ139" s="23"/>
      <c r="RTK139" s="23"/>
      <c r="RTL139" s="23"/>
      <c r="RTM139" s="23"/>
      <c r="RTN139" s="23"/>
      <c r="RTO139" s="23"/>
      <c r="RTP139" s="23"/>
      <c r="RTQ139" s="23"/>
      <c r="RTR139" s="23"/>
      <c r="RTS139" s="23"/>
      <c r="RTT139" s="23"/>
      <c r="RTU139" s="23"/>
      <c r="RTV139" s="23"/>
      <c r="RTW139" s="23"/>
      <c r="RTX139" s="23"/>
      <c r="RTY139" s="23"/>
      <c r="RTZ139" s="23"/>
      <c r="RUA139" s="23"/>
      <c r="RUB139" s="23"/>
      <c r="RUC139" s="23"/>
      <c r="RUD139" s="23"/>
      <c r="RUE139" s="23"/>
      <c r="RUF139" s="23"/>
      <c r="RUG139" s="23"/>
      <c r="RUH139" s="23"/>
      <c r="RUI139" s="23"/>
      <c r="RUJ139" s="23"/>
      <c r="RUK139" s="23"/>
      <c r="RUL139" s="23"/>
      <c r="RUM139" s="23"/>
      <c r="RUN139" s="23"/>
      <c r="RUO139" s="23"/>
      <c r="RUP139" s="23"/>
      <c r="RUQ139" s="23"/>
      <c r="RUR139" s="23"/>
      <c r="RUS139" s="23"/>
      <c r="RUT139" s="23"/>
      <c r="RUU139" s="23"/>
      <c r="RUV139" s="23"/>
      <c r="RUW139" s="23"/>
      <c r="RUX139" s="23"/>
      <c r="RUY139" s="23"/>
      <c r="RUZ139" s="23"/>
      <c r="RVA139" s="23"/>
      <c r="RVB139" s="23"/>
      <c r="RVC139" s="23"/>
      <c r="RVD139" s="23"/>
      <c r="RVE139" s="23"/>
      <c r="RVF139" s="23"/>
      <c r="RVG139" s="23"/>
      <c r="RVH139" s="23"/>
      <c r="RVI139" s="23"/>
      <c r="RVJ139" s="23"/>
      <c r="RVK139" s="23"/>
      <c r="RVL139" s="23"/>
      <c r="RVM139" s="23"/>
      <c r="RVN139" s="23"/>
      <c r="RVO139" s="23"/>
      <c r="RVP139" s="23"/>
      <c r="RVQ139" s="23"/>
      <c r="RVR139" s="23"/>
      <c r="RVS139" s="23"/>
      <c r="RVT139" s="23"/>
      <c r="RVU139" s="23"/>
      <c r="RVV139" s="23"/>
      <c r="RVW139" s="23"/>
      <c r="RVX139" s="23"/>
      <c r="RVY139" s="23"/>
      <c r="RVZ139" s="23"/>
      <c r="RWA139" s="23"/>
      <c r="RWB139" s="23"/>
      <c r="RWC139" s="23"/>
      <c r="RWD139" s="23"/>
      <c r="RWE139" s="23"/>
      <c r="RWF139" s="23"/>
      <c r="RWG139" s="23"/>
      <c r="RWH139" s="23"/>
      <c r="RWI139" s="23"/>
      <c r="RWJ139" s="23"/>
      <c r="RWK139" s="23"/>
      <c r="RWL139" s="23"/>
      <c r="RWM139" s="23"/>
      <c r="RWN139" s="23"/>
      <c r="RWO139" s="23"/>
      <c r="RWP139" s="23"/>
      <c r="RWQ139" s="23"/>
      <c r="RWR139" s="23"/>
      <c r="RWS139" s="23"/>
      <c r="RWT139" s="23"/>
      <c r="RWU139" s="23"/>
      <c r="RWV139" s="23"/>
      <c r="RWW139" s="23"/>
      <c r="RWX139" s="23"/>
      <c r="RWY139" s="23"/>
      <c r="RWZ139" s="23"/>
      <c r="RXA139" s="23"/>
      <c r="RXB139" s="23"/>
      <c r="RXC139" s="23"/>
      <c r="RXD139" s="23"/>
      <c r="RXE139" s="23"/>
      <c r="RXF139" s="23"/>
      <c r="RXG139" s="23"/>
      <c r="RXH139" s="23"/>
      <c r="RXI139" s="23"/>
      <c r="RXJ139" s="23"/>
      <c r="RXK139" s="23"/>
      <c r="RXL139" s="23"/>
      <c r="RXM139" s="23"/>
      <c r="RXN139" s="23"/>
      <c r="RXO139" s="23"/>
      <c r="RXP139" s="23"/>
      <c r="RXQ139" s="23"/>
      <c r="RXR139" s="23"/>
      <c r="RXS139" s="23"/>
      <c r="RXT139" s="23"/>
      <c r="RXU139" s="23"/>
      <c r="RXV139" s="23"/>
      <c r="RXW139" s="23"/>
      <c r="RXX139" s="23"/>
      <c r="RXY139" s="23"/>
      <c r="RXZ139" s="23"/>
      <c r="RYA139" s="23"/>
      <c r="RYB139" s="23"/>
      <c r="RYC139" s="23"/>
      <c r="RYD139" s="23"/>
      <c r="RYE139" s="23"/>
      <c r="RYF139" s="23"/>
      <c r="RYG139" s="23"/>
      <c r="RYH139" s="23"/>
      <c r="RYI139" s="23"/>
      <c r="RYJ139" s="23"/>
      <c r="RYK139" s="23"/>
      <c r="RYL139" s="23"/>
      <c r="RYM139" s="23"/>
      <c r="RYN139" s="23"/>
      <c r="RYO139" s="23"/>
      <c r="RYP139" s="23"/>
      <c r="RYQ139" s="23"/>
      <c r="RYR139" s="23"/>
      <c r="RYS139" s="23"/>
      <c r="RYT139" s="23"/>
      <c r="RYU139" s="23"/>
      <c r="RYV139" s="23"/>
      <c r="RYW139" s="23"/>
      <c r="RYX139" s="23"/>
      <c r="RYY139" s="23"/>
      <c r="RYZ139" s="23"/>
      <c r="RZA139" s="23"/>
      <c r="RZB139" s="23"/>
      <c r="RZC139" s="23"/>
      <c r="RZD139" s="23"/>
      <c r="RZE139" s="23"/>
      <c r="RZF139" s="23"/>
      <c r="RZG139" s="23"/>
      <c r="RZH139" s="23"/>
      <c r="RZI139" s="23"/>
      <c r="RZJ139" s="23"/>
      <c r="RZK139" s="23"/>
      <c r="RZL139" s="23"/>
      <c r="RZM139" s="23"/>
      <c r="RZN139" s="23"/>
      <c r="RZO139" s="23"/>
      <c r="RZP139" s="23"/>
      <c r="RZQ139" s="23"/>
      <c r="RZR139" s="23"/>
      <c r="RZS139" s="23"/>
      <c r="RZT139" s="23"/>
      <c r="RZU139" s="23"/>
      <c r="RZV139" s="23"/>
      <c r="RZW139" s="23"/>
      <c r="RZX139" s="23"/>
      <c r="RZY139" s="23"/>
      <c r="RZZ139" s="23"/>
      <c r="SAA139" s="23"/>
      <c r="SAB139" s="23"/>
      <c r="SAC139" s="23"/>
      <c r="SAD139" s="23"/>
      <c r="SAE139" s="23"/>
      <c r="SAF139" s="23"/>
      <c r="SAG139" s="23"/>
      <c r="SAH139" s="23"/>
      <c r="SAI139" s="23"/>
      <c r="SAJ139" s="23"/>
      <c r="SAK139" s="23"/>
      <c r="SAL139" s="23"/>
      <c r="SAM139" s="23"/>
      <c r="SAN139" s="23"/>
      <c r="SAO139" s="23"/>
      <c r="SAP139" s="23"/>
      <c r="SAQ139" s="23"/>
      <c r="SAR139" s="23"/>
      <c r="SAS139" s="23"/>
      <c r="SAT139" s="23"/>
      <c r="SAU139" s="23"/>
      <c r="SAV139" s="23"/>
      <c r="SAW139" s="23"/>
      <c r="SAX139" s="23"/>
      <c r="SAY139" s="23"/>
      <c r="SAZ139" s="23"/>
      <c r="SBA139" s="23"/>
      <c r="SBB139" s="23"/>
      <c r="SBC139" s="23"/>
      <c r="SBD139" s="23"/>
      <c r="SBE139" s="23"/>
      <c r="SBF139" s="23"/>
      <c r="SBG139" s="23"/>
      <c r="SBH139" s="23"/>
      <c r="SBI139" s="23"/>
      <c r="SBJ139" s="23"/>
      <c r="SBK139" s="23"/>
      <c r="SBL139" s="23"/>
      <c r="SBM139" s="23"/>
      <c r="SBN139" s="23"/>
      <c r="SBO139" s="23"/>
      <c r="SBP139" s="23"/>
      <c r="SBQ139" s="23"/>
      <c r="SBR139" s="23"/>
      <c r="SBS139" s="23"/>
      <c r="SBT139" s="23"/>
      <c r="SBU139" s="23"/>
      <c r="SBV139" s="23"/>
      <c r="SBW139" s="23"/>
      <c r="SBX139" s="23"/>
      <c r="SBY139" s="23"/>
      <c r="SBZ139" s="23"/>
      <c r="SCA139" s="23"/>
      <c r="SCB139" s="23"/>
      <c r="SCC139" s="23"/>
      <c r="SCD139" s="23"/>
      <c r="SCE139" s="23"/>
      <c r="SCF139" s="23"/>
      <c r="SCG139" s="23"/>
      <c r="SCH139" s="23"/>
      <c r="SCI139" s="23"/>
      <c r="SCJ139" s="23"/>
      <c r="SCK139" s="23"/>
      <c r="SCL139" s="23"/>
      <c r="SCM139" s="23"/>
      <c r="SCN139" s="23"/>
      <c r="SCO139" s="23"/>
      <c r="SCP139" s="23"/>
      <c r="SCQ139" s="23"/>
      <c r="SCR139" s="23"/>
      <c r="SCS139" s="23"/>
      <c r="SCT139" s="23"/>
      <c r="SCU139" s="23"/>
      <c r="SCV139" s="23"/>
      <c r="SCW139" s="23"/>
      <c r="SCX139" s="23"/>
      <c r="SCY139" s="23"/>
      <c r="SCZ139" s="23"/>
      <c r="SDA139" s="23"/>
      <c r="SDB139" s="23"/>
      <c r="SDC139" s="23"/>
      <c r="SDD139" s="23"/>
      <c r="SDE139" s="23"/>
      <c r="SDF139" s="23"/>
      <c r="SDG139" s="23"/>
      <c r="SDH139" s="23"/>
      <c r="SDI139" s="23"/>
      <c r="SDJ139" s="23"/>
      <c r="SDK139" s="23"/>
      <c r="SDL139" s="23"/>
      <c r="SDM139" s="23"/>
      <c r="SDN139" s="23"/>
      <c r="SDO139" s="23"/>
      <c r="SDP139" s="23"/>
      <c r="SDQ139" s="23"/>
      <c r="SDR139" s="23"/>
      <c r="SDS139" s="23"/>
      <c r="SDT139" s="23"/>
      <c r="SDU139" s="23"/>
      <c r="SDV139" s="23"/>
      <c r="SDW139" s="23"/>
      <c r="SDX139" s="23"/>
      <c r="SDY139" s="23"/>
      <c r="SDZ139" s="23"/>
      <c r="SEA139" s="23"/>
      <c r="SEB139" s="23"/>
      <c r="SEC139" s="23"/>
      <c r="SED139" s="23"/>
      <c r="SEE139" s="23"/>
      <c r="SEF139" s="23"/>
      <c r="SEG139" s="23"/>
      <c r="SEH139" s="23"/>
      <c r="SEI139" s="23"/>
      <c r="SEJ139" s="23"/>
      <c r="SEK139" s="23"/>
      <c r="SEL139" s="23"/>
      <c r="SEM139" s="23"/>
      <c r="SEN139" s="23"/>
      <c r="SEO139" s="23"/>
      <c r="SEP139" s="23"/>
      <c r="SEQ139" s="23"/>
      <c r="SER139" s="23"/>
      <c r="SES139" s="23"/>
      <c r="SET139" s="23"/>
      <c r="SEU139" s="23"/>
      <c r="SEV139" s="23"/>
      <c r="SEW139" s="23"/>
      <c r="SEX139" s="23"/>
      <c r="SEY139" s="23"/>
      <c r="SEZ139" s="23"/>
      <c r="SFA139" s="23"/>
      <c r="SFB139" s="23"/>
      <c r="SFC139" s="23"/>
      <c r="SFD139" s="23"/>
      <c r="SFE139" s="23"/>
      <c r="SFF139" s="23"/>
      <c r="SFG139" s="23"/>
      <c r="SFH139" s="23"/>
      <c r="SFI139" s="23"/>
      <c r="SFJ139" s="23"/>
      <c r="SFK139" s="23"/>
      <c r="SFL139" s="23"/>
      <c r="SFM139" s="23"/>
      <c r="SFN139" s="23"/>
      <c r="SFO139" s="23"/>
      <c r="SFP139" s="23"/>
      <c r="SFQ139" s="23"/>
      <c r="SFR139" s="23"/>
      <c r="SFS139" s="23"/>
      <c r="SFT139" s="23"/>
      <c r="SFU139" s="23"/>
      <c r="SFV139" s="23"/>
      <c r="SFW139" s="23"/>
      <c r="SFX139" s="23"/>
      <c r="SFY139" s="23"/>
      <c r="SFZ139" s="23"/>
      <c r="SGA139" s="23"/>
      <c r="SGB139" s="23"/>
      <c r="SGC139" s="23"/>
      <c r="SGD139" s="23"/>
      <c r="SGE139" s="23"/>
      <c r="SGF139" s="23"/>
      <c r="SGG139" s="23"/>
      <c r="SGH139" s="23"/>
      <c r="SGI139" s="23"/>
      <c r="SGJ139" s="23"/>
      <c r="SGK139" s="23"/>
      <c r="SGL139" s="23"/>
      <c r="SGM139" s="23"/>
      <c r="SGN139" s="23"/>
      <c r="SGO139" s="23"/>
      <c r="SGP139" s="23"/>
      <c r="SGQ139" s="23"/>
      <c r="SGR139" s="23"/>
      <c r="SGS139" s="23"/>
      <c r="SGT139" s="23"/>
      <c r="SGU139" s="23"/>
      <c r="SGV139" s="23"/>
      <c r="SGW139" s="23"/>
      <c r="SGX139" s="23"/>
      <c r="SGY139" s="23"/>
      <c r="SGZ139" s="23"/>
      <c r="SHA139" s="23"/>
      <c r="SHB139" s="23"/>
      <c r="SHC139" s="23"/>
      <c r="SHD139" s="23"/>
      <c r="SHE139" s="23"/>
      <c r="SHF139" s="23"/>
      <c r="SHG139" s="23"/>
      <c r="SHH139" s="23"/>
      <c r="SHI139" s="23"/>
      <c r="SHJ139" s="23"/>
      <c r="SHK139" s="23"/>
      <c r="SHL139" s="23"/>
      <c r="SHM139" s="23"/>
      <c r="SHN139" s="23"/>
      <c r="SHO139" s="23"/>
      <c r="SHP139" s="23"/>
      <c r="SHQ139" s="23"/>
      <c r="SHR139" s="23"/>
      <c r="SHS139" s="23"/>
      <c r="SHT139" s="23"/>
      <c r="SHU139" s="23"/>
      <c r="SHV139" s="23"/>
      <c r="SHW139" s="23"/>
      <c r="SHX139" s="23"/>
      <c r="SHY139" s="23"/>
      <c r="SHZ139" s="23"/>
      <c r="SIA139" s="23"/>
      <c r="SIB139" s="23"/>
      <c r="SIC139" s="23"/>
      <c r="SID139" s="23"/>
      <c r="SIE139" s="23"/>
      <c r="SIF139" s="23"/>
      <c r="SIG139" s="23"/>
      <c r="SIH139" s="23"/>
      <c r="SII139" s="23"/>
      <c r="SIJ139" s="23"/>
      <c r="SIK139" s="23"/>
      <c r="SIL139" s="23"/>
      <c r="SIM139" s="23"/>
      <c r="SIN139" s="23"/>
      <c r="SIO139" s="23"/>
      <c r="SIP139" s="23"/>
      <c r="SIQ139" s="23"/>
      <c r="SIR139" s="23"/>
      <c r="SIS139" s="23"/>
      <c r="SIT139" s="23"/>
      <c r="SIU139" s="23"/>
      <c r="SIV139" s="23"/>
      <c r="SIW139" s="23"/>
      <c r="SIX139" s="23"/>
      <c r="SIY139" s="23"/>
      <c r="SIZ139" s="23"/>
      <c r="SJA139" s="23"/>
      <c r="SJB139" s="23"/>
      <c r="SJC139" s="23"/>
      <c r="SJD139" s="23"/>
      <c r="SJE139" s="23"/>
      <c r="SJF139" s="23"/>
      <c r="SJG139" s="23"/>
      <c r="SJH139" s="23"/>
      <c r="SJI139" s="23"/>
      <c r="SJJ139" s="23"/>
      <c r="SJK139" s="23"/>
      <c r="SJL139" s="23"/>
      <c r="SJM139" s="23"/>
      <c r="SJN139" s="23"/>
      <c r="SJO139" s="23"/>
      <c r="SJP139" s="23"/>
      <c r="SJQ139" s="23"/>
      <c r="SJR139" s="23"/>
      <c r="SJS139" s="23"/>
      <c r="SJT139" s="23"/>
      <c r="SJU139" s="23"/>
      <c r="SJV139" s="23"/>
      <c r="SJW139" s="23"/>
      <c r="SJX139" s="23"/>
      <c r="SJY139" s="23"/>
      <c r="SJZ139" s="23"/>
      <c r="SKA139" s="23"/>
      <c r="SKB139" s="23"/>
      <c r="SKC139" s="23"/>
      <c r="SKD139" s="23"/>
      <c r="SKE139" s="23"/>
      <c r="SKF139" s="23"/>
      <c r="SKG139" s="23"/>
      <c r="SKH139" s="23"/>
      <c r="SKI139" s="23"/>
      <c r="SKJ139" s="23"/>
      <c r="SKK139" s="23"/>
      <c r="SKL139" s="23"/>
      <c r="SKM139" s="23"/>
      <c r="SKN139" s="23"/>
      <c r="SKO139" s="23"/>
      <c r="SKP139" s="23"/>
      <c r="SKQ139" s="23"/>
      <c r="SKR139" s="23"/>
      <c r="SKS139" s="23"/>
      <c r="SKT139" s="23"/>
      <c r="SKU139" s="23"/>
      <c r="SKV139" s="23"/>
      <c r="SKW139" s="23"/>
      <c r="SKX139" s="23"/>
      <c r="SKY139" s="23"/>
      <c r="SKZ139" s="23"/>
      <c r="SLA139" s="23"/>
      <c r="SLB139" s="23"/>
      <c r="SLC139" s="23"/>
      <c r="SLD139" s="23"/>
      <c r="SLE139" s="23"/>
      <c r="SLF139" s="23"/>
      <c r="SLG139" s="23"/>
      <c r="SLH139" s="23"/>
      <c r="SLI139" s="23"/>
      <c r="SLJ139" s="23"/>
      <c r="SLK139" s="23"/>
      <c r="SLL139" s="23"/>
      <c r="SLM139" s="23"/>
      <c r="SLN139" s="23"/>
      <c r="SLO139" s="23"/>
      <c r="SLP139" s="23"/>
      <c r="SLQ139" s="23"/>
      <c r="SLR139" s="23"/>
      <c r="SLS139" s="23"/>
      <c r="SLT139" s="23"/>
      <c r="SLU139" s="23"/>
      <c r="SLV139" s="23"/>
      <c r="SLW139" s="23"/>
      <c r="SLX139" s="23"/>
      <c r="SLY139" s="23"/>
      <c r="SLZ139" s="23"/>
      <c r="SMA139" s="23"/>
      <c r="SMB139" s="23"/>
      <c r="SMC139" s="23"/>
      <c r="SMD139" s="23"/>
      <c r="SME139" s="23"/>
      <c r="SMF139" s="23"/>
      <c r="SMG139" s="23"/>
      <c r="SMH139" s="23"/>
      <c r="SMI139" s="23"/>
      <c r="SMJ139" s="23"/>
      <c r="SMK139" s="23"/>
      <c r="SML139" s="23"/>
      <c r="SMM139" s="23"/>
      <c r="SMN139" s="23"/>
      <c r="SMO139" s="23"/>
      <c r="SMP139" s="23"/>
      <c r="SMQ139" s="23"/>
      <c r="SMR139" s="23"/>
      <c r="SMS139" s="23"/>
      <c r="SMT139" s="23"/>
      <c r="SMU139" s="23"/>
      <c r="SMV139" s="23"/>
      <c r="SMW139" s="23"/>
      <c r="SMX139" s="23"/>
      <c r="SMY139" s="23"/>
      <c r="SMZ139" s="23"/>
      <c r="SNA139" s="23"/>
      <c r="SNB139" s="23"/>
      <c r="SNC139" s="23"/>
      <c r="SND139" s="23"/>
      <c r="SNE139" s="23"/>
      <c r="SNF139" s="23"/>
      <c r="SNG139" s="23"/>
      <c r="SNH139" s="23"/>
      <c r="SNI139" s="23"/>
      <c r="SNJ139" s="23"/>
      <c r="SNK139" s="23"/>
      <c r="SNL139" s="23"/>
      <c r="SNM139" s="23"/>
      <c r="SNN139" s="23"/>
      <c r="SNO139" s="23"/>
      <c r="SNP139" s="23"/>
      <c r="SNQ139" s="23"/>
      <c r="SNR139" s="23"/>
      <c r="SNS139" s="23"/>
      <c r="SNT139" s="23"/>
      <c r="SNU139" s="23"/>
      <c r="SNV139" s="23"/>
      <c r="SNW139" s="23"/>
      <c r="SNX139" s="23"/>
      <c r="SNY139" s="23"/>
      <c r="SNZ139" s="23"/>
      <c r="SOA139" s="23"/>
      <c r="SOB139" s="23"/>
      <c r="SOC139" s="23"/>
      <c r="SOD139" s="23"/>
      <c r="SOE139" s="23"/>
      <c r="SOF139" s="23"/>
      <c r="SOG139" s="23"/>
      <c r="SOH139" s="23"/>
      <c r="SOI139" s="23"/>
      <c r="SOJ139" s="23"/>
      <c r="SOK139" s="23"/>
      <c r="SOL139" s="23"/>
      <c r="SOM139" s="23"/>
      <c r="SON139" s="23"/>
      <c r="SOO139" s="23"/>
      <c r="SOP139" s="23"/>
      <c r="SOQ139" s="23"/>
      <c r="SOR139" s="23"/>
      <c r="SOS139" s="23"/>
      <c r="SOT139" s="23"/>
      <c r="SOU139" s="23"/>
      <c r="SOV139" s="23"/>
      <c r="SOW139" s="23"/>
      <c r="SOX139" s="23"/>
      <c r="SOY139" s="23"/>
      <c r="SOZ139" s="23"/>
      <c r="SPA139" s="23"/>
      <c r="SPB139" s="23"/>
      <c r="SPC139" s="23"/>
      <c r="SPD139" s="23"/>
      <c r="SPE139" s="23"/>
      <c r="SPF139" s="23"/>
      <c r="SPG139" s="23"/>
      <c r="SPH139" s="23"/>
      <c r="SPI139" s="23"/>
      <c r="SPJ139" s="23"/>
      <c r="SPK139" s="23"/>
      <c r="SPL139" s="23"/>
      <c r="SPM139" s="23"/>
      <c r="SPN139" s="23"/>
      <c r="SPO139" s="23"/>
      <c r="SPP139" s="23"/>
      <c r="SPQ139" s="23"/>
      <c r="SPR139" s="23"/>
      <c r="SPS139" s="23"/>
      <c r="SPT139" s="23"/>
      <c r="SPU139" s="23"/>
      <c r="SPV139" s="23"/>
      <c r="SPW139" s="23"/>
      <c r="SPX139" s="23"/>
      <c r="SPY139" s="23"/>
      <c r="SPZ139" s="23"/>
      <c r="SQA139" s="23"/>
      <c r="SQB139" s="23"/>
      <c r="SQC139" s="23"/>
      <c r="SQD139" s="23"/>
      <c r="SQE139" s="23"/>
      <c r="SQF139" s="23"/>
      <c r="SQG139" s="23"/>
      <c r="SQH139" s="23"/>
      <c r="SQI139" s="23"/>
      <c r="SQJ139" s="23"/>
      <c r="SQK139" s="23"/>
      <c r="SQL139" s="23"/>
      <c r="SQM139" s="23"/>
      <c r="SQN139" s="23"/>
      <c r="SQO139" s="23"/>
      <c r="SQP139" s="23"/>
      <c r="SQQ139" s="23"/>
      <c r="SQR139" s="23"/>
      <c r="SQS139" s="23"/>
      <c r="SQT139" s="23"/>
      <c r="SQU139" s="23"/>
      <c r="SQV139" s="23"/>
      <c r="SQW139" s="23"/>
      <c r="SQX139" s="23"/>
      <c r="SQY139" s="23"/>
      <c r="SQZ139" s="23"/>
      <c r="SRA139" s="23"/>
      <c r="SRB139" s="23"/>
      <c r="SRC139" s="23"/>
      <c r="SRD139" s="23"/>
      <c r="SRE139" s="23"/>
      <c r="SRF139" s="23"/>
      <c r="SRG139" s="23"/>
      <c r="SRH139" s="23"/>
      <c r="SRI139" s="23"/>
      <c r="SRJ139" s="23"/>
      <c r="SRK139" s="23"/>
      <c r="SRL139" s="23"/>
      <c r="SRM139" s="23"/>
      <c r="SRN139" s="23"/>
      <c r="SRO139" s="23"/>
      <c r="SRP139" s="23"/>
      <c r="SRQ139" s="23"/>
      <c r="SRR139" s="23"/>
      <c r="SRS139" s="23"/>
      <c r="SRT139" s="23"/>
      <c r="SRU139" s="23"/>
      <c r="SRV139" s="23"/>
      <c r="SRW139" s="23"/>
      <c r="SRX139" s="23"/>
      <c r="SRY139" s="23"/>
      <c r="SRZ139" s="23"/>
      <c r="SSA139" s="23"/>
      <c r="SSB139" s="23"/>
      <c r="SSC139" s="23"/>
      <c r="SSD139" s="23"/>
      <c r="SSE139" s="23"/>
      <c r="SSF139" s="23"/>
      <c r="SSG139" s="23"/>
      <c r="SSH139" s="23"/>
      <c r="SSI139" s="23"/>
      <c r="SSJ139" s="23"/>
      <c r="SSK139" s="23"/>
      <c r="SSL139" s="23"/>
      <c r="SSM139" s="23"/>
      <c r="SSN139" s="23"/>
      <c r="SSO139" s="23"/>
      <c r="SSP139" s="23"/>
      <c r="SSQ139" s="23"/>
      <c r="SSR139" s="23"/>
      <c r="SSS139" s="23"/>
      <c r="SST139" s="23"/>
      <c r="SSU139" s="23"/>
      <c r="SSV139" s="23"/>
      <c r="SSW139" s="23"/>
      <c r="SSX139" s="23"/>
      <c r="SSY139" s="23"/>
      <c r="SSZ139" s="23"/>
      <c r="STA139" s="23"/>
      <c r="STB139" s="23"/>
      <c r="STC139" s="23"/>
      <c r="STD139" s="23"/>
      <c r="STE139" s="23"/>
      <c r="STF139" s="23"/>
      <c r="STG139" s="23"/>
      <c r="STH139" s="23"/>
      <c r="STI139" s="23"/>
      <c r="STJ139" s="23"/>
      <c r="STK139" s="23"/>
      <c r="STL139" s="23"/>
      <c r="STM139" s="23"/>
      <c r="STN139" s="23"/>
      <c r="STO139" s="23"/>
      <c r="STP139" s="23"/>
      <c r="STQ139" s="23"/>
      <c r="STR139" s="23"/>
      <c r="STS139" s="23"/>
      <c r="STT139" s="23"/>
      <c r="STU139" s="23"/>
      <c r="STV139" s="23"/>
      <c r="STW139" s="23"/>
      <c r="STX139" s="23"/>
      <c r="STY139" s="23"/>
      <c r="STZ139" s="23"/>
      <c r="SUA139" s="23"/>
      <c r="SUB139" s="23"/>
      <c r="SUC139" s="23"/>
      <c r="SUD139" s="23"/>
      <c r="SUE139" s="23"/>
      <c r="SUF139" s="23"/>
      <c r="SUG139" s="23"/>
      <c r="SUH139" s="23"/>
      <c r="SUI139" s="23"/>
      <c r="SUJ139" s="23"/>
      <c r="SUK139" s="23"/>
      <c r="SUL139" s="23"/>
      <c r="SUM139" s="23"/>
      <c r="SUN139" s="23"/>
      <c r="SUO139" s="23"/>
      <c r="SUP139" s="23"/>
      <c r="SUQ139" s="23"/>
      <c r="SUR139" s="23"/>
      <c r="SUS139" s="23"/>
      <c r="SUT139" s="23"/>
      <c r="SUU139" s="23"/>
      <c r="SUV139" s="23"/>
      <c r="SUW139" s="23"/>
      <c r="SUX139" s="23"/>
      <c r="SUY139" s="23"/>
      <c r="SUZ139" s="23"/>
      <c r="SVA139" s="23"/>
      <c r="SVB139" s="23"/>
      <c r="SVC139" s="23"/>
      <c r="SVD139" s="23"/>
      <c r="SVE139" s="23"/>
      <c r="SVF139" s="23"/>
      <c r="SVG139" s="23"/>
      <c r="SVH139" s="23"/>
      <c r="SVI139" s="23"/>
      <c r="SVJ139" s="23"/>
      <c r="SVK139" s="23"/>
      <c r="SVL139" s="23"/>
      <c r="SVM139" s="23"/>
      <c r="SVN139" s="23"/>
      <c r="SVO139" s="23"/>
      <c r="SVP139" s="23"/>
      <c r="SVQ139" s="23"/>
      <c r="SVR139" s="23"/>
      <c r="SVS139" s="23"/>
      <c r="SVT139" s="23"/>
      <c r="SVU139" s="23"/>
      <c r="SVV139" s="23"/>
      <c r="SVW139" s="23"/>
      <c r="SVX139" s="23"/>
      <c r="SVY139" s="23"/>
      <c r="SVZ139" s="23"/>
      <c r="SWA139" s="23"/>
      <c r="SWB139" s="23"/>
      <c r="SWC139" s="23"/>
      <c r="SWD139" s="23"/>
      <c r="SWE139" s="23"/>
      <c r="SWF139" s="23"/>
      <c r="SWG139" s="23"/>
      <c r="SWH139" s="23"/>
      <c r="SWI139" s="23"/>
      <c r="SWJ139" s="23"/>
      <c r="SWK139" s="23"/>
      <c r="SWL139" s="23"/>
      <c r="SWM139" s="23"/>
      <c r="SWN139" s="23"/>
      <c r="SWO139" s="23"/>
      <c r="SWP139" s="23"/>
      <c r="SWQ139" s="23"/>
      <c r="SWR139" s="23"/>
      <c r="SWS139" s="23"/>
      <c r="SWT139" s="23"/>
      <c r="SWU139" s="23"/>
      <c r="SWV139" s="23"/>
      <c r="SWW139" s="23"/>
      <c r="SWX139" s="23"/>
      <c r="SWY139" s="23"/>
      <c r="SWZ139" s="23"/>
      <c r="SXA139" s="23"/>
      <c r="SXB139" s="23"/>
      <c r="SXC139" s="23"/>
      <c r="SXD139" s="23"/>
      <c r="SXE139" s="23"/>
      <c r="SXF139" s="23"/>
      <c r="SXG139" s="23"/>
      <c r="SXH139" s="23"/>
      <c r="SXI139" s="23"/>
      <c r="SXJ139" s="23"/>
      <c r="SXK139" s="23"/>
      <c r="SXL139" s="23"/>
      <c r="SXM139" s="23"/>
      <c r="SXN139" s="23"/>
      <c r="SXO139" s="23"/>
      <c r="SXP139" s="23"/>
      <c r="SXQ139" s="23"/>
      <c r="SXR139" s="23"/>
      <c r="SXS139" s="23"/>
      <c r="SXT139" s="23"/>
      <c r="SXU139" s="23"/>
      <c r="SXV139" s="23"/>
      <c r="SXW139" s="23"/>
      <c r="SXX139" s="23"/>
      <c r="SXY139" s="23"/>
      <c r="SXZ139" s="23"/>
      <c r="SYA139" s="23"/>
      <c r="SYB139" s="23"/>
      <c r="SYC139" s="23"/>
      <c r="SYD139" s="23"/>
      <c r="SYE139" s="23"/>
      <c r="SYF139" s="23"/>
      <c r="SYG139" s="23"/>
      <c r="SYH139" s="23"/>
      <c r="SYI139" s="23"/>
      <c r="SYJ139" s="23"/>
      <c r="SYK139" s="23"/>
      <c r="SYL139" s="23"/>
      <c r="SYM139" s="23"/>
      <c r="SYN139" s="23"/>
      <c r="SYO139" s="23"/>
      <c r="SYP139" s="23"/>
      <c r="SYQ139" s="23"/>
      <c r="SYR139" s="23"/>
      <c r="SYS139" s="23"/>
      <c r="SYT139" s="23"/>
      <c r="SYU139" s="23"/>
      <c r="SYV139" s="23"/>
      <c r="SYW139" s="23"/>
      <c r="SYX139" s="23"/>
      <c r="SYY139" s="23"/>
      <c r="SYZ139" s="23"/>
      <c r="SZA139" s="23"/>
      <c r="SZB139" s="23"/>
      <c r="SZC139" s="23"/>
      <c r="SZD139" s="23"/>
      <c r="SZE139" s="23"/>
      <c r="SZF139" s="23"/>
      <c r="SZG139" s="23"/>
      <c r="SZH139" s="23"/>
      <c r="SZI139" s="23"/>
      <c r="SZJ139" s="23"/>
      <c r="SZK139" s="23"/>
      <c r="SZL139" s="23"/>
      <c r="SZM139" s="23"/>
      <c r="SZN139" s="23"/>
      <c r="SZO139" s="23"/>
      <c r="SZP139" s="23"/>
      <c r="SZQ139" s="23"/>
      <c r="SZR139" s="23"/>
      <c r="SZS139" s="23"/>
      <c r="SZT139" s="23"/>
      <c r="SZU139" s="23"/>
      <c r="SZV139" s="23"/>
      <c r="SZW139" s="23"/>
      <c r="SZX139" s="23"/>
      <c r="SZY139" s="23"/>
      <c r="SZZ139" s="23"/>
      <c r="TAA139" s="23"/>
      <c r="TAB139" s="23"/>
      <c r="TAC139" s="23"/>
      <c r="TAD139" s="23"/>
      <c r="TAE139" s="23"/>
      <c r="TAF139" s="23"/>
      <c r="TAG139" s="23"/>
      <c r="TAH139" s="23"/>
      <c r="TAI139" s="23"/>
      <c r="TAJ139" s="23"/>
      <c r="TAK139" s="23"/>
      <c r="TAL139" s="23"/>
      <c r="TAM139" s="23"/>
      <c r="TAN139" s="23"/>
      <c r="TAO139" s="23"/>
      <c r="TAP139" s="23"/>
      <c r="TAQ139" s="23"/>
      <c r="TAR139" s="23"/>
      <c r="TAS139" s="23"/>
      <c r="TAT139" s="23"/>
      <c r="TAU139" s="23"/>
      <c r="TAV139" s="23"/>
      <c r="TAW139" s="23"/>
      <c r="TAX139" s="23"/>
      <c r="TAY139" s="23"/>
      <c r="TAZ139" s="23"/>
      <c r="TBA139" s="23"/>
      <c r="TBB139" s="23"/>
      <c r="TBC139" s="23"/>
      <c r="TBD139" s="23"/>
      <c r="TBE139" s="23"/>
      <c r="TBF139" s="23"/>
      <c r="TBG139" s="23"/>
      <c r="TBH139" s="23"/>
      <c r="TBI139" s="23"/>
      <c r="TBJ139" s="23"/>
      <c r="TBK139" s="23"/>
      <c r="TBL139" s="23"/>
      <c r="TBM139" s="23"/>
      <c r="TBN139" s="23"/>
      <c r="TBO139" s="23"/>
      <c r="TBP139" s="23"/>
      <c r="TBQ139" s="23"/>
      <c r="TBR139" s="23"/>
      <c r="TBS139" s="23"/>
      <c r="TBT139" s="23"/>
      <c r="TBU139" s="23"/>
      <c r="TBV139" s="23"/>
      <c r="TBW139" s="23"/>
      <c r="TBX139" s="23"/>
      <c r="TBY139" s="23"/>
      <c r="TBZ139" s="23"/>
      <c r="TCA139" s="23"/>
      <c r="TCB139" s="23"/>
      <c r="TCC139" s="23"/>
      <c r="TCD139" s="23"/>
      <c r="TCE139" s="23"/>
      <c r="TCF139" s="23"/>
      <c r="TCG139" s="23"/>
      <c r="TCH139" s="23"/>
      <c r="TCI139" s="23"/>
      <c r="TCJ139" s="23"/>
      <c r="TCK139" s="23"/>
      <c r="TCL139" s="23"/>
      <c r="TCM139" s="23"/>
      <c r="TCN139" s="23"/>
      <c r="TCO139" s="23"/>
      <c r="TCP139" s="23"/>
      <c r="TCQ139" s="23"/>
      <c r="TCR139" s="23"/>
      <c r="TCS139" s="23"/>
      <c r="TCT139" s="23"/>
      <c r="TCU139" s="23"/>
      <c r="TCV139" s="23"/>
      <c r="TCW139" s="23"/>
      <c r="TCX139" s="23"/>
      <c r="TCY139" s="23"/>
      <c r="TCZ139" s="23"/>
      <c r="TDA139" s="23"/>
      <c r="TDB139" s="23"/>
      <c r="TDC139" s="23"/>
      <c r="TDD139" s="23"/>
      <c r="TDE139" s="23"/>
      <c r="TDF139" s="23"/>
      <c r="TDG139" s="23"/>
      <c r="TDH139" s="23"/>
      <c r="TDI139" s="23"/>
      <c r="TDJ139" s="23"/>
      <c r="TDK139" s="23"/>
      <c r="TDL139" s="23"/>
      <c r="TDM139" s="23"/>
      <c r="TDN139" s="23"/>
      <c r="TDO139" s="23"/>
      <c r="TDP139" s="23"/>
      <c r="TDQ139" s="23"/>
      <c r="TDR139" s="23"/>
      <c r="TDS139" s="23"/>
      <c r="TDT139" s="23"/>
      <c r="TDU139" s="23"/>
      <c r="TDV139" s="23"/>
      <c r="TDW139" s="23"/>
      <c r="TDX139" s="23"/>
      <c r="TDY139" s="23"/>
      <c r="TDZ139" s="23"/>
      <c r="TEA139" s="23"/>
      <c r="TEB139" s="23"/>
      <c r="TEC139" s="23"/>
      <c r="TED139" s="23"/>
      <c r="TEE139" s="23"/>
      <c r="TEF139" s="23"/>
      <c r="TEG139" s="23"/>
      <c r="TEH139" s="23"/>
      <c r="TEI139" s="23"/>
      <c r="TEJ139" s="23"/>
      <c r="TEK139" s="23"/>
      <c r="TEL139" s="23"/>
      <c r="TEM139" s="23"/>
      <c r="TEN139" s="23"/>
      <c r="TEO139" s="23"/>
      <c r="TEP139" s="23"/>
      <c r="TEQ139" s="23"/>
      <c r="TER139" s="23"/>
      <c r="TES139" s="23"/>
      <c r="TET139" s="23"/>
      <c r="TEU139" s="23"/>
      <c r="TEV139" s="23"/>
      <c r="TEW139" s="23"/>
      <c r="TEX139" s="23"/>
      <c r="TEY139" s="23"/>
      <c r="TEZ139" s="23"/>
      <c r="TFA139" s="23"/>
      <c r="TFB139" s="23"/>
      <c r="TFC139" s="23"/>
      <c r="TFD139" s="23"/>
      <c r="TFE139" s="23"/>
      <c r="TFF139" s="23"/>
      <c r="TFG139" s="23"/>
      <c r="TFH139" s="23"/>
      <c r="TFI139" s="23"/>
      <c r="TFJ139" s="23"/>
      <c r="TFK139" s="23"/>
      <c r="TFL139" s="23"/>
      <c r="TFM139" s="23"/>
      <c r="TFN139" s="23"/>
      <c r="TFO139" s="23"/>
      <c r="TFP139" s="23"/>
      <c r="TFQ139" s="23"/>
      <c r="TFR139" s="23"/>
      <c r="TFS139" s="23"/>
      <c r="TFT139" s="23"/>
      <c r="TFU139" s="23"/>
      <c r="TFV139" s="23"/>
      <c r="TFW139" s="23"/>
      <c r="TFX139" s="23"/>
      <c r="TFY139" s="23"/>
      <c r="TFZ139" s="23"/>
      <c r="TGA139" s="23"/>
      <c r="TGB139" s="23"/>
      <c r="TGC139" s="23"/>
      <c r="TGD139" s="23"/>
      <c r="TGE139" s="23"/>
      <c r="TGF139" s="23"/>
      <c r="TGG139" s="23"/>
      <c r="TGH139" s="23"/>
      <c r="TGI139" s="23"/>
      <c r="TGJ139" s="23"/>
      <c r="TGK139" s="23"/>
      <c r="TGL139" s="23"/>
      <c r="TGM139" s="23"/>
      <c r="TGN139" s="23"/>
      <c r="TGO139" s="23"/>
      <c r="TGP139" s="23"/>
      <c r="TGQ139" s="23"/>
      <c r="TGR139" s="23"/>
      <c r="TGS139" s="23"/>
      <c r="TGT139" s="23"/>
      <c r="TGU139" s="23"/>
      <c r="TGV139" s="23"/>
      <c r="TGW139" s="23"/>
      <c r="TGX139" s="23"/>
      <c r="TGY139" s="23"/>
      <c r="TGZ139" s="23"/>
      <c r="THA139" s="23"/>
      <c r="THB139" s="23"/>
      <c r="THC139" s="23"/>
      <c r="THD139" s="23"/>
      <c r="THE139" s="23"/>
      <c r="THF139" s="23"/>
      <c r="THG139" s="23"/>
      <c r="THH139" s="23"/>
      <c r="THI139" s="23"/>
      <c r="THJ139" s="23"/>
      <c r="THK139" s="23"/>
      <c r="THL139" s="23"/>
      <c r="THM139" s="23"/>
      <c r="THN139" s="23"/>
      <c r="THO139" s="23"/>
      <c r="THP139" s="23"/>
      <c r="THQ139" s="23"/>
      <c r="THR139" s="23"/>
      <c r="THS139" s="23"/>
      <c r="THT139" s="23"/>
      <c r="THU139" s="23"/>
      <c r="THV139" s="23"/>
      <c r="THW139" s="23"/>
      <c r="THX139" s="23"/>
      <c r="THY139" s="23"/>
      <c r="THZ139" s="23"/>
      <c r="TIA139" s="23"/>
      <c r="TIB139" s="23"/>
      <c r="TIC139" s="23"/>
      <c r="TID139" s="23"/>
      <c r="TIE139" s="23"/>
      <c r="TIF139" s="23"/>
      <c r="TIG139" s="23"/>
      <c r="TIH139" s="23"/>
      <c r="TII139" s="23"/>
      <c r="TIJ139" s="23"/>
      <c r="TIK139" s="23"/>
      <c r="TIL139" s="23"/>
      <c r="TIM139" s="23"/>
      <c r="TIN139" s="23"/>
      <c r="TIO139" s="23"/>
      <c r="TIP139" s="23"/>
      <c r="TIQ139" s="23"/>
      <c r="TIR139" s="23"/>
      <c r="TIS139" s="23"/>
      <c r="TIT139" s="23"/>
      <c r="TIU139" s="23"/>
      <c r="TIV139" s="23"/>
      <c r="TIW139" s="23"/>
      <c r="TIX139" s="23"/>
      <c r="TIY139" s="23"/>
      <c r="TIZ139" s="23"/>
      <c r="TJA139" s="23"/>
      <c r="TJB139" s="23"/>
      <c r="TJC139" s="23"/>
      <c r="TJD139" s="23"/>
      <c r="TJE139" s="23"/>
      <c r="TJF139" s="23"/>
      <c r="TJG139" s="23"/>
      <c r="TJH139" s="23"/>
      <c r="TJI139" s="23"/>
      <c r="TJJ139" s="23"/>
      <c r="TJK139" s="23"/>
      <c r="TJL139" s="23"/>
      <c r="TJM139" s="23"/>
      <c r="TJN139" s="23"/>
      <c r="TJO139" s="23"/>
      <c r="TJP139" s="23"/>
      <c r="TJQ139" s="23"/>
      <c r="TJR139" s="23"/>
      <c r="TJS139" s="23"/>
      <c r="TJT139" s="23"/>
      <c r="TJU139" s="23"/>
      <c r="TJV139" s="23"/>
      <c r="TJW139" s="23"/>
      <c r="TJX139" s="23"/>
      <c r="TJY139" s="23"/>
      <c r="TJZ139" s="23"/>
      <c r="TKA139" s="23"/>
      <c r="TKB139" s="23"/>
      <c r="TKC139" s="23"/>
      <c r="TKD139" s="23"/>
      <c r="TKE139" s="23"/>
      <c r="TKF139" s="23"/>
      <c r="TKG139" s="23"/>
      <c r="TKH139" s="23"/>
      <c r="TKI139" s="23"/>
      <c r="TKJ139" s="23"/>
      <c r="TKK139" s="23"/>
      <c r="TKL139" s="23"/>
      <c r="TKM139" s="23"/>
      <c r="TKN139" s="23"/>
      <c r="TKO139" s="23"/>
      <c r="TKP139" s="23"/>
      <c r="TKQ139" s="23"/>
      <c r="TKR139" s="23"/>
      <c r="TKS139" s="23"/>
      <c r="TKT139" s="23"/>
      <c r="TKU139" s="23"/>
      <c r="TKV139" s="23"/>
      <c r="TKW139" s="23"/>
      <c r="TKX139" s="23"/>
      <c r="TKY139" s="23"/>
      <c r="TKZ139" s="23"/>
      <c r="TLA139" s="23"/>
      <c r="TLB139" s="23"/>
      <c r="TLC139" s="23"/>
      <c r="TLD139" s="23"/>
      <c r="TLE139" s="23"/>
      <c r="TLF139" s="23"/>
      <c r="TLG139" s="23"/>
      <c r="TLH139" s="23"/>
      <c r="TLI139" s="23"/>
      <c r="TLJ139" s="23"/>
      <c r="TLK139" s="23"/>
      <c r="TLL139" s="23"/>
      <c r="TLM139" s="23"/>
      <c r="TLN139" s="23"/>
      <c r="TLO139" s="23"/>
      <c r="TLP139" s="23"/>
      <c r="TLQ139" s="23"/>
      <c r="TLR139" s="23"/>
      <c r="TLS139" s="23"/>
      <c r="TLT139" s="23"/>
      <c r="TLU139" s="23"/>
      <c r="TLV139" s="23"/>
      <c r="TLW139" s="23"/>
      <c r="TLX139" s="23"/>
      <c r="TLY139" s="23"/>
      <c r="TLZ139" s="23"/>
      <c r="TMA139" s="23"/>
      <c r="TMB139" s="23"/>
      <c r="TMC139" s="23"/>
      <c r="TMD139" s="23"/>
      <c r="TME139" s="23"/>
      <c r="TMF139" s="23"/>
      <c r="TMG139" s="23"/>
      <c r="TMH139" s="23"/>
      <c r="TMI139" s="23"/>
      <c r="TMJ139" s="23"/>
      <c r="TMK139" s="23"/>
      <c r="TML139" s="23"/>
      <c r="TMM139" s="23"/>
      <c r="TMN139" s="23"/>
      <c r="TMO139" s="23"/>
      <c r="TMP139" s="23"/>
      <c r="TMQ139" s="23"/>
      <c r="TMR139" s="23"/>
      <c r="TMS139" s="23"/>
      <c r="TMT139" s="23"/>
      <c r="TMU139" s="23"/>
      <c r="TMV139" s="23"/>
      <c r="TMW139" s="23"/>
      <c r="TMX139" s="23"/>
      <c r="TMY139" s="23"/>
      <c r="TMZ139" s="23"/>
      <c r="TNA139" s="23"/>
      <c r="TNB139" s="23"/>
      <c r="TNC139" s="23"/>
      <c r="TND139" s="23"/>
      <c r="TNE139" s="23"/>
      <c r="TNF139" s="23"/>
      <c r="TNG139" s="23"/>
      <c r="TNH139" s="23"/>
      <c r="TNI139" s="23"/>
      <c r="TNJ139" s="23"/>
      <c r="TNK139" s="23"/>
      <c r="TNL139" s="23"/>
      <c r="TNM139" s="23"/>
      <c r="TNN139" s="23"/>
      <c r="TNO139" s="23"/>
      <c r="TNP139" s="23"/>
      <c r="TNQ139" s="23"/>
      <c r="TNR139" s="23"/>
      <c r="TNS139" s="23"/>
      <c r="TNT139" s="23"/>
      <c r="TNU139" s="23"/>
      <c r="TNV139" s="23"/>
      <c r="TNW139" s="23"/>
      <c r="TNX139" s="23"/>
      <c r="TNY139" s="23"/>
      <c r="TNZ139" s="23"/>
      <c r="TOA139" s="23"/>
      <c r="TOB139" s="23"/>
      <c r="TOC139" s="23"/>
      <c r="TOD139" s="23"/>
      <c r="TOE139" s="23"/>
      <c r="TOF139" s="23"/>
      <c r="TOG139" s="23"/>
      <c r="TOH139" s="23"/>
      <c r="TOI139" s="23"/>
      <c r="TOJ139" s="23"/>
      <c r="TOK139" s="23"/>
      <c r="TOL139" s="23"/>
      <c r="TOM139" s="23"/>
      <c r="TON139" s="23"/>
      <c r="TOO139" s="23"/>
      <c r="TOP139" s="23"/>
      <c r="TOQ139" s="23"/>
      <c r="TOR139" s="23"/>
      <c r="TOS139" s="23"/>
      <c r="TOT139" s="23"/>
      <c r="TOU139" s="23"/>
      <c r="TOV139" s="23"/>
      <c r="TOW139" s="23"/>
      <c r="TOX139" s="23"/>
      <c r="TOY139" s="23"/>
      <c r="TOZ139" s="23"/>
      <c r="TPA139" s="23"/>
      <c r="TPB139" s="23"/>
      <c r="TPC139" s="23"/>
      <c r="TPD139" s="23"/>
      <c r="TPE139" s="23"/>
      <c r="TPF139" s="23"/>
      <c r="TPG139" s="23"/>
      <c r="TPH139" s="23"/>
      <c r="TPI139" s="23"/>
      <c r="TPJ139" s="23"/>
      <c r="TPK139" s="23"/>
      <c r="TPL139" s="23"/>
      <c r="TPM139" s="23"/>
      <c r="TPN139" s="23"/>
      <c r="TPO139" s="23"/>
      <c r="TPP139" s="23"/>
      <c r="TPQ139" s="23"/>
      <c r="TPR139" s="23"/>
      <c r="TPS139" s="23"/>
      <c r="TPT139" s="23"/>
      <c r="TPU139" s="23"/>
      <c r="TPV139" s="23"/>
      <c r="TPW139" s="23"/>
      <c r="TPX139" s="23"/>
      <c r="TPY139" s="23"/>
      <c r="TPZ139" s="23"/>
      <c r="TQA139" s="23"/>
      <c r="TQB139" s="23"/>
      <c r="TQC139" s="23"/>
      <c r="TQD139" s="23"/>
      <c r="TQE139" s="23"/>
      <c r="TQF139" s="23"/>
      <c r="TQG139" s="23"/>
      <c r="TQH139" s="23"/>
      <c r="TQI139" s="23"/>
      <c r="TQJ139" s="23"/>
      <c r="TQK139" s="23"/>
      <c r="TQL139" s="23"/>
      <c r="TQM139" s="23"/>
      <c r="TQN139" s="23"/>
      <c r="TQO139" s="23"/>
      <c r="TQP139" s="23"/>
      <c r="TQQ139" s="23"/>
      <c r="TQR139" s="23"/>
      <c r="TQS139" s="23"/>
      <c r="TQT139" s="23"/>
      <c r="TQU139" s="23"/>
      <c r="TQV139" s="23"/>
      <c r="TQW139" s="23"/>
      <c r="TQX139" s="23"/>
      <c r="TQY139" s="23"/>
      <c r="TQZ139" s="23"/>
      <c r="TRA139" s="23"/>
      <c r="TRB139" s="23"/>
      <c r="TRC139" s="23"/>
      <c r="TRD139" s="23"/>
      <c r="TRE139" s="23"/>
      <c r="TRF139" s="23"/>
      <c r="TRG139" s="23"/>
      <c r="TRH139" s="23"/>
      <c r="TRI139" s="23"/>
      <c r="TRJ139" s="23"/>
      <c r="TRK139" s="23"/>
      <c r="TRL139" s="23"/>
      <c r="TRM139" s="23"/>
      <c r="TRN139" s="23"/>
      <c r="TRO139" s="23"/>
      <c r="TRP139" s="23"/>
      <c r="TRQ139" s="23"/>
      <c r="TRR139" s="23"/>
      <c r="TRS139" s="23"/>
      <c r="TRT139" s="23"/>
      <c r="TRU139" s="23"/>
      <c r="TRV139" s="23"/>
      <c r="TRW139" s="23"/>
      <c r="TRX139" s="23"/>
      <c r="TRY139" s="23"/>
      <c r="TRZ139" s="23"/>
      <c r="TSA139" s="23"/>
      <c r="TSB139" s="23"/>
      <c r="TSC139" s="23"/>
      <c r="TSD139" s="23"/>
      <c r="TSE139" s="23"/>
      <c r="TSF139" s="23"/>
      <c r="TSG139" s="23"/>
      <c r="TSH139" s="23"/>
      <c r="TSI139" s="23"/>
      <c r="TSJ139" s="23"/>
      <c r="TSK139" s="23"/>
      <c r="TSL139" s="23"/>
      <c r="TSM139" s="23"/>
      <c r="TSN139" s="23"/>
      <c r="TSO139" s="23"/>
      <c r="TSP139" s="23"/>
      <c r="TSQ139" s="23"/>
      <c r="TSR139" s="23"/>
      <c r="TSS139" s="23"/>
      <c r="TST139" s="23"/>
      <c r="TSU139" s="23"/>
      <c r="TSV139" s="23"/>
      <c r="TSW139" s="23"/>
      <c r="TSX139" s="23"/>
      <c r="TSY139" s="23"/>
      <c r="TSZ139" s="23"/>
      <c r="TTA139" s="23"/>
      <c r="TTB139" s="23"/>
      <c r="TTC139" s="23"/>
      <c r="TTD139" s="23"/>
      <c r="TTE139" s="23"/>
      <c r="TTF139" s="23"/>
      <c r="TTG139" s="23"/>
      <c r="TTH139" s="23"/>
      <c r="TTI139" s="23"/>
      <c r="TTJ139" s="23"/>
      <c r="TTK139" s="23"/>
      <c r="TTL139" s="23"/>
      <c r="TTM139" s="23"/>
      <c r="TTN139" s="23"/>
      <c r="TTO139" s="23"/>
      <c r="TTP139" s="23"/>
      <c r="TTQ139" s="23"/>
      <c r="TTR139" s="23"/>
      <c r="TTS139" s="23"/>
      <c r="TTT139" s="23"/>
      <c r="TTU139" s="23"/>
      <c r="TTV139" s="23"/>
      <c r="TTW139" s="23"/>
      <c r="TTX139" s="23"/>
      <c r="TTY139" s="23"/>
      <c r="TTZ139" s="23"/>
      <c r="TUA139" s="23"/>
      <c r="TUB139" s="23"/>
      <c r="TUC139" s="23"/>
      <c r="TUD139" s="23"/>
      <c r="TUE139" s="23"/>
      <c r="TUF139" s="23"/>
      <c r="TUG139" s="23"/>
      <c r="TUH139" s="23"/>
      <c r="TUI139" s="23"/>
      <c r="TUJ139" s="23"/>
      <c r="TUK139" s="23"/>
      <c r="TUL139" s="23"/>
      <c r="TUM139" s="23"/>
      <c r="TUN139" s="23"/>
      <c r="TUO139" s="23"/>
      <c r="TUP139" s="23"/>
      <c r="TUQ139" s="23"/>
      <c r="TUR139" s="23"/>
      <c r="TUS139" s="23"/>
      <c r="TUT139" s="23"/>
      <c r="TUU139" s="23"/>
      <c r="TUV139" s="23"/>
      <c r="TUW139" s="23"/>
      <c r="TUX139" s="23"/>
      <c r="TUY139" s="23"/>
      <c r="TUZ139" s="23"/>
      <c r="TVA139" s="23"/>
      <c r="TVB139" s="23"/>
      <c r="TVC139" s="23"/>
      <c r="TVD139" s="23"/>
      <c r="TVE139" s="23"/>
      <c r="TVF139" s="23"/>
      <c r="TVG139" s="23"/>
      <c r="TVH139" s="23"/>
      <c r="TVI139" s="23"/>
      <c r="TVJ139" s="23"/>
      <c r="TVK139" s="23"/>
      <c r="TVL139" s="23"/>
      <c r="TVM139" s="23"/>
      <c r="TVN139" s="23"/>
      <c r="TVO139" s="23"/>
      <c r="TVP139" s="23"/>
      <c r="TVQ139" s="23"/>
      <c r="TVR139" s="23"/>
      <c r="TVS139" s="23"/>
      <c r="TVT139" s="23"/>
      <c r="TVU139" s="23"/>
      <c r="TVV139" s="23"/>
      <c r="TVW139" s="23"/>
      <c r="TVX139" s="23"/>
      <c r="TVY139" s="23"/>
      <c r="TVZ139" s="23"/>
      <c r="TWA139" s="23"/>
      <c r="TWB139" s="23"/>
      <c r="TWC139" s="23"/>
      <c r="TWD139" s="23"/>
      <c r="TWE139" s="23"/>
      <c r="TWF139" s="23"/>
      <c r="TWG139" s="23"/>
      <c r="TWH139" s="23"/>
      <c r="TWI139" s="23"/>
      <c r="TWJ139" s="23"/>
      <c r="TWK139" s="23"/>
      <c r="TWL139" s="23"/>
      <c r="TWM139" s="23"/>
      <c r="TWN139" s="23"/>
      <c r="TWO139" s="23"/>
      <c r="TWP139" s="23"/>
      <c r="TWQ139" s="23"/>
      <c r="TWR139" s="23"/>
      <c r="TWS139" s="23"/>
      <c r="TWT139" s="23"/>
      <c r="TWU139" s="23"/>
      <c r="TWV139" s="23"/>
      <c r="TWW139" s="23"/>
      <c r="TWX139" s="23"/>
      <c r="TWY139" s="23"/>
      <c r="TWZ139" s="23"/>
      <c r="TXA139" s="23"/>
      <c r="TXB139" s="23"/>
      <c r="TXC139" s="23"/>
      <c r="TXD139" s="23"/>
      <c r="TXE139" s="23"/>
      <c r="TXF139" s="23"/>
      <c r="TXG139" s="23"/>
      <c r="TXH139" s="23"/>
      <c r="TXI139" s="23"/>
      <c r="TXJ139" s="23"/>
      <c r="TXK139" s="23"/>
      <c r="TXL139" s="23"/>
      <c r="TXM139" s="23"/>
      <c r="TXN139" s="23"/>
      <c r="TXO139" s="23"/>
      <c r="TXP139" s="23"/>
      <c r="TXQ139" s="23"/>
      <c r="TXR139" s="23"/>
      <c r="TXS139" s="23"/>
      <c r="TXT139" s="23"/>
      <c r="TXU139" s="23"/>
      <c r="TXV139" s="23"/>
      <c r="TXW139" s="23"/>
      <c r="TXX139" s="23"/>
      <c r="TXY139" s="23"/>
      <c r="TXZ139" s="23"/>
      <c r="TYA139" s="23"/>
      <c r="TYB139" s="23"/>
      <c r="TYC139" s="23"/>
      <c r="TYD139" s="23"/>
      <c r="TYE139" s="23"/>
      <c r="TYF139" s="23"/>
      <c r="TYG139" s="23"/>
      <c r="TYH139" s="23"/>
      <c r="TYI139" s="23"/>
      <c r="TYJ139" s="23"/>
      <c r="TYK139" s="23"/>
      <c r="TYL139" s="23"/>
      <c r="TYM139" s="23"/>
      <c r="TYN139" s="23"/>
      <c r="TYO139" s="23"/>
      <c r="TYP139" s="23"/>
      <c r="TYQ139" s="23"/>
      <c r="TYR139" s="23"/>
      <c r="TYS139" s="23"/>
      <c r="TYT139" s="23"/>
      <c r="TYU139" s="23"/>
      <c r="TYV139" s="23"/>
      <c r="TYW139" s="23"/>
      <c r="TYX139" s="23"/>
      <c r="TYY139" s="23"/>
      <c r="TYZ139" s="23"/>
      <c r="TZA139" s="23"/>
      <c r="TZB139" s="23"/>
      <c r="TZC139" s="23"/>
      <c r="TZD139" s="23"/>
      <c r="TZE139" s="23"/>
      <c r="TZF139" s="23"/>
      <c r="TZG139" s="23"/>
      <c r="TZH139" s="23"/>
      <c r="TZI139" s="23"/>
      <c r="TZJ139" s="23"/>
      <c r="TZK139" s="23"/>
      <c r="TZL139" s="23"/>
      <c r="TZM139" s="23"/>
      <c r="TZN139" s="23"/>
      <c r="TZO139" s="23"/>
      <c r="TZP139" s="23"/>
      <c r="TZQ139" s="23"/>
      <c r="TZR139" s="23"/>
      <c r="TZS139" s="23"/>
      <c r="TZT139" s="23"/>
      <c r="TZU139" s="23"/>
      <c r="TZV139" s="23"/>
      <c r="TZW139" s="23"/>
      <c r="TZX139" s="23"/>
      <c r="TZY139" s="23"/>
      <c r="TZZ139" s="23"/>
      <c r="UAA139" s="23"/>
      <c r="UAB139" s="23"/>
      <c r="UAC139" s="23"/>
      <c r="UAD139" s="23"/>
      <c r="UAE139" s="23"/>
      <c r="UAF139" s="23"/>
      <c r="UAG139" s="23"/>
      <c r="UAH139" s="23"/>
      <c r="UAI139" s="23"/>
      <c r="UAJ139" s="23"/>
      <c r="UAK139" s="23"/>
      <c r="UAL139" s="23"/>
      <c r="UAM139" s="23"/>
      <c r="UAN139" s="23"/>
      <c r="UAO139" s="23"/>
      <c r="UAP139" s="23"/>
      <c r="UAQ139" s="23"/>
      <c r="UAR139" s="23"/>
      <c r="UAS139" s="23"/>
      <c r="UAT139" s="23"/>
      <c r="UAU139" s="23"/>
      <c r="UAV139" s="23"/>
      <c r="UAW139" s="23"/>
      <c r="UAX139" s="23"/>
      <c r="UAY139" s="23"/>
      <c r="UAZ139" s="23"/>
      <c r="UBA139" s="23"/>
      <c r="UBB139" s="23"/>
      <c r="UBC139" s="23"/>
      <c r="UBD139" s="23"/>
      <c r="UBE139" s="23"/>
      <c r="UBF139" s="23"/>
      <c r="UBG139" s="23"/>
      <c r="UBH139" s="23"/>
      <c r="UBI139" s="23"/>
      <c r="UBJ139" s="23"/>
      <c r="UBK139" s="23"/>
      <c r="UBL139" s="23"/>
      <c r="UBM139" s="23"/>
      <c r="UBN139" s="23"/>
      <c r="UBO139" s="23"/>
      <c r="UBP139" s="23"/>
      <c r="UBQ139" s="23"/>
      <c r="UBR139" s="23"/>
      <c r="UBS139" s="23"/>
      <c r="UBT139" s="23"/>
      <c r="UBU139" s="23"/>
      <c r="UBV139" s="23"/>
      <c r="UBW139" s="23"/>
      <c r="UBX139" s="23"/>
      <c r="UBY139" s="23"/>
      <c r="UBZ139" s="23"/>
      <c r="UCA139" s="23"/>
      <c r="UCB139" s="23"/>
      <c r="UCC139" s="23"/>
      <c r="UCD139" s="23"/>
      <c r="UCE139" s="23"/>
      <c r="UCF139" s="23"/>
      <c r="UCG139" s="23"/>
      <c r="UCH139" s="23"/>
      <c r="UCI139" s="23"/>
      <c r="UCJ139" s="23"/>
      <c r="UCK139" s="23"/>
      <c r="UCL139" s="23"/>
      <c r="UCM139" s="23"/>
      <c r="UCN139" s="23"/>
      <c r="UCO139" s="23"/>
      <c r="UCP139" s="23"/>
      <c r="UCQ139" s="23"/>
      <c r="UCR139" s="23"/>
      <c r="UCS139" s="23"/>
      <c r="UCT139" s="23"/>
      <c r="UCU139" s="23"/>
      <c r="UCV139" s="23"/>
      <c r="UCW139" s="23"/>
      <c r="UCX139" s="23"/>
      <c r="UCY139" s="23"/>
      <c r="UCZ139" s="23"/>
      <c r="UDA139" s="23"/>
      <c r="UDB139" s="23"/>
      <c r="UDC139" s="23"/>
      <c r="UDD139" s="23"/>
      <c r="UDE139" s="23"/>
      <c r="UDF139" s="23"/>
      <c r="UDG139" s="23"/>
      <c r="UDH139" s="23"/>
      <c r="UDI139" s="23"/>
      <c r="UDJ139" s="23"/>
      <c r="UDK139" s="23"/>
      <c r="UDL139" s="23"/>
      <c r="UDM139" s="23"/>
      <c r="UDN139" s="23"/>
      <c r="UDO139" s="23"/>
      <c r="UDP139" s="23"/>
      <c r="UDQ139" s="23"/>
      <c r="UDR139" s="23"/>
      <c r="UDS139" s="23"/>
      <c r="UDT139" s="23"/>
      <c r="UDU139" s="23"/>
      <c r="UDV139" s="23"/>
      <c r="UDW139" s="23"/>
      <c r="UDX139" s="23"/>
      <c r="UDY139" s="23"/>
      <c r="UDZ139" s="23"/>
      <c r="UEA139" s="23"/>
      <c r="UEB139" s="23"/>
      <c r="UEC139" s="23"/>
      <c r="UED139" s="23"/>
      <c r="UEE139" s="23"/>
      <c r="UEF139" s="23"/>
      <c r="UEG139" s="23"/>
      <c r="UEH139" s="23"/>
      <c r="UEI139" s="23"/>
      <c r="UEJ139" s="23"/>
      <c r="UEK139" s="23"/>
      <c r="UEL139" s="23"/>
      <c r="UEM139" s="23"/>
      <c r="UEN139" s="23"/>
      <c r="UEO139" s="23"/>
      <c r="UEP139" s="23"/>
      <c r="UEQ139" s="23"/>
      <c r="UER139" s="23"/>
      <c r="UES139" s="23"/>
      <c r="UET139" s="23"/>
      <c r="UEU139" s="23"/>
      <c r="UEV139" s="23"/>
      <c r="UEW139" s="23"/>
      <c r="UEX139" s="23"/>
      <c r="UEY139" s="23"/>
      <c r="UEZ139" s="23"/>
      <c r="UFA139" s="23"/>
      <c r="UFB139" s="23"/>
      <c r="UFC139" s="23"/>
      <c r="UFD139" s="23"/>
      <c r="UFE139" s="23"/>
      <c r="UFF139" s="23"/>
      <c r="UFG139" s="23"/>
      <c r="UFH139" s="23"/>
      <c r="UFI139" s="23"/>
      <c r="UFJ139" s="23"/>
      <c r="UFK139" s="23"/>
      <c r="UFL139" s="23"/>
      <c r="UFM139" s="23"/>
      <c r="UFN139" s="23"/>
      <c r="UFO139" s="23"/>
      <c r="UFP139" s="23"/>
      <c r="UFQ139" s="23"/>
      <c r="UFR139" s="23"/>
      <c r="UFS139" s="23"/>
      <c r="UFT139" s="23"/>
      <c r="UFU139" s="23"/>
      <c r="UFV139" s="23"/>
      <c r="UFW139" s="23"/>
      <c r="UFX139" s="23"/>
      <c r="UFY139" s="23"/>
      <c r="UFZ139" s="23"/>
      <c r="UGA139" s="23"/>
      <c r="UGB139" s="23"/>
      <c r="UGC139" s="23"/>
      <c r="UGD139" s="23"/>
      <c r="UGE139" s="23"/>
      <c r="UGF139" s="23"/>
      <c r="UGG139" s="23"/>
      <c r="UGH139" s="23"/>
      <c r="UGI139" s="23"/>
      <c r="UGJ139" s="23"/>
      <c r="UGK139" s="23"/>
      <c r="UGL139" s="23"/>
      <c r="UGM139" s="23"/>
      <c r="UGN139" s="23"/>
      <c r="UGO139" s="23"/>
      <c r="UGP139" s="23"/>
      <c r="UGQ139" s="23"/>
      <c r="UGR139" s="23"/>
      <c r="UGS139" s="23"/>
      <c r="UGT139" s="23"/>
      <c r="UGU139" s="23"/>
      <c r="UGV139" s="23"/>
      <c r="UGW139" s="23"/>
      <c r="UGX139" s="23"/>
      <c r="UGY139" s="23"/>
      <c r="UGZ139" s="23"/>
      <c r="UHA139" s="23"/>
      <c r="UHB139" s="23"/>
      <c r="UHC139" s="23"/>
      <c r="UHD139" s="23"/>
      <c r="UHE139" s="23"/>
      <c r="UHF139" s="23"/>
      <c r="UHG139" s="23"/>
      <c r="UHH139" s="23"/>
      <c r="UHI139" s="23"/>
      <c r="UHJ139" s="23"/>
      <c r="UHK139" s="23"/>
      <c r="UHL139" s="23"/>
      <c r="UHM139" s="23"/>
      <c r="UHN139" s="23"/>
      <c r="UHO139" s="23"/>
      <c r="UHP139" s="23"/>
      <c r="UHQ139" s="23"/>
      <c r="UHR139" s="23"/>
      <c r="UHS139" s="23"/>
      <c r="UHT139" s="23"/>
      <c r="UHU139" s="23"/>
      <c r="UHV139" s="23"/>
      <c r="UHW139" s="23"/>
      <c r="UHX139" s="23"/>
      <c r="UHY139" s="23"/>
      <c r="UHZ139" s="23"/>
      <c r="UIA139" s="23"/>
      <c r="UIB139" s="23"/>
      <c r="UIC139" s="23"/>
      <c r="UID139" s="23"/>
      <c r="UIE139" s="23"/>
      <c r="UIF139" s="23"/>
      <c r="UIG139" s="23"/>
      <c r="UIH139" s="23"/>
      <c r="UII139" s="23"/>
      <c r="UIJ139" s="23"/>
      <c r="UIK139" s="23"/>
      <c r="UIL139" s="23"/>
      <c r="UIM139" s="23"/>
      <c r="UIN139" s="23"/>
      <c r="UIO139" s="23"/>
      <c r="UIP139" s="23"/>
      <c r="UIQ139" s="23"/>
      <c r="UIR139" s="23"/>
      <c r="UIS139" s="23"/>
      <c r="UIT139" s="23"/>
      <c r="UIU139" s="23"/>
      <c r="UIV139" s="23"/>
      <c r="UIW139" s="23"/>
      <c r="UIX139" s="23"/>
      <c r="UIY139" s="23"/>
      <c r="UIZ139" s="23"/>
      <c r="UJA139" s="23"/>
      <c r="UJB139" s="23"/>
      <c r="UJC139" s="23"/>
      <c r="UJD139" s="23"/>
      <c r="UJE139" s="23"/>
      <c r="UJF139" s="23"/>
      <c r="UJG139" s="23"/>
      <c r="UJH139" s="23"/>
      <c r="UJI139" s="23"/>
      <c r="UJJ139" s="23"/>
      <c r="UJK139" s="23"/>
      <c r="UJL139" s="23"/>
      <c r="UJM139" s="23"/>
      <c r="UJN139" s="23"/>
      <c r="UJO139" s="23"/>
      <c r="UJP139" s="23"/>
      <c r="UJQ139" s="23"/>
      <c r="UJR139" s="23"/>
      <c r="UJS139" s="23"/>
      <c r="UJT139" s="23"/>
      <c r="UJU139" s="23"/>
      <c r="UJV139" s="23"/>
      <c r="UJW139" s="23"/>
      <c r="UJX139" s="23"/>
      <c r="UJY139" s="23"/>
      <c r="UJZ139" s="23"/>
      <c r="UKA139" s="23"/>
      <c r="UKB139" s="23"/>
      <c r="UKC139" s="23"/>
      <c r="UKD139" s="23"/>
      <c r="UKE139" s="23"/>
      <c r="UKF139" s="23"/>
      <c r="UKG139" s="23"/>
      <c r="UKH139" s="23"/>
      <c r="UKI139" s="23"/>
      <c r="UKJ139" s="23"/>
      <c r="UKK139" s="23"/>
      <c r="UKL139" s="23"/>
      <c r="UKM139" s="23"/>
      <c r="UKN139" s="23"/>
      <c r="UKO139" s="23"/>
      <c r="UKP139" s="23"/>
      <c r="UKQ139" s="23"/>
      <c r="UKR139" s="23"/>
      <c r="UKS139" s="23"/>
      <c r="UKT139" s="23"/>
      <c r="UKU139" s="23"/>
      <c r="UKV139" s="23"/>
      <c r="UKW139" s="23"/>
      <c r="UKX139" s="23"/>
      <c r="UKY139" s="23"/>
      <c r="UKZ139" s="23"/>
      <c r="ULA139" s="23"/>
      <c r="ULB139" s="23"/>
      <c r="ULC139" s="23"/>
      <c r="ULD139" s="23"/>
      <c r="ULE139" s="23"/>
      <c r="ULF139" s="23"/>
      <c r="ULG139" s="23"/>
      <c r="ULH139" s="23"/>
      <c r="ULI139" s="23"/>
      <c r="ULJ139" s="23"/>
      <c r="ULK139" s="23"/>
      <c r="ULL139" s="23"/>
      <c r="ULM139" s="23"/>
      <c r="ULN139" s="23"/>
      <c r="ULO139" s="23"/>
      <c r="ULP139" s="23"/>
      <c r="ULQ139" s="23"/>
      <c r="ULR139" s="23"/>
      <c r="ULS139" s="23"/>
      <c r="ULT139" s="23"/>
      <c r="ULU139" s="23"/>
      <c r="ULV139" s="23"/>
      <c r="ULW139" s="23"/>
      <c r="ULX139" s="23"/>
      <c r="ULY139" s="23"/>
      <c r="ULZ139" s="23"/>
      <c r="UMA139" s="23"/>
      <c r="UMB139" s="23"/>
      <c r="UMC139" s="23"/>
      <c r="UMD139" s="23"/>
      <c r="UME139" s="23"/>
      <c r="UMF139" s="23"/>
      <c r="UMG139" s="23"/>
      <c r="UMH139" s="23"/>
      <c r="UMI139" s="23"/>
      <c r="UMJ139" s="23"/>
      <c r="UMK139" s="23"/>
      <c r="UML139" s="23"/>
      <c r="UMM139" s="23"/>
      <c r="UMN139" s="23"/>
      <c r="UMO139" s="23"/>
      <c r="UMP139" s="23"/>
      <c r="UMQ139" s="23"/>
      <c r="UMR139" s="23"/>
      <c r="UMS139" s="23"/>
      <c r="UMT139" s="23"/>
      <c r="UMU139" s="23"/>
      <c r="UMV139" s="23"/>
      <c r="UMW139" s="23"/>
      <c r="UMX139" s="23"/>
      <c r="UMY139" s="23"/>
      <c r="UMZ139" s="23"/>
      <c r="UNA139" s="23"/>
      <c r="UNB139" s="23"/>
      <c r="UNC139" s="23"/>
      <c r="UND139" s="23"/>
      <c r="UNE139" s="23"/>
      <c r="UNF139" s="23"/>
      <c r="UNG139" s="23"/>
      <c r="UNH139" s="23"/>
      <c r="UNI139" s="23"/>
      <c r="UNJ139" s="23"/>
      <c r="UNK139" s="23"/>
      <c r="UNL139" s="23"/>
      <c r="UNM139" s="23"/>
      <c r="UNN139" s="23"/>
      <c r="UNO139" s="23"/>
      <c r="UNP139" s="23"/>
      <c r="UNQ139" s="23"/>
      <c r="UNR139" s="23"/>
      <c r="UNS139" s="23"/>
      <c r="UNT139" s="23"/>
      <c r="UNU139" s="23"/>
      <c r="UNV139" s="23"/>
      <c r="UNW139" s="23"/>
      <c r="UNX139" s="23"/>
      <c r="UNY139" s="23"/>
      <c r="UNZ139" s="23"/>
      <c r="UOA139" s="23"/>
      <c r="UOB139" s="23"/>
      <c r="UOC139" s="23"/>
      <c r="UOD139" s="23"/>
      <c r="UOE139" s="23"/>
      <c r="UOF139" s="23"/>
      <c r="UOG139" s="23"/>
      <c r="UOH139" s="23"/>
      <c r="UOI139" s="23"/>
      <c r="UOJ139" s="23"/>
      <c r="UOK139" s="23"/>
      <c r="UOL139" s="23"/>
      <c r="UOM139" s="23"/>
      <c r="UON139" s="23"/>
      <c r="UOO139" s="23"/>
      <c r="UOP139" s="23"/>
      <c r="UOQ139" s="23"/>
      <c r="UOR139" s="23"/>
      <c r="UOS139" s="23"/>
      <c r="UOT139" s="23"/>
      <c r="UOU139" s="23"/>
      <c r="UOV139" s="23"/>
      <c r="UOW139" s="23"/>
      <c r="UOX139" s="23"/>
      <c r="UOY139" s="23"/>
      <c r="UOZ139" s="23"/>
      <c r="UPA139" s="23"/>
      <c r="UPB139" s="23"/>
      <c r="UPC139" s="23"/>
      <c r="UPD139" s="23"/>
      <c r="UPE139" s="23"/>
      <c r="UPF139" s="23"/>
      <c r="UPG139" s="23"/>
      <c r="UPH139" s="23"/>
      <c r="UPI139" s="23"/>
      <c r="UPJ139" s="23"/>
      <c r="UPK139" s="23"/>
      <c r="UPL139" s="23"/>
      <c r="UPM139" s="23"/>
      <c r="UPN139" s="23"/>
      <c r="UPO139" s="23"/>
      <c r="UPP139" s="23"/>
      <c r="UPQ139" s="23"/>
      <c r="UPR139" s="23"/>
      <c r="UPS139" s="23"/>
      <c r="UPT139" s="23"/>
      <c r="UPU139" s="23"/>
      <c r="UPV139" s="23"/>
      <c r="UPW139" s="23"/>
      <c r="UPX139" s="23"/>
      <c r="UPY139" s="23"/>
      <c r="UPZ139" s="23"/>
      <c r="UQA139" s="23"/>
      <c r="UQB139" s="23"/>
      <c r="UQC139" s="23"/>
      <c r="UQD139" s="23"/>
      <c r="UQE139" s="23"/>
      <c r="UQF139" s="23"/>
      <c r="UQG139" s="23"/>
      <c r="UQH139" s="23"/>
      <c r="UQI139" s="23"/>
      <c r="UQJ139" s="23"/>
      <c r="UQK139" s="23"/>
      <c r="UQL139" s="23"/>
      <c r="UQM139" s="23"/>
      <c r="UQN139" s="23"/>
      <c r="UQO139" s="23"/>
      <c r="UQP139" s="23"/>
      <c r="UQQ139" s="23"/>
      <c r="UQR139" s="23"/>
      <c r="UQS139" s="23"/>
      <c r="UQT139" s="23"/>
      <c r="UQU139" s="23"/>
      <c r="UQV139" s="23"/>
      <c r="UQW139" s="23"/>
      <c r="UQX139" s="23"/>
      <c r="UQY139" s="23"/>
      <c r="UQZ139" s="23"/>
      <c r="URA139" s="23"/>
      <c r="URB139" s="23"/>
      <c r="URC139" s="23"/>
      <c r="URD139" s="23"/>
      <c r="URE139" s="23"/>
      <c r="URF139" s="23"/>
      <c r="URG139" s="23"/>
      <c r="URH139" s="23"/>
      <c r="URI139" s="23"/>
      <c r="URJ139" s="23"/>
      <c r="URK139" s="23"/>
      <c r="URL139" s="23"/>
      <c r="URM139" s="23"/>
      <c r="URN139" s="23"/>
      <c r="URO139" s="23"/>
      <c r="URP139" s="23"/>
      <c r="URQ139" s="23"/>
      <c r="URR139" s="23"/>
      <c r="URS139" s="23"/>
      <c r="URT139" s="23"/>
      <c r="URU139" s="23"/>
      <c r="URV139" s="23"/>
      <c r="URW139" s="23"/>
      <c r="URX139" s="23"/>
      <c r="URY139" s="23"/>
      <c r="URZ139" s="23"/>
      <c r="USA139" s="23"/>
      <c r="USB139" s="23"/>
      <c r="USC139" s="23"/>
      <c r="USD139" s="23"/>
      <c r="USE139" s="23"/>
      <c r="USF139" s="23"/>
      <c r="USG139" s="23"/>
      <c r="USH139" s="23"/>
      <c r="USI139" s="23"/>
      <c r="USJ139" s="23"/>
      <c r="USK139" s="23"/>
      <c r="USL139" s="23"/>
      <c r="USM139" s="23"/>
      <c r="USN139" s="23"/>
      <c r="USO139" s="23"/>
      <c r="USP139" s="23"/>
      <c r="USQ139" s="23"/>
      <c r="USR139" s="23"/>
      <c r="USS139" s="23"/>
      <c r="UST139" s="23"/>
      <c r="USU139" s="23"/>
      <c r="USV139" s="23"/>
      <c r="USW139" s="23"/>
      <c r="USX139" s="23"/>
      <c r="USY139" s="23"/>
      <c r="USZ139" s="23"/>
      <c r="UTA139" s="23"/>
      <c r="UTB139" s="23"/>
      <c r="UTC139" s="23"/>
      <c r="UTD139" s="23"/>
      <c r="UTE139" s="23"/>
      <c r="UTF139" s="23"/>
      <c r="UTG139" s="23"/>
      <c r="UTH139" s="23"/>
      <c r="UTI139" s="23"/>
      <c r="UTJ139" s="23"/>
      <c r="UTK139" s="23"/>
      <c r="UTL139" s="23"/>
      <c r="UTM139" s="23"/>
      <c r="UTN139" s="23"/>
      <c r="UTO139" s="23"/>
      <c r="UTP139" s="23"/>
      <c r="UTQ139" s="23"/>
      <c r="UTR139" s="23"/>
      <c r="UTS139" s="23"/>
      <c r="UTT139" s="23"/>
      <c r="UTU139" s="23"/>
      <c r="UTV139" s="23"/>
      <c r="UTW139" s="23"/>
      <c r="UTX139" s="23"/>
      <c r="UTY139" s="23"/>
      <c r="UTZ139" s="23"/>
      <c r="UUA139" s="23"/>
      <c r="UUB139" s="23"/>
      <c r="UUC139" s="23"/>
      <c r="UUD139" s="23"/>
      <c r="UUE139" s="23"/>
      <c r="UUF139" s="23"/>
      <c r="UUG139" s="23"/>
      <c r="UUH139" s="23"/>
      <c r="UUI139" s="23"/>
      <c r="UUJ139" s="23"/>
      <c r="UUK139" s="23"/>
      <c r="UUL139" s="23"/>
      <c r="UUM139" s="23"/>
      <c r="UUN139" s="23"/>
      <c r="UUO139" s="23"/>
      <c r="UUP139" s="23"/>
      <c r="UUQ139" s="23"/>
      <c r="UUR139" s="23"/>
      <c r="UUS139" s="23"/>
      <c r="UUT139" s="23"/>
      <c r="UUU139" s="23"/>
      <c r="UUV139" s="23"/>
      <c r="UUW139" s="23"/>
      <c r="UUX139" s="23"/>
      <c r="UUY139" s="23"/>
      <c r="UUZ139" s="23"/>
      <c r="UVA139" s="23"/>
      <c r="UVB139" s="23"/>
      <c r="UVC139" s="23"/>
      <c r="UVD139" s="23"/>
      <c r="UVE139" s="23"/>
      <c r="UVF139" s="23"/>
      <c r="UVG139" s="23"/>
      <c r="UVH139" s="23"/>
      <c r="UVI139" s="23"/>
      <c r="UVJ139" s="23"/>
      <c r="UVK139" s="23"/>
      <c r="UVL139" s="23"/>
      <c r="UVM139" s="23"/>
      <c r="UVN139" s="23"/>
      <c r="UVO139" s="23"/>
      <c r="UVP139" s="23"/>
      <c r="UVQ139" s="23"/>
      <c r="UVR139" s="23"/>
      <c r="UVS139" s="23"/>
      <c r="UVT139" s="23"/>
      <c r="UVU139" s="23"/>
      <c r="UVV139" s="23"/>
      <c r="UVW139" s="23"/>
      <c r="UVX139" s="23"/>
      <c r="UVY139" s="23"/>
      <c r="UVZ139" s="23"/>
      <c r="UWA139" s="23"/>
      <c r="UWB139" s="23"/>
      <c r="UWC139" s="23"/>
      <c r="UWD139" s="23"/>
      <c r="UWE139" s="23"/>
      <c r="UWF139" s="23"/>
      <c r="UWG139" s="23"/>
      <c r="UWH139" s="23"/>
      <c r="UWI139" s="23"/>
      <c r="UWJ139" s="23"/>
      <c r="UWK139" s="23"/>
      <c r="UWL139" s="23"/>
      <c r="UWM139" s="23"/>
      <c r="UWN139" s="23"/>
      <c r="UWO139" s="23"/>
      <c r="UWP139" s="23"/>
      <c r="UWQ139" s="23"/>
      <c r="UWR139" s="23"/>
      <c r="UWS139" s="23"/>
      <c r="UWT139" s="23"/>
      <c r="UWU139" s="23"/>
      <c r="UWV139" s="23"/>
      <c r="UWW139" s="23"/>
      <c r="UWX139" s="23"/>
      <c r="UWY139" s="23"/>
      <c r="UWZ139" s="23"/>
      <c r="UXA139" s="23"/>
      <c r="UXB139" s="23"/>
      <c r="UXC139" s="23"/>
      <c r="UXD139" s="23"/>
      <c r="UXE139" s="23"/>
      <c r="UXF139" s="23"/>
      <c r="UXG139" s="23"/>
      <c r="UXH139" s="23"/>
      <c r="UXI139" s="23"/>
      <c r="UXJ139" s="23"/>
      <c r="UXK139" s="23"/>
      <c r="UXL139" s="23"/>
      <c r="UXM139" s="23"/>
      <c r="UXN139" s="23"/>
      <c r="UXO139" s="23"/>
      <c r="UXP139" s="23"/>
      <c r="UXQ139" s="23"/>
      <c r="UXR139" s="23"/>
      <c r="UXS139" s="23"/>
      <c r="UXT139" s="23"/>
      <c r="UXU139" s="23"/>
      <c r="UXV139" s="23"/>
      <c r="UXW139" s="23"/>
      <c r="UXX139" s="23"/>
      <c r="UXY139" s="23"/>
      <c r="UXZ139" s="23"/>
      <c r="UYA139" s="23"/>
      <c r="UYB139" s="23"/>
      <c r="UYC139" s="23"/>
      <c r="UYD139" s="23"/>
      <c r="UYE139" s="23"/>
      <c r="UYF139" s="23"/>
      <c r="UYG139" s="23"/>
      <c r="UYH139" s="23"/>
      <c r="UYI139" s="23"/>
      <c r="UYJ139" s="23"/>
      <c r="UYK139" s="23"/>
      <c r="UYL139" s="23"/>
      <c r="UYM139" s="23"/>
      <c r="UYN139" s="23"/>
      <c r="UYO139" s="23"/>
      <c r="UYP139" s="23"/>
      <c r="UYQ139" s="23"/>
      <c r="UYR139" s="23"/>
      <c r="UYS139" s="23"/>
      <c r="UYT139" s="23"/>
      <c r="UYU139" s="23"/>
      <c r="UYV139" s="23"/>
      <c r="UYW139" s="23"/>
      <c r="UYX139" s="23"/>
      <c r="UYY139" s="23"/>
      <c r="UYZ139" s="23"/>
      <c r="UZA139" s="23"/>
      <c r="UZB139" s="23"/>
      <c r="UZC139" s="23"/>
      <c r="UZD139" s="23"/>
      <c r="UZE139" s="23"/>
      <c r="UZF139" s="23"/>
      <c r="UZG139" s="23"/>
      <c r="UZH139" s="23"/>
      <c r="UZI139" s="23"/>
      <c r="UZJ139" s="23"/>
      <c r="UZK139" s="23"/>
      <c r="UZL139" s="23"/>
      <c r="UZM139" s="23"/>
      <c r="UZN139" s="23"/>
      <c r="UZO139" s="23"/>
      <c r="UZP139" s="23"/>
      <c r="UZQ139" s="23"/>
      <c r="UZR139" s="23"/>
      <c r="UZS139" s="23"/>
      <c r="UZT139" s="23"/>
      <c r="UZU139" s="23"/>
      <c r="UZV139" s="23"/>
      <c r="UZW139" s="23"/>
      <c r="UZX139" s="23"/>
      <c r="UZY139" s="23"/>
      <c r="UZZ139" s="23"/>
      <c r="VAA139" s="23"/>
      <c r="VAB139" s="23"/>
      <c r="VAC139" s="23"/>
      <c r="VAD139" s="23"/>
      <c r="VAE139" s="23"/>
      <c r="VAF139" s="23"/>
      <c r="VAG139" s="23"/>
      <c r="VAH139" s="23"/>
      <c r="VAI139" s="23"/>
      <c r="VAJ139" s="23"/>
      <c r="VAK139" s="23"/>
      <c r="VAL139" s="23"/>
      <c r="VAM139" s="23"/>
      <c r="VAN139" s="23"/>
      <c r="VAO139" s="23"/>
      <c r="VAP139" s="23"/>
      <c r="VAQ139" s="23"/>
      <c r="VAR139" s="23"/>
      <c r="VAS139" s="23"/>
      <c r="VAT139" s="23"/>
      <c r="VAU139" s="23"/>
      <c r="VAV139" s="23"/>
      <c r="VAW139" s="23"/>
      <c r="VAX139" s="23"/>
      <c r="VAY139" s="23"/>
      <c r="VAZ139" s="23"/>
      <c r="VBA139" s="23"/>
      <c r="VBB139" s="23"/>
      <c r="VBC139" s="23"/>
      <c r="VBD139" s="23"/>
      <c r="VBE139" s="23"/>
      <c r="VBF139" s="23"/>
      <c r="VBG139" s="23"/>
      <c r="VBH139" s="23"/>
      <c r="VBI139" s="23"/>
      <c r="VBJ139" s="23"/>
      <c r="VBK139" s="23"/>
      <c r="VBL139" s="23"/>
      <c r="VBM139" s="23"/>
      <c r="VBN139" s="23"/>
      <c r="VBO139" s="23"/>
      <c r="VBP139" s="23"/>
      <c r="VBQ139" s="23"/>
      <c r="VBR139" s="23"/>
      <c r="VBS139" s="23"/>
      <c r="VBT139" s="23"/>
      <c r="VBU139" s="23"/>
      <c r="VBV139" s="23"/>
      <c r="VBW139" s="23"/>
      <c r="VBX139" s="23"/>
      <c r="VBY139" s="23"/>
      <c r="VBZ139" s="23"/>
      <c r="VCA139" s="23"/>
      <c r="VCB139" s="23"/>
      <c r="VCC139" s="23"/>
      <c r="VCD139" s="23"/>
      <c r="VCE139" s="23"/>
      <c r="VCF139" s="23"/>
      <c r="VCG139" s="23"/>
      <c r="VCH139" s="23"/>
      <c r="VCI139" s="23"/>
      <c r="VCJ139" s="23"/>
      <c r="VCK139" s="23"/>
      <c r="VCL139" s="23"/>
      <c r="VCM139" s="23"/>
      <c r="VCN139" s="23"/>
      <c r="VCO139" s="23"/>
      <c r="VCP139" s="23"/>
      <c r="VCQ139" s="23"/>
      <c r="VCR139" s="23"/>
      <c r="VCS139" s="23"/>
      <c r="VCT139" s="23"/>
      <c r="VCU139" s="23"/>
      <c r="VCV139" s="23"/>
      <c r="VCW139" s="23"/>
      <c r="VCX139" s="23"/>
      <c r="VCY139" s="23"/>
      <c r="VCZ139" s="23"/>
      <c r="VDA139" s="23"/>
      <c r="VDB139" s="23"/>
      <c r="VDC139" s="23"/>
      <c r="VDD139" s="23"/>
      <c r="VDE139" s="23"/>
      <c r="VDF139" s="23"/>
      <c r="VDG139" s="23"/>
      <c r="VDH139" s="23"/>
      <c r="VDI139" s="23"/>
      <c r="VDJ139" s="23"/>
      <c r="VDK139" s="23"/>
      <c r="VDL139" s="23"/>
      <c r="VDM139" s="23"/>
      <c r="VDN139" s="23"/>
      <c r="VDO139" s="23"/>
      <c r="VDP139" s="23"/>
      <c r="VDQ139" s="23"/>
      <c r="VDR139" s="23"/>
      <c r="VDS139" s="23"/>
      <c r="VDT139" s="23"/>
      <c r="VDU139" s="23"/>
      <c r="VDV139" s="23"/>
      <c r="VDW139" s="23"/>
      <c r="VDX139" s="23"/>
      <c r="VDY139" s="23"/>
      <c r="VDZ139" s="23"/>
      <c r="VEA139" s="23"/>
      <c r="VEB139" s="23"/>
      <c r="VEC139" s="23"/>
      <c r="VED139" s="23"/>
      <c r="VEE139" s="23"/>
      <c r="VEF139" s="23"/>
      <c r="VEG139" s="23"/>
      <c r="VEH139" s="23"/>
      <c r="VEI139" s="23"/>
      <c r="VEJ139" s="23"/>
      <c r="VEK139" s="23"/>
      <c r="VEL139" s="23"/>
      <c r="VEM139" s="23"/>
      <c r="VEN139" s="23"/>
      <c r="VEO139" s="23"/>
      <c r="VEP139" s="23"/>
      <c r="VEQ139" s="23"/>
      <c r="VER139" s="23"/>
      <c r="VES139" s="23"/>
      <c r="VET139" s="23"/>
      <c r="VEU139" s="23"/>
      <c r="VEV139" s="23"/>
      <c r="VEW139" s="23"/>
      <c r="VEX139" s="23"/>
      <c r="VEY139" s="23"/>
      <c r="VEZ139" s="23"/>
      <c r="VFA139" s="23"/>
      <c r="VFB139" s="23"/>
      <c r="VFC139" s="23"/>
      <c r="VFD139" s="23"/>
      <c r="VFE139" s="23"/>
      <c r="VFF139" s="23"/>
      <c r="VFG139" s="23"/>
      <c r="VFH139" s="23"/>
      <c r="VFI139" s="23"/>
      <c r="VFJ139" s="23"/>
      <c r="VFK139" s="23"/>
      <c r="VFL139" s="23"/>
      <c r="VFM139" s="23"/>
      <c r="VFN139" s="23"/>
      <c r="VFO139" s="23"/>
      <c r="VFP139" s="23"/>
      <c r="VFQ139" s="23"/>
      <c r="VFR139" s="23"/>
      <c r="VFS139" s="23"/>
      <c r="VFT139" s="23"/>
      <c r="VFU139" s="23"/>
      <c r="VFV139" s="23"/>
      <c r="VFW139" s="23"/>
      <c r="VFX139" s="23"/>
      <c r="VFY139" s="23"/>
      <c r="VFZ139" s="23"/>
      <c r="VGA139" s="23"/>
      <c r="VGB139" s="23"/>
      <c r="VGC139" s="23"/>
      <c r="VGD139" s="23"/>
      <c r="VGE139" s="23"/>
      <c r="VGF139" s="23"/>
      <c r="VGG139" s="23"/>
      <c r="VGH139" s="23"/>
      <c r="VGI139" s="23"/>
      <c r="VGJ139" s="23"/>
      <c r="VGK139" s="23"/>
      <c r="VGL139" s="23"/>
      <c r="VGM139" s="23"/>
      <c r="VGN139" s="23"/>
      <c r="VGO139" s="23"/>
      <c r="VGP139" s="23"/>
      <c r="VGQ139" s="23"/>
      <c r="VGR139" s="23"/>
      <c r="VGS139" s="23"/>
      <c r="VGT139" s="23"/>
      <c r="VGU139" s="23"/>
      <c r="VGV139" s="23"/>
      <c r="VGW139" s="23"/>
      <c r="VGX139" s="23"/>
      <c r="VGY139" s="23"/>
      <c r="VGZ139" s="23"/>
      <c r="VHA139" s="23"/>
      <c r="VHB139" s="23"/>
      <c r="VHC139" s="23"/>
      <c r="VHD139" s="23"/>
      <c r="VHE139" s="23"/>
      <c r="VHF139" s="23"/>
      <c r="VHG139" s="23"/>
      <c r="VHH139" s="23"/>
      <c r="VHI139" s="23"/>
      <c r="VHJ139" s="23"/>
      <c r="VHK139" s="23"/>
      <c r="VHL139" s="23"/>
      <c r="VHM139" s="23"/>
      <c r="VHN139" s="23"/>
      <c r="VHO139" s="23"/>
      <c r="VHP139" s="23"/>
      <c r="VHQ139" s="23"/>
      <c r="VHR139" s="23"/>
      <c r="VHS139" s="23"/>
      <c r="VHT139" s="23"/>
      <c r="VHU139" s="23"/>
      <c r="VHV139" s="23"/>
      <c r="VHW139" s="23"/>
      <c r="VHX139" s="23"/>
      <c r="VHY139" s="23"/>
      <c r="VHZ139" s="23"/>
      <c r="VIA139" s="23"/>
      <c r="VIB139" s="23"/>
      <c r="VIC139" s="23"/>
      <c r="VID139" s="23"/>
      <c r="VIE139" s="23"/>
      <c r="VIF139" s="23"/>
      <c r="VIG139" s="23"/>
      <c r="VIH139" s="23"/>
      <c r="VII139" s="23"/>
      <c r="VIJ139" s="23"/>
      <c r="VIK139" s="23"/>
      <c r="VIL139" s="23"/>
      <c r="VIM139" s="23"/>
      <c r="VIN139" s="23"/>
      <c r="VIO139" s="23"/>
      <c r="VIP139" s="23"/>
      <c r="VIQ139" s="23"/>
      <c r="VIR139" s="23"/>
      <c r="VIS139" s="23"/>
      <c r="VIT139" s="23"/>
      <c r="VIU139" s="23"/>
      <c r="VIV139" s="23"/>
      <c r="VIW139" s="23"/>
      <c r="VIX139" s="23"/>
      <c r="VIY139" s="23"/>
      <c r="VIZ139" s="23"/>
      <c r="VJA139" s="23"/>
      <c r="VJB139" s="23"/>
      <c r="VJC139" s="23"/>
      <c r="VJD139" s="23"/>
      <c r="VJE139" s="23"/>
      <c r="VJF139" s="23"/>
      <c r="VJG139" s="23"/>
      <c r="VJH139" s="23"/>
      <c r="VJI139" s="23"/>
      <c r="VJJ139" s="23"/>
      <c r="VJK139" s="23"/>
      <c r="VJL139" s="23"/>
      <c r="VJM139" s="23"/>
      <c r="VJN139" s="23"/>
      <c r="VJO139" s="23"/>
      <c r="VJP139" s="23"/>
      <c r="VJQ139" s="23"/>
      <c r="VJR139" s="23"/>
      <c r="VJS139" s="23"/>
      <c r="VJT139" s="23"/>
      <c r="VJU139" s="23"/>
      <c r="VJV139" s="23"/>
      <c r="VJW139" s="23"/>
      <c r="VJX139" s="23"/>
      <c r="VJY139" s="23"/>
      <c r="VJZ139" s="23"/>
      <c r="VKA139" s="23"/>
      <c r="VKB139" s="23"/>
      <c r="VKC139" s="23"/>
      <c r="VKD139" s="23"/>
      <c r="VKE139" s="23"/>
      <c r="VKF139" s="23"/>
      <c r="VKG139" s="23"/>
      <c r="VKH139" s="23"/>
      <c r="VKI139" s="23"/>
      <c r="VKJ139" s="23"/>
      <c r="VKK139" s="23"/>
      <c r="VKL139" s="23"/>
      <c r="VKM139" s="23"/>
      <c r="VKN139" s="23"/>
      <c r="VKO139" s="23"/>
      <c r="VKP139" s="23"/>
      <c r="VKQ139" s="23"/>
      <c r="VKR139" s="23"/>
      <c r="VKS139" s="23"/>
      <c r="VKT139" s="23"/>
      <c r="VKU139" s="23"/>
      <c r="VKV139" s="23"/>
      <c r="VKW139" s="23"/>
      <c r="VKX139" s="23"/>
      <c r="VKY139" s="23"/>
      <c r="VKZ139" s="23"/>
      <c r="VLA139" s="23"/>
      <c r="VLB139" s="23"/>
      <c r="VLC139" s="23"/>
      <c r="VLD139" s="23"/>
      <c r="VLE139" s="23"/>
      <c r="VLF139" s="23"/>
      <c r="VLG139" s="23"/>
      <c r="VLH139" s="23"/>
      <c r="VLI139" s="23"/>
      <c r="VLJ139" s="23"/>
      <c r="VLK139" s="23"/>
      <c r="VLL139" s="23"/>
      <c r="VLM139" s="23"/>
      <c r="VLN139" s="23"/>
      <c r="VLO139" s="23"/>
      <c r="VLP139" s="23"/>
      <c r="VLQ139" s="23"/>
      <c r="VLR139" s="23"/>
      <c r="VLS139" s="23"/>
      <c r="VLT139" s="23"/>
      <c r="VLU139" s="23"/>
      <c r="VLV139" s="23"/>
      <c r="VLW139" s="23"/>
      <c r="VLX139" s="23"/>
      <c r="VLY139" s="23"/>
      <c r="VLZ139" s="23"/>
      <c r="VMA139" s="23"/>
      <c r="VMB139" s="23"/>
      <c r="VMC139" s="23"/>
      <c r="VMD139" s="23"/>
      <c r="VME139" s="23"/>
      <c r="VMF139" s="23"/>
      <c r="VMG139" s="23"/>
      <c r="VMH139" s="23"/>
      <c r="VMI139" s="23"/>
      <c r="VMJ139" s="23"/>
      <c r="VMK139" s="23"/>
      <c r="VML139" s="23"/>
      <c r="VMM139" s="23"/>
      <c r="VMN139" s="23"/>
      <c r="VMO139" s="23"/>
      <c r="VMP139" s="23"/>
      <c r="VMQ139" s="23"/>
      <c r="VMR139" s="23"/>
      <c r="VMS139" s="23"/>
      <c r="VMT139" s="23"/>
      <c r="VMU139" s="23"/>
      <c r="VMV139" s="23"/>
      <c r="VMW139" s="23"/>
      <c r="VMX139" s="23"/>
      <c r="VMY139" s="23"/>
      <c r="VMZ139" s="23"/>
      <c r="VNA139" s="23"/>
      <c r="VNB139" s="23"/>
      <c r="VNC139" s="23"/>
      <c r="VND139" s="23"/>
      <c r="VNE139" s="23"/>
      <c r="VNF139" s="23"/>
      <c r="VNG139" s="23"/>
      <c r="VNH139" s="23"/>
      <c r="VNI139" s="23"/>
      <c r="VNJ139" s="23"/>
      <c r="VNK139" s="23"/>
      <c r="VNL139" s="23"/>
      <c r="VNM139" s="23"/>
      <c r="VNN139" s="23"/>
      <c r="VNO139" s="23"/>
      <c r="VNP139" s="23"/>
      <c r="VNQ139" s="23"/>
      <c r="VNR139" s="23"/>
      <c r="VNS139" s="23"/>
      <c r="VNT139" s="23"/>
      <c r="VNU139" s="23"/>
      <c r="VNV139" s="23"/>
      <c r="VNW139" s="23"/>
      <c r="VNX139" s="23"/>
      <c r="VNY139" s="23"/>
      <c r="VNZ139" s="23"/>
      <c r="VOA139" s="23"/>
      <c r="VOB139" s="23"/>
      <c r="VOC139" s="23"/>
      <c r="VOD139" s="23"/>
      <c r="VOE139" s="23"/>
      <c r="VOF139" s="23"/>
      <c r="VOG139" s="23"/>
      <c r="VOH139" s="23"/>
      <c r="VOI139" s="23"/>
      <c r="VOJ139" s="23"/>
      <c r="VOK139" s="23"/>
      <c r="VOL139" s="23"/>
      <c r="VOM139" s="23"/>
      <c r="VON139" s="23"/>
      <c r="VOO139" s="23"/>
      <c r="VOP139" s="23"/>
      <c r="VOQ139" s="23"/>
      <c r="VOR139" s="23"/>
      <c r="VOS139" s="23"/>
      <c r="VOT139" s="23"/>
      <c r="VOU139" s="23"/>
      <c r="VOV139" s="23"/>
      <c r="VOW139" s="23"/>
      <c r="VOX139" s="23"/>
      <c r="VOY139" s="23"/>
      <c r="VOZ139" s="23"/>
      <c r="VPA139" s="23"/>
      <c r="VPB139" s="23"/>
      <c r="VPC139" s="23"/>
      <c r="VPD139" s="23"/>
      <c r="VPE139" s="23"/>
      <c r="VPF139" s="23"/>
      <c r="VPG139" s="23"/>
      <c r="VPH139" s="23"/>
      <c r="VPI139" s="23"/>
      <c r="VPJ139" s="23"/>
      <c r="VPK139" s="23"/>
      <c r="VPL139" s="23"/>
      <c r="VPM139" s="23"/>
      <c r="VPN139" s="23"/>
      <c r="VPO139" s="23"/>
      <c r="VPP139" s="23"/>
      <c r="VPQ139" s="23"/>
      <c r="VPR139" s="23"/>
      <c r="VPS139" s="23"/>
      <c r="VPT139" s="23"/>
      <c r="VPU139" s="23"/>
      <c r="VPV139" s="23"/>
      <c r="VPW139" s="23"/>
      <c r="VPX139" s="23"/>
      <c r="VPY139" s="23"/>
      <c r="VPZ139" s="23"/>
      <c r="VQA139" s="23"/>
      <c r="VQB139" s="23"/>
      <c r="VQC139" s="23"/>
      <c r="VQD139" s="23"/>
      <c r="VQE139" s="23"/>
      <c r="VQF139" s="23"/>
      <c r="VQG139" s="23"/>
      <c r="VQH139" s="23"/>
      <c r="VQI139" s="23"/>
      <c r="VQJ139" s="23"/>
      <c r="VQK139" s="23"/>
      <c r="VQL139" s="23"/>
      <c r="VQM139" s="23"/>
      <c r="VQN139" s="23"/>
      <c r="VQO139" s="23"/>
      <c r="VQP139" s="23"/>
      <c r="VQQ139" s="23"/>
      <c r="VQR139" s="23"/>
      <c r="VQS139" s="23"/>
      <c r="VQT139" s="23"/>
      <c r="VQU139" s="23"/>
      <c r="VQV139" s="23"/>
      <c r="VQW139" s="23"/>
      <c r="VQX139" s="23"/>
      <c r="VQY139" s="23"/>
      <c r="VQZ139" s="23"/>
      <c r="VRA139" s="23"/>
      <c r="VRB139" s="23"/>
      <c r="VRC139" s="23"/>
      <c r="VRD139" s="23"/>
      <c r="VRE139" s="23"/>
      <c r="VRF139" s="23"/>
      <c r="VRG139" s="23"/>
      <c r="VRH139" s="23"/>
      <c r="VRI139" s="23"/>
      <c r="VRJ139" s="23"/>
      <c r="VRK139" s="23"/>
      <c r="VRL139" s="23"/>
      <c r="VRM139" s="23"/>
      <c r="VRN139" s="23"/>
      <c r="VRO139" s="23"/>
      <c r="VRP139" s="23"/>
      <c r="VRQ139" s="23"/>
      <c r="VRR139" s="23"/>
      <c r="VRS139" s="23"/>
      <c r="VRT139" s="23"/>
      <c r="VRU139" s="23"/>
      <c r="VRV139" s="23"/>
      <c r="VRW139" s="23"/>
      <c r="VRX139" s="23"/>
      <c r="VRY139" s="23"/>
      <c r="VRZ139" s="23"/>
      <c r="VSA139" s="23"/>
      <c r="VSB139" s="23"/>
      <c r="VSC139" s="23"/>
      <c r="VSD139" s="23"/>
      <c r="VSE139" s="23"/>
      <c r="VSF139" s="23"/>
      <c r="VSG139" s="23"/>
      <c r="VSH139" s="23"/>
      <c r="VSI139" s="23"/>
      <c r="VSJ139" s="23"/>
      <c r="VSK139" s="23"/>
      <c r="VSL139" s="23"/>
      <c r="VSM139" s="23"/>
      <c r="VSN139" s="23"/>
      <c r="VSO139" s="23"/>
      <c r="VSP139" s="23"/>
      <c r="VSQ139" s="23"/>
      <c r="VSR139" s="23"/>
      <c r="VSS139" s="23"/>
      <c r="VST139" s="23"/>
      <c r="VSU139" s="23"/>
      <c r="VSV139" s="23"/>
      <c r="VSW139" s="23"/>
      <c r="VSX139" s="23"/>
      <c r="VSY139" s="23"/>
      <c r="VSZ139" s="23"/>
      <c r="VTA139" s="23"/>
      <c r="VTB139" s="23"/>
      <c r="VTC139" s="23"/>
      <c r="VTD139" s="23"/>
      <c r="VTE139" s="23"/>
      <c r="VTF139" s="23"/>
      <c r="VTG139" s="23"/>
      <c r="VTH139" s="23"/>
      <c r="VTI139" s="23"/>
      <c r="VTJ139" s="23"/>
      <c r="VTK139" s="23"/>
      <c r="VTL139" s="23"/>
      <c r="VTM139" s="23"/>
      <c r="VTN139" s="23"/>
      <c r="VTO139" s="23"/>
      <c r="VTP139" s="23"/>
      <c r="VTQ139" s="23"/>
      <c r="VTR139" s="23"/>
      <c r="VTS139" s="23"/>
      <c r="VTT139" s="23"/>
      <c r="VTU139" s="23"/>
      <c r="VTV139" s="23"/>
      <c r="VTW139" s="23"/>
      <c r="VTX139" s="23"/>
      <c r="VTY139" s="23"/>
      <c r="VTZ139" s="23"/>
      <c r="VUA139" s="23"/>
      <c r="VUB139" s="23"/>
      <c r="VUC139" s="23"/>
      <c r="VUD139" s="23"/>
      <c r="VUE139" s="23"/>
      <c r="VUF139" s="23"/>
      <c r="VUG139" s="23"/>
      <c r="VUH139" s="23"/>
      <c r="VUI139" s="23"/>
      <c r="VUJ139" s="23"/>
      <c r="VUK139" s="23"/>
      <c r="VUL139" s="23"/>
      <c r="VUM139" s="23"/>
      <c r="VUN139" s="23"/>
      <c r="VUO139" s="23"/>
      <c r="VUP139" s="23"/>
      <c r="VUQ139" s="23"/>
      <c r="VUR139" s="23"/>
      <c r="VUS139" s="23"/>
      <c r="VUT139" s="23"/>
      <c r="VUU139" s="23"/>
      <c r="VUV139" s="23"/>
      <c r="VUW139" s="23"/>
      <c r="VUX139" s="23"/>
      <c r="VUY139" s="23"/>
      <c r="VUZ139" s="23"/>
      <c r="VVA139" s="23"/>
      <c r="VVB139" s="23"/>
      <c r="VVC139" s="23"/>
      <c r="VVD139" s="23"/>
      <c r="VVE139" s="23"/>
      <c r="VVF139" s="23"/>
      <c r="VVG139" s="23"/>
      <c r="VVH139" s="23"/>
      <c r="VVI139" s="23"/>
      <c r="VVJ139" s="23"/>
      <c r="VVK139" s="23"/>
      <c r="VVL139" s="23"/>
      <c r="VVM139" s="23"/>
      <c r="VVN139" s="23"/>
      <c r="VVO139" s="23"/>
      <c r="VVP139" s="23"/>
      <c r="VVQ139" s="23"/>
      <c r="VVR139" s="23"/>
      <c r="VVS139" s="23"/>
      <c r="VVT139" s="23"/>
      <c r="VVU139" s="23"/>
      <c r="VVV139" s="23"/>
      <c r="VVW139" s="23"/>
      <c r="VVX139" s="23"/>
      <c r="VVY139" s="23"/>
      <c r="VVZ139" s="23"/>
      <c r="VWA139" s="23"/>
      <c r="VWB139" s="23"/>
      <c r="VWC139" s="23"/>
      <c r="VWD139" s="23"/>
      <c r="VWE139" s="23"/>
      <c r="VWF139" s="23"/>
      <c r="VWG139" s="23"/>
      <c r="VWH139" s="23"/>
      <c r="VWI139" s="23"/>
      <c r="VWJ139" s="23"/>
      <c r="VWK139" s="23"/>
      <c r="VWL139" s="23"/>
      <c r="VWM139" s="23"/>
      <c r="VWN139" s="23"/>
      <c r="VWO139" s="23"/>
      <c r="VWP139" s="23"/>
      <c r="VWQ139" s="23"/>
      <c r="VWR139" s="23"/>
      <c r="VWS139" s="23"/>
      <c r="VWT139" s="23"/>
      <c r="VWU139" s="23"/>
      <c r="VWV139" s="23"/>
      <c r="VWW139" s="23"/>
      <c r="VWX139" s="23"/>
      <c r="VWY139" s="23"/>
      <c r="VWZ139" s="23"/>
      <c r="VXA139" s="23"/>
      <c r="VXB139" s="23"/>
      <c r="VXC139" s="23"/>
      <c r="VXD139" s="23"/>
      <c r="VXE139" s="23"/>
      <c r="VXF139" s="23"/>
      <c r="VXG139" s="23"/>
      <c r="VXH139" s="23"/>
      <c r="VXI139" s="23"/>
      <c r="VXJ139" s="23"/>
      <c r="VXK139" s="23"/>
      <c r="VXL139" s="23"/>
      <c r="VXM139" s="23"/>
      <c r="VXN139" s="23"/>
      <c r="VXO139" s="23"/>
      <c r="VXP139" s="23"/>
      <c r="VXQ139" s="23"/>
      <c r="VXR139" s="23"/>
      <c r="VXS139" s="23"/>
      <c r="VXT139" s="23"/>
      <c r="VXU139" s="23"/>
      <c r="VXV139" s="23"/>
      <c r="VXW139" s="23"/>
      <c r="VXX139" s="23"/>
      <c r="VXY139" s="23"/>
      <c r="VXZ139" s="23"/>
      <c r="VYA139" s="23"/>
      <c r="VYB139" s="23"/>
      <c r="VYC139" s="23"/>
      <c r="VYD139" s="23"/>
      <c r="VYE139" s="23"/>
      <c r="VYF139" s="23"/>
      <c r="VYG139" s="23"/>
      <c r="VYH139" s="23"/>
      <c r="VYI139" s="23"/>
      <c r="VYJ139" s="23"/>
      <c r="VYK139" s="23"/>
      <c r="VYL139" s="23"/>
      <c r="VYM139" s="23"/>
      <c r="VYN139" s="23"/>
      <c r="VYO139" s="23"/>
      <c r="VYP139" s="23"/>
      <c r="VYQ139" s="23"/>
      <c r="VYR139" s="23"/>
      <c r="VYS139" s="23"/>
      <c r="VYT139" s="23"/>
      <c r="VYU139" s="23"/>
      <c r="VYV139" s="23"/>
      <c r="VYW139" s="23"/>
      <c r="VYX139" s="23"/>
      <c r="VYY139" s="23"/>
      <c r="VYZ139" s="23"/>
      <c r="VZA139" s="23"/>
      <c r="VZB139" s="23"/>
      <c r="VZC139" s="23"/>
      <c r="VZD139" s="23"/>
      <c r="VZE139" s="23"/>
      <c r="VZF139" s="23"/>
      <c r="VZG139" s="23"/>
      <c r="VZH139" s="23"/>
      <c r="VZI139" s="23"/>
      <c r="VZJ139" s="23"/>
      <c r="VZK139" s="23"/>
      <c r="VZL139" s="23"/>
      <c r="VZM139" s="23"/>
      <c r="VZN139" s="23"/>
      <c r="VZO139" s="23"/>
      <c r="VZP139" s="23"/>
      <c r="VZQ139" s="23"/>
      <c r="VZR139" s="23"/>
      <c r="VZS139" s="23"/>
      <c r="VZT139" s="23"/>
      <c r="VZU139" s="23"/>
      <c r="VZV139" s="23"/>
      <c r="VZW139" s="23"/>
      <c r="VZX139" s="23"/>
      <c r="VZY139" s="23"/>
      <c r="VZZ139" s="23"/>
      <c r="WAA139" s="23"/>
      <c r="WAB139" s="23"/>
      <c r="WAC139" s="23"/>
      <c r="WAD139" s="23"/>
      <c r="WAE139" s="23"/>
      <c r="WAF139" s="23"/>
      <c r="WAG139" s="23"/>
      <c r="WAH139" s="23"/>
      <c r="WAI139" s="23"/>
      <c r="WAJ139" s="23"/>
      <c r="WAK139" s="23"/>
      <c r="WAL139" s="23"/>
      <c r="WAM139" s="23"/>
      <c r="WAN139" s="23"/>
      <c r="WAO139" s="23"/>
      <c r="WAP139" s="23"/>
      <c r="WAQ139" s="23"/>
      <c r="WAR139" s="23"/>
      <c r="WAS139" s="23"/>
      <c r="WAT139" s="23"/>
      <c r="WAU139" s="23"/>
      <c r="WAV139" s="23"/>
      <c r="WAW139" s="23"/>
      <c r="WAX139" s="23"/>
      <c r="WAY139" s="23"/>
      <c r="WAZ139" s="23"/>
      <c r="WBA139" s="23"/>
      <c r="WBB139" s="23"/>
      <c r="WBC139" s="23"/>
      <c r="WBD139" s="23"/>
      <c r="WBE139" s="23"/>
      <c r="WBF139" s="23"/>
      <c r="WBG139" s="23"/>
      <c r="WBH139" s="23"/>
      <c r="WBI139" s="23"/>
      <c r="WBJ139" s="23"/>
      <c r="WBK139" s="23"/>
      <c r="WBL139" s="23"/>
      <c r="WBM139" s="23"/>
      <c r="WBN139" s="23"/>
      <c r="WBO139" s="23"/>
      <c r="WBP139" s="23"/>
      <c r="WBQ139" s="23"/>
      <c r="WBR139" s="23"/>
      <c r="WBS139" s="23"/>
      <c r="WBT139" s="23"/>
      <c r="WBU139" s="23"/>
      <c r="WBV139" s="23"/>
      <c r="WBW139" s="23"/>
      <c r="WBX139" s="23"/>
      <c r="WBY139" s="23"/>
      <c r="WBZ139" s="23"/>
      <c r="WCA139" s="23"/>
      <c r="WCB139" s="23"/>
      <c r="WCC139" s="23"/>
      <c r="WCD139" s="23"/>
      <c r="WCE139" s="23"/>
      <c r="WCF139" s="23"/>
      <c r="WCG139" s="23"/>
      <c r="WCH139" s="23"/>
      <c r="WCI139" s="23"/>
      <c r="WCJ139" s="23"/>
      <c r="WCK139" s="23"/>
      <c r="WCL139" s="23"/>
      <c r="WCM139" s="23"/>
      <c r="WCN139" s="23"/>
      <c r="WCO139" s="23"/>
      <c r="WCP139" s="23"/>
      <c r="WCQ139" s="23"/>
      <c r="WCR139" s="23"/>
      <c r="WCS139" s="23"/>
      <c r="WCT139" s="23"/>
      <c r="WCU139" s="23"/>
      <c r="WCV139" s="23"/>
      <c r="WCW139" s="23"/>
      <c r="WCX139" s="23"/>
      <c r="WCY139" s="23"/>
      <c r="WCZ139" s="23"/>
      <c r="WDA139" s="23"/>
      <c r="WDB139" s="23"/>
      <c r="WDC139" s="23"/>
      <c r="WDD139" s="23"/>
      <c r="WDE139" s="23"/>
      <c r="WDF139" s="23"/>
      <c r="WDG139" s="23"/>
      <c r="WDH139" s="23"/>
      <c r="WDI139" s="23"/>
      <c r="WDJ139" s="23"/>
      <c r="WDK139" s="23"/>
      <c r="WDL139" s="23"/>
      <c r="WDM139" s="23"/>
      <c r="WDN139" s="23"/>
      <c r="WDO139" s="23"/>
      <c r="WDP139" s="23"/>
      <c r="WDQ139" s="23"/>
      <c r="WDR139" s="23"/>
      <c r="WDS139" s="23"/>
      <c r="WDT139" s="23"/>
      <c r="WDU139" s="23"/>
      <c r="WDV139" s="23"/>
      <c r="WDW139" s="23"/>
      <c r="WDX139" s="23"/>
      <c r="WDY139" s="23"/>
      <c r="WDZ139" s="23"/>
      <c r="WEA139" s="23"/>
      <c r="WEB139" s="23"/>
      <c r="WEC139" s="23"/>
      <c r="WED139" s="23"/>
      <c r="WEE139" s="23"/>
      <c r="WEF139" s="23"/>
      <c r="WEG139" s="23"/>
      <c r="WEH139" s="23"/>
      <c r="WEI139" s="23"/>
      <c r="WEJ139" s="23"/>
      <c r="WEK139" s="23"/>
      <c r="WEL139" s="23"/>
      <c r="WEM139" s="23"/>
      <c r="WEN139" s="23"/>
      <c r="WEO139" s="23"/>
      <c r="WEP139" s="23"/>
      <c r="WEQ139" s="23"/>
      <c r="WER139" s="23"/>
      <c r="WES139" s="23"/>
      <c r="WET139" s="23"/>
      <c r="WEU139" s="23"/>
      <c r="WEV139" s="23"/>
      <c r="WEW139" s="23"/>
      <c r="WEX139" s="23"/>
      <c r="WEY139" s="23"/>
      <c r="WEZ139" s="23"/>
      <c r="WFA139" s="23"/>
      <c r="WFB139" s="23"/>
      <c r="WFC139" s="23"/>
      <c r="WFD139" s="23"/>
      <c r="WFE139" s="23"/>
      <c r="WFF139" s="23"/>
      <c r="WFG139" s="23"/>
      <c r="WFH139" s="23"/>
      <c r="WFI139" s="23"/>
      <c r="WFJ139" s="23"/>
      <c r="WFK139" s="23"/>
      <c r="WFL139" s="23"/>
      <c r="WFM139" s="23"/>
      <c r="WFN139" s="23"/>
      <c r="WFO139" s="23"/>
      <c r="WFP139" s="23"/>
      <c r="WFQ139" s="23"/>
      <c r="WFR139" s="23"/>
      <c r="WFS139" s="23"/>
      <c r="WFT139" s="23"/>
      <c r="WFU139" s="23"/>
      <c r="WFV139" s="23"/>
      <c r="WFW139" s="23"/>
      <c r="WFX139" s="23"/>
      <c r="WFY139" s="23"/>
      <c r="WFZ139" s="23"/>
      <c r="WGA139" s="23"/>
      <c r="WGB139" s="23"/>
      <c r="WGC139" s="23"/>
      <c r="WGD139" s="23"/>
      <c r="WGE139" s="23"/>
      <c r="WGF139" s="23"/>
      <c r="WGG139" s="23"/>
      <c r="WGH139" s="23"/>
      <c r="WGI139" s="23"/>
      <c r="WGJ139" s="23"/>
      <c r="WGK139" s="23"/>
      <c r="WGL139" s="23"/>
      <c r="WGM139" s="23"/>
      <c r="WGN139" s="23"/>
      <c r="WGO139" s="23"/>
      <c r="WGP139" s="23"/>
      <c r="WGQ139" s="23"/>
      <c r="WGR139" s="23"/>
      <c r="WGS139" s="23"/>
      <c r="WGT139" s="23"/>
      <c r="WGU139" s="23"/>
      <c r="WGV139" s="23"/>
      <c r="WGW139" s="23"/>
      <c r="WGX139" s="23"/>
      <c r="WGY139" s="23"/>
      <c r="WGZ139" s="23"/>
      <c r="WHA139" s="23"/>
      <c r="WHB139" s="23"/>
      <c r="WHC139" s="23"/>
      <c r="WHD139" s="23"/>
      <c r="WHE139" s="23"/>
      <c r="WHF139" s="23"/>
      <c r="WHG139" s="23"/>
      <c r="WHH139" s="23"/>
      <c r="WHI139" s="23"/>
      <c r="WHJ139" s="23"/>
      <c r="WHK139" s="23"/>
      <c r="WHL139" s="23"/>
      <c r="WHM139" s="23"/>
      <c r="WHN139" s="23"/>
      <c r="WHO139" s="23"/>
      <c r="WHP139" s="23"/>
      <c r="WHQ139" s="23"/>
      <c r="WHR139" s="23"/>
      <c r="WHS139" s="23"/>
      <c r="WHT139" s="23"/>
      <c r="WHU139" s="23"/>
      <c r="WHV139" s="23"/>
      <c r="WHW139" s="23"/>
      <c r="WHX139" s="23"/>
      <c r="WHY139" s="23"/>
      <c r="WHZ139" s="23"/>
      <c r="WIA139" s="23"/>
      <c r="WIB139" s="23"/>
      <c r="WIC139" s="23"/>
      <c r="WID139" s="23"/>
      <c r="WIE139" s="23"/>
      <c r="WIF139" s="23"/>
      <c r="WIG139" s="23"/>
      <c r="WIH139" s="23"/>
      <c r="WII139" s="23"/>
      <c r="WIJ139" s="23"/>
      <c r="WIK139" s="23"/>
      <c r="WIL139" s="23"/>
      <c r="WIM139" s="23"/>
      <c r="WIN139" s="23"/>
      <c r="WIO139" s="23"/>
      <c r="WIP139" s="23"/>
      <c r="WIQ139" s="23"/>
      <c r="WIR139" s="23"/>
      <c r="WIS139" s="23"/>
      <c r="WIT139" s="23"/>
      <c r="WIU139" s="23"/>
      <c r="WIV139" s="23"/>
      <c r="WIW139" s="23"/>
      <c r="WIX139" s="23"/>
      <c r="WIY139" s="23"/>
      <c r="WIZ139" s="23"/>
      <c r="WJA139" s="23"/>
      <c r="WJB139" s="23"/>
      <c r="WJC139" s="23"/>
      <c r="WJD139" s="23"/>
      <c r="WJE139" s="23"/>
      <c r="WJF139" s="23"/>
      <c r="WJG139" s="23"/>
      <c r="WJH139" s="23"/>
      <c r="WJI139" s="23"/>
      <c r="WJJ139" s="23"/>
      <c r="WJK139" s="23"/>
      <c r="WJL139" s="23"/>
      <c r="WJM139" s="23"/>
      <c r="WJN139" s="23"/>
      <c r="WJO139" s="23"/>
      <c r="WJP139" s="23"/>
      <c r="WJQ139" s="23"/>
      <c r="WJR139" s="23"/>
      <c r="WJS139" s="23"/>
      <c r="WJT139" s="23"/>
      <c r="WJU139" s="23"/>
      <c r="WJV139" s="23"/>
      <c r="WJW139" s="23"/>
      <c r="WJX139" s="23"/>
      <c r="WJY139" s="23"/>
      <c r="WJZ139" s="23"/>
      <c r="WKA139" s="23"/>
      <c r="WKB139" s="23"/>
      <c r="WKC139" s="23"/>
      <c r="WKD139" s="23"/>
      <c r="WKE139" s="23"/>
      <c r="WKF139" s="23"/>
      <c r="WKG139" s="23"/>
      <c r="WKH139" s="23"/>
      <c r="WKI139" s="23"/>
      <c r="WKJ139" s="23"/>
      <c r="WKK139" s="23"/>
      <c r="WKL139" s="23"/>
      <c r="WKM139" s="23"/>
      <c r="WKN139" s="23"/>
      <c r="WKO139" s="23"/>
      <c r="WKP139" s="23"/>
      <c r="WKQ139" s="23"/>
      <c r="WKR139" s="23"/>
      <c r="WKS139" s="23"/>
      <c r="WKT139" s="23"/>
      <c r="WKU139" s="23"/>
      <c r="WKV139" s="23"/>
      <c r="WKW139" s="23"/>
      <c r="WKX139" s="23"/>
      <c r="WKY139" s="23"/>
      <c r="WKZ139" s="23"/>
      <c r="WLA139" s="23"/>
      <c r="WLB139" s="23"/>
      <c r="WLC139" s="23"/>
      <c r="WLD139" s="23"/>
      <c r="WLE139" s="23"/>
      <c r="WLF139" s="23"/>
      <c r="WLG139" s="23"/>
      <c r="WLH139" s="23"/>
      <c r="WLI139" s="23"/>
      <c r="WLJ139" s="23"/>
      <c r="WLK139" s="23"/>
      <c r="WLL139" s="23"/>
      <c r="WLM139" s="23"/>
      <c r="WLN139" s="23"/>
      <c r="WLO139" s="23"/>
      <c r="WLP139" s="23"/>
      <c r="WLQ139" s="23"/>
      <c r="WLR139" s="23"/>
      <c r="WLS139" s="23"/>
      <c r="WLT139" s="23"/>
      <c r="WLU139" s="23"/>
      <c r="WLV139" s="23"/>
      <c r="WLW139" s="23"/>
      <c r="WLX139" s="23"/>
      <c r="WLY139" s="23"/>
      <c r="WLZ139" s="23"/>
      <c r="WMA139" s="23"/>
      <c r="WMB139" s="23"/>
      <c r="WMC139" s="23"/>
      <c r="WMD139" s="23"/>
      <c r="WME139" s="23"/>
      <c r="WMF139" s="23"/>
      <c r="WMG139" s="23"/>
      <c r="WMH139" s="23"/>
      <c r="WMI139" s="23"/>
      <c r="WMJ139" s="23"/>
      <c r="WMK139" s="23"/>
      <c r="WML139" s="23"/>
      <c r="WMM139" s="23"/>
      <c r="WMN139" s="23"/>
      <c r="WMO139" s="23"/>
      <c r="WMP139" s="23"/>
      <c r="WMQ139" s="23"/>
      <c r="WMR139" s="23"/>
      <c r="WMS139" s="23"/>
      <c r="WMT139" s="23"/>
      <c r="WMU139" s="23"/>
      <c r="WMV139" s="23"/>
      <c r="WMW139" s="23"/>
      <c r="WMX139" s="23"/>
      <c r="WMY139" s="23"/>
      <c r="WMZ139" s="23"/>
      <c r="WNA139" s="23"/>
      <c r="WNB139" s="23"/>
      <c r="WNC139" s="23"/>
      <c r="WND139" s="23"/>
      <c r="WNE139" s="23"/>
      <c r="WNF139" s="23"/>
      <c r="WNG139" s="23"/>
      <c r="WNH139" s="23"/>
      <c r="WNI139" s="23"/>
      <c r="WNJ139" s="23"/>
      <c r="WNK139" s="23"/>
      <c r="WNL139" s="23"/>
      <c r="WNM139" s="23"/>
      <c r="WNN139" s="23"/>
      <c r="WNO139" s="23"/>
      <c r="WNP139" s="23"/>
      <c r="WNQ139" s="23"/>
      <c r="WNR139" s="23"/>
      <c r="WNS139" s="23"/>
      <c r="WNT139" s="23"/>
      <c r="WNU139" s="23"/>
      <c r="WNV139" s="23"/>
      <c r="WNW139" s="23"/>
      <c r="WNX139" s="23"/>
      <c r="WNY139" s="23"/>
      <c r="WNZ139" s="23"/>
      <c r="WOA139" s="23"/>
      <c r="WOB139" s="23"/>
      <c r="WOC139" s="23"/>
      <c r="WOD139" s="23"/>
      <c r="WOE139" s="23"/>
      <c r="WOF139" s="23"/>
      <c r="WOG139" s="23"/>
      <c r="WOH139" s="23"/>
      <c r="WOI139" s="23"/>
      <c r="WOJ139" s="23"/>
      <c r="WOK139" s="23"/>
      <c r="WOL139" s="23"/>
      <c r="WOM139" s="23"/>
      <c r="WON139" s="23"/>
      <c r="WOO139" s="23"/>
      <c r="WOP139" s="23"/>
      <c r="WOQ139" s="23"/>
      <c r="WOR139" s="23"/>
      <c r="WOS139" s="23"/>
      <c r="WOT139" s="23"/>
      <c r="WOU139" s="23"/>
      <c r="WOV139" s="23"/>
      <c r="WOW139" s="23"/>
      <c r="WOX139" s="23"/>
      <c r="WOY139" s="23"/>
      <c r="WOZ139" s="23"/>
      <c r="WPA139" s="23"/>
      <c r="WPB139" s="23"/>
      <c r="WPC139" s="23"/>
      <c r="WPD139" s="23"/>
      <c r="WPE139" s="23"/>
      <c r="WPF139" s="23"/>
      <c r="WPG139" s="23"/>
      <c r="WPH139" s="23"/>
      <c r="WPI139" s="23"/>
      <c r="WPJ139" s="23"/>
      <c r="WPK139" s="23"/>
      <c r="WPL139" s="23"/>
      <c r="WPM139" s="23"/>
      <c r="WPN139" s="23"/>
      <c r="WPO139" s="23"/>
      <c r="WPP139" s="23"/>
      <c r="WPQ139" s="23"/>
      <c r="WPR139" s="23"/>
      <c r="WPS139" s="23"/>
      <c r="WPT139" s="23"/>
      <c r="WPU139" s="23"/>
      <c r="WPV139" s="23"/>
      <c r="WPW139" s="23"/>
      <c r="WPX139" s="23"/>
      <c r="WPY139" s="23"/>
      <c r="WPZ139" s="23"/>
      <c r="WQA139" s="23"/>
      <c r="WQB139" s="23"/>
      <c r="WQC139" s="23"/>
      <c r="WQD139" s="23"/>
      <c r="WQE139" s="23"/>
      <c r="WQF139" s="23"/>
      <c r="WQG139" s="23"/>
      <c r="WQH139" s="23"/>
      <c r="WQI139" s="23"/>
      <c r="WQJ139" s="23"/>
      <c r="WQK139" s="23"/>
      <c r="WQL139" s="23"/>
      <c r="WQM139" s="23"/>
      <c r="WQN139" s="23"/>
      <c r="WQO139" s="23"/>
      <c r="WQP139" s="23"/>
      <c r="WQQ139" s="23"/>
      <c r="WQR139" s="23"/>
      <c r="WQS139" s="23"/>
      <c r="WQT139" s="23"/>
      <c r="WQU139" s="23"/>
      <c r="WQV139" s="23"/>
      <c r="WQW139" s="23"/>
      <c r="WQX139" s="23"/>
      <c r="WQY139" s="23"/>
      <c r="WQZ139" s="23"/>
      <c r="WRA139" s="23"/>
      <c r="WRB139" s="23"/>
      <c r="WRC139" s="23"/>
      <c r="WRD139" s="23"/>
      <c r="WRE139" s="23"/>
      <c r="WRF139" s="23"/>
      <c r="WRG139" s="23"/>
      <c r="WRH139" s="23"/>
      <c r="WRI139" s="23"/>
      <c r="WRJ139" s="23"/>
      <c r="WRK139" s="23"/>
      <c r="WRL139" s="23"/>
      <c r="WRM139" s="23"/>
      <c r="WRN139" s="23"/>
      <c r="WRO139" s="23"/>
      <c r="WRP139" s="23"/>
      <c r="WRQ139" s="23"/>
      <c r="WRR139" s="23"/>
      <c r="WRS139" s="23"/>
      <c r="WRT139" s="23"/>
      <c r="WRU139" s="23"/>
      <c r="WRV139" s="23"/>
      <c r="WRW139" s="23"/>
      <c r="WRX139" s="23"/>
      <c r="WRY139" s="23"/>
      <c r="WRZ139" s="23"/>
      <c r="WSA139" s="23"/>
      <c r="WSB139" s="23"/>
      <c r="WSC139" s="23"/>
      <c r="WSD139" s="23"/>
      <c r="WSE139" s="23"/>
      <c r="WSF139" s="23"/>
      <c r="WSG139" s="23"/>
      <c r="WSH139" s="23"/>
      <c r="WSI139" s="23"/>
      <c r="WSJ139" s="23"/>
      <c r="WSK139" s="23"/>
      <c r="WSL139" s="23"/>
      <c r="WSM139" s="23"/>
      <c r="WSN139" s="23"/>
      <c r="WSO139" s="23"/>
      <c r="WSP139" s="23"/>
      <c r="WSQ139" s="23"/>
      <c r="WSR139" s="23"/>
      <c r="WSS139" s="23"/>
      <c r="WST139" s="23"/>
      <c r="WSU139" s="23"/>
      <c r="WSV139" s="23"/>
      <c r="WSW139" s="23"/>
      <c r="WSX139" s="23"/>
      <c r="WSY139" s="23"/>
      <c r="WSZ139" s="23"/>
      <c r="WTA139" s="23"/>
      <c r="WTB139" s="23"/>
      <c r="WTC139" s="23"/>
      <c r="WTD139" s="23"/>
      <c r="WTE139" s="23"/>
      <c r="WTF139" s="23"/>
      <c r="WTG139" s="23"/>
      <c r="WTH139" s="23"/>
      <c r="WTI139" s="23"/>
      <c r="WTJ139" s="23"/>
      <c r="WTK139" s="23"/>
      <c r="WTL139" s="23"/>
      <c r="WTM139" s="23"/>
      <c r="WTN139" s="23"/>
      <c r="WTO139" s="23"/>
      <c r="WTP139" s="23"/>
      <c r="WTQ139" s="23"/>
      <c r="WTR139" s="23"/>
      <c r="WTS139" s="23"/>
      <c r="WTT139" s="23"/>
      <c r="WTU139" s="23"/>
      <c r="WTV139" s="23"/>
      <c r="WTW139" s="23"/>
      <c r="WTX139" s="23"/>
      <c r="WTY139" s="23"/>
      <c r="WTZ139" s="23"/>
      <c r="WUA139" s="23"/>
      <c r="WUB139" s="23"/>
      <c r="WUC139" s="23"/>
      <c r="WUD139" s="23"/>
      <c r="WUE139" s="23"/>
      <c r="WUF139" s="23"/>
      <c r="WUG139" s="23"/>
      <c r="WUH139" s="23"/>
      <c r="WUI139" s="23"/>
      <c r="WUJ139" s="23"/>
      <c r="WUK139" s="23"/>
      <c r="WUL139" s="23"/>
      <c r="WUM139" s="23"/>
      <c r="WUN139" s="23"/>
      <c r="WUO139" s="23"/>
      <c r="WUP139" s="23"/>
      <c r="WUQ139" s="23"/>
      <c r="WUR139" s="23"/>
      <c r="WUS139" s="23"/>
      <c r="WUT139" s="23"/>
      <c r="WUU139" s="23"/>
      <c r="WUV139" s="23"/>
      <c r="WUW139" s="23"/>
      <c r="WUX139" s="23"/>
      <c r="WUY139" s="23"/>
      <c r="WUZ139" s="23"/>
      <c r="WVA139" s="23"/>
      <c r="WVB139" s="23"/>
      <c r="WVC139" s="23"/>
      <c r="WVD139" s="23"/>
      <c r="WVE139" s="23"/>
      <c r="WVF139" s="23"/>
      <c r="WVG139" s="23"/>
      <c r="WVH139" s="23"/>
      <c r="WVI139" s="23"/>
      <c r="WVJ139" s="23"/>
      <c r="WVK139" s="23"/>
      <c r="WVL139" s="23"/>
      <c r="WVM139" s="23"/>
      <c r="WVN139" s="23"/>
      <c r="WVO139" s="23"/>
      <c r="WVP139" s="23"/>
      <c r="WVQ139" s="23"/>
      <c r="WVR139" s="23"/>
      <c r="WVS139" s="23"/>
      <c r="WVT139" s="23"/>
      <c r="WVU139" s="23"/>
      <c r="WVV139" s="23"/>
      <c r="WVW139" s="23"/>
      <c r="WVX139" s="23"/>
      <c r="WVY139" s="23"/>
      <c r="WVZ139" s="23"/>
      <c r="WWA139" s="23"/>
      <c r="WWB139" s="23"/>
      <c r="WWC139" s="23"/>
      <c r="WWD139" s="23"/>
      <c r="WWE139" s="23"/>
      <c r="WWF139" s="23"/>
      <c r="WWG139" s="23"/>
      <c r="WWH139" s="23"/>
      <c r="WWI139" s="23"/>
      <c r="WWJ139" s="23"/>
      <c r="WWK139" s="23"/>
      <c r="WWL139" s="23"/>
      <c r="WWM139" s="23"/>
      <c r="WWN139" s="23"/>
      <c r="WWO139" s="23"/>
      <c r="WWP139" s="23"/>
      <c r="WWQ139" s="23"/>
      <c r="WWR139" s="23"/>
      <c r="WWS139" s="23"/>
      <c r="WWT139" s="23"/>
      <c r="WWU139" s="23"/>
      <c r="WWV139" s="23"/>
      <c r="WWW139" s="23"/>
      <c r="WWX139" s="23"/>
      <c r="WWY139" s="23"/>
      <c r="WWZ139" s="23"/>
      <c r="WXA139" s="23"/>
      <c r="WXB139" s="23"/>
      <c r="WXC139" s="23"/>
      <c r="WXD139" s="23"/>
      <c r="WXE139" s="23"/>
      <c r="WXF139" s="23"/>
      <c r="WXG139" s="23"/>
      <c r="WXH139" s="23"/>
      <c r="WXI139" s="23"/>
      <c r="WXJ139" s="23"/>
      <c r="WXK139" s="23"/>
      <c r="WXL139" s="23"/>
      <c r="WXM139" s="23"/>
      <c r="WXN139" s="23"/>
      <c r="WXO139" s="23"/>
      <c r="WXP139" s="23"/>
      <c r="WXQ139" s="23"/>
      <c r="WXR139" s="23"/>
      <c r="WXS139" s="23"/>
      <c r="WXT139" s="23"/>
      <c r="WXU139" s="23"/>
      <c r="WXV139" s="23"/>
      <c r="WXW139" s="23"/>
      <c r="WXX139" s="23"/>
      <c r="WXY139" s="23"/>
      <c r="WXZ139" s="23"/>
      <c r="WYA139" s="23"/>
      <c r="WYB139" s="23"/>
      <c r="WYC139" s="23"/>
      <c r="WYD139" s="23"/>
      <c r="WYE139" s="23"/>
      <c r="WYF139" s="23"/>
      <c r="WYG139" s="23"/>
      <c r="WYH139" s="23"/>
      <c r="WYI139" s="23"/>
      <c r="WYJ139" s="23"/>
      <c r="WYK139" s="23"/>
      <c r="WYL139" s="23"/>
      <c r="WYM139" s="23"/>
      <c r="WYN139" s="23"/>
      <c r="WYO139" s="23"/>
      <c r="WYP139" s="23"/>
      <c r="WYQ139" s="23"/>
      <c r="WYR139" s="23"/>
      <c r="WYS139" s="23"/>
      <c r="WYT139" s="23"/>
      <c r="WYU139" s="23"/>
      <c r="WYV139" s="23"/>
      <c r="WYW139" s="23"/>
      <c r="WYX139" s="23"/>
      <c r="WYY139" s="23"/>
      <c r="WYZ139" s="23"/>
      <c r="WZA139" s="23"/>
      <c r="WZB139" s="23"/>
      <c r="WZC139" s="23"/>
      <c r="WZD139" s="23"/>
      <c r="WZE139" s="23"/>
      <c r="WZF139" s="23"/>
      <c r="WZG139" s="23"/>
      <c r="WZH139" s="23"/>
      <c r="WZI139" s="23"/>
      <c r="WZJ139" s="23"/>
      <c r="WZK139" s="23"/>
      <c r="WZL139" s="23"/>
      <c r="WZM139" s="23"/>
      <c r="WZN139" s="23"/>
      <c r="WZO139" s="23"/>
      <c r="WZP139" s="23"/>
      <c r="WZQ139" s="23"/>
      <c r="WZR139" s="23"/>
      <c r="WZS139" s="23"/>
      <c r="WZT139" s="23"/>
      <c r="WZU139" s="23"/>
      <c r="WZV139" s="23"/>
      <c r="WZW139" s="23"/>
      <c r="WZX139" s="23"/>
      <c r="WZY139" s="23"/>
      <c r="WZZ139" s="23"/>
      <c r="XAA139" s="23"/>
      <c r="XAB139" s="23"/>
      <c r="XAC139" s="23"/>
      <c r="XAD139" s="23"/>
      <c r="XAE139" s="23"/>
      <c r="XAF139" s="23"/>
      <c r="XAG139" s="23"/>
      <c r="XAH139" s="23"/>
      <c r="XAI139" s="23"/>
      <c r="XAJ139" s="23"/>
      <c r="XAK139" s="23"/>
      <c r="XAL139" s="23"/>
      <c r="XAM139" s="23"/>
      <c r="XAN139" s="23"/>
      <c r="XAO139" s="23"/>
      <c r="XAP139" s="23"/>
      <c r="XAQ139" s="23"/>
      <c r="XAR139" s="23"/>
      <c r="XAS139" s="23"/>
      <c r="XAT139" s="23"/>
      <c r="XAU139" s="23"/>
      <c r="XAV139" s="23"/>
      <c r="XAW139" s="23"/>
      <c r="XAX139" s="23"/>
      <c r="XAY139" s="23"/>
      <c r="XAZ139" s="23"/>
      <c r="XBA139" s="23"/>
      <c r="XBB139" s="23"/>
      <c r="XBC139" s="23"/>
      <c r="XBD139" s="23"/>
      <c r="XBE139" s="23"/>
      <c r="XBF139" s="23"/>
      <c r="XBG139" s="23"/>
      <c r="XBH139" s="23"/>
      <c r="XBI139" s="23"/>
      <c r="XBJ139" s="23"/>
      <c r="XBK139" s="23"/>
      <c r="XBL139" s="23"/>
      <c r="XBM139" s="23"/>
      <c r="XBN139" s="23"/>
      <c r="XBO139" s="23"/>
      <c r="XBP139" s="23"/>
      <c r="XBQ139" s="23"/>
      <c r="XBR139" s="23"/>
      <c r="XBS139" s="23"/>
      <c r="XBT139" s="23"/>
      <c r="XBU139" s="23"/>
      <c r="XBV139" s="23"/>
      <c r="XBW139" s="23"/>
      <c r="XBX139" s="23"/>
      <c r="XBY139" s="23"/>
      <c r="XBZ139" s="23"/>
      <c r="XCA139" s="23"/>
      <c r="XCB139" s="23"/>
      <c r="XCC139" s="23"/>
      <c r="XCD139" s="23"/>
      <c r="XCE139" s="23"/>
      <c r="XCF139" s="23"/>
      <c r="XCG139" s="23"/>
      <c r="XCH139" s="23"/>
      <c r="XCI139" s="23"/>
      <c r="XCJ139" s="23"/>
      <c r="XCK139" s="23"/>
      <c r="XCL139" s="23"/>
      <c r="XCM139" s="23"/>
      <c r="XCN139" s="23"/>
      <c r="XCO139" s="23"/>
      <c r="XCP139" s="23"/>
      <c r="XCQ139" s="23"/>
      <c r="XCR139" s="23"/>
      <c r="XCS139" s="23"/>
      <c r="XCT139" s="23"/>
      <c r="XCU139" s="23"/>
      <c r="XCV139" s="23"/>
      <c r="XCW139" s="23"/>
      <c r="XCX139" s="23"/>
      <c r="XCY139" s="23"/>
      <c r="XCZ139" s="23"/>
      <c r="XDA139" s="23"/>
      <c r="XDB139" s="23"/>
      <c r="XDC139" s="23"/>
      <c r="XDD139" s="23"/>
      <c r="XDE139" s="23"/>
      <c r="XDF139" s="23"/>
      <c r="XDG139" s="23"/>
      <c r="XDH139" s="23"/>
      <c r="XDI139" s="23"/>
      <c r="XDJ139" s="23"/>
      <c r="XDK139" s="23"/>
      <c r="XDL139" s="23"/>
      <c r="XDM139" s="23"/>
      <c r="XDN139" s="23"/>
      <c r="XDO139" s="23"/>
      <c r="XDP139" s="23"/>
      <c r="XDQ139" s="23"/>
      <c r="XDR139" s="23"/>
      <c r="XDS139" s="23"/>
      <c r="XDT139" s="23"/>
      <c r="XDU139" s="23"/>
      <c r="XDV139" s="23"/>
      <c r="XDW139" s="23"/>
      <c r="XDX139" s="23"/>
      <c r="XDY139" s="23"/>
      <c r="XDZ139" s="23"/>
      <c r="XEA139" s="23"/>
      <c r="XEB139" s="23"/>
      <c r="XEC139" s="23"/>
      <c r="XED139" s="23"/>
      <c r="XEE139" s="23"/>
      <c r="XEF139" s="23"/>
      <c r="XEG139" s="23"/>
      <c r="XEH139" s="23"/>
      <c r="XEI139" s="23"/>
      <c r="XEJ139" s="23"/>
      <c r="XEK139" s="23"/>
      <c r="XEL139" s="23"/>
      <c r="XEM139" s="23"/>
      <c r="XEN139" s="23"/>
      <c r="XEO139" s="23"/>
      <c r="XEP139" s="23"/>
      <c r="XEQ139" s="23"/>
      <c r="XER139" s="23"/>
    </row>
    <row r="140" spans="1:16372" s="25" customFormat="1" ht="135" customHeight="1">
      <c r="A140" s="17" t="s">
        <v>778</v>
      </c>
      <c r="B140" s="28" t="s">
        <v>779</v>
      </c>
      <c r="C140" s="17" t="s">
        <v>44</v>
      </c>
      <c r="D140" s="17" t="s">
        <v>773</v>
      </c>
      <c r="E140" s="28" t="s">
        <v>780</v>
      </c>
      <c r="F140" s="28" t="s">
        <v>781</v>
      </c>
      <c r="G140" s="17"/>
      <c r="H140" s="17" t="s">
        <v>782</v>
      </c>
      <c r="I140" s="17" t="s">
        <v>19</v>
      </c>
      <c r="J140" s="17" t="s">
        <v>228</v>
      </c>
      <c r="K140" s="17" t="s">
        <v>783</v>
      </c>
      <c r="L140" s="17" t="s">
        <v>189</v>
      </c>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23"/>
      <c r="JH140" s="23"/>
      <c r="JI140" s="23"/>
      <c r="JJ140" s="23"/>
      <c r="JK140" s="23"/>
      <c r="JL140" s="23"/>
      <c r="JM140" s="23"/>
      <c r="JN140" s="23"/>
      <c r="JO140" s="23"/>
      <c r="JP140" s="23"/>
      <c r="JQ140" s="23"/>
      <c r="JR140" s="23"/>
      <c r="JS140" s="23"/>
      <c r="JT140" s="23"/>
      <c r="JU140" s="23"/>
      <c r="JV140" s="23"/>
      <c r="JW140" s="23"/>
      <c r="JX140" s="23"/>
      <c r="JY140" s="23"/>
      <c r="JZ140" s="23"/>
      <c r="KA140" s="23"/>
      <c r="KB140" s="23"/>
      <c r="KC140" s="23"/>
      <c r="KD140" s="23"/>
      <c r="KE140" s="23"/>
      <c r="KF140" s="23"/>
      <c r="KG140" s="23"/>
      <c r="KH140" s="23"/>
      <c r="KI140" s="23"/>
      <c r="KJ140" s="23"/>
      <c r="KK140" s="23"/>
      <c r="KL140" s="23"/>
      <c r="KM140" s="23"/>
      <c r="KN140" s="23"/>
      <c r="KO140" s="23"/>
      <c r="KP140" s="23"/>
      <c r="KQ140" s="23"/>
      <c r="KR140" s="23"/>
      <c r="KS140" s="23"/>
      <c r="KT140" s="23"/>
      <c r="KU140" s="23"/>
      <c r="KV140" s="23"/>
      <c r="KW140" s="23"/>
      <c r="KX140" s="23"/>
      <c r="KY140" s="23"/>
      <c r="KZ140" s="23"/>
      <c r="LA140" s="23"/>
      <c r="LB140" s="23"/>
      <c r="LC140" s="23"/>
      <c r="LD140" s="23"/>
      <c r="LE140" s="23"/>
      <c r="LF140" s="23"/>
      <c r="LG140" s="23"/>
      <c r="LH140" s="23"/>
      <c r="LI140" s="23"/>
      <c r="LJ140" s="23"/>
      <c r="LK140" s="23"/>
      <c r="LL140" s="23"/>
      <c r="LM140" s="23"/>
      <c r="LN140" s="23"/>
      <c r="LO140" s="23"/>
      <c r="LP140" s="23"/>
      <c r="LQ140" s="23"/>
      <c r="LR140" s="23"/>
      <c r="LS140" s="23"/>
      <c r="LT140" s="23"/>
      <c r="LU140" s="23"/>
      <c r="LV140" s="23"/>
      <c r="LW140" s="23"/>
      <c r="LX140" s="23"/>
      <c r="LY140" s="23"/>
      <c r="LZ140" s="23"/>
      <c r="MA140" s="23"/>
      <c r="MB140" s="23"/>
      <c r="MC140" s="23"/>
      <c r="MD140" s="23"/>
      <c r="ME140" s="23"/>
      <c r="MF140" s="23"/>
      <c r="MG140" s="23"/>
      <c r="MH140" s="23"/>
      <c r="MI140" s="23"/>
      <c r="MJ140" s="23"/>
      <c r="MK140" s="23"/>
      <c r="ML140" s="23"/>
      <c r="MM140" s="23"/>
      <c r="MN140" s="23"/>
      <c r="MO140" s="23"/>
      <c r="MP140" s="23"/>
      <c r="MQ140" s="23"/>
      <c r="MR140" s="23"/>
      <c r="MS140" s="23"/>
      <c r="MT140" s="23"/>
      <c r="MU140" s="23"/>
      <c r="MV140" s="23"/>
      <c r="MW140" s="23"/>
      <c r="MX140" s="23"/>
      <c r="MY140" s="23"/>
      <c r="MZ140" s="23"/>
      <c r="NA140" s="23"/>
      <c r="NB140" s="23"/>
      <c r="NC140" s="23"/>
      <c r="ND140" s="23"/>
      <c r="NE140" s="23"/>
      <c r="NF140" s="23"/>
      <c r="NG140" s="23"/>
      <c r="NH140" s="23"/>
      <c r="NI140" s="23"/>
      <c r="NJ140" s="23"/>
      <c r="NK140" s="23"/>
      <c r="NL140" s="23"/>
      <c r="NM140" s="23"/>
      <c r="NN140" s="23"/>
      <c r="NO140" s="23"/>
      <c r="NP140" s="23"/>
      <c r="NQ140" s="23"/>
      <c r="NR140" s="23"/>
      <c r="NS140" s="23"/>
      <c r="NT140" s="23"/>
      <c r="NU140" s="23"/>
      <c r="NV140" s="23"/>
      <c r="NW140" s="23"/>
      <c r="NX140" s="23"/>
      <c r="NY140" s="23"/>
      <c r="NZ140" s="23"/>
      <c r="OA140" s="23"/>
      <c r="OB140" s="23"/>
      <c r="OC140" s="23"/>
      <c r="OD140" s="23"/>
      <c r="OE140" s="23"/>
      <c r="OF140" s="23"/>
      <c r="OG140" s="23"/>
      <c r="OH140" s="23"/>
      <c r="OI140" s="23"/>
      <c r="OJ140" s="23"/>
      <c r="OK140" s="23"/>
      <c r="OL140" s="23"/>
      <c r="OM140" s="23"/>
      <c r="ON140" s="23"/>
      <c r="OO140" s="23"/>
      <c r="OP140" s="23"/>
      <c r="OQ140" s="23"/>
      <c r="OR140" s="23"/>
      <c r="OS140" s="23"/>
      <c r="OT140" s="23"/>
      <c r="OU140" s="23"/>
      <c r="OV140" s="23"/>
      <c r="OW140" s="23"/>
      <c r="OX140" s="23"/>
      <c r="OY140" s="23"/>
      <c r="OZ140" s="23"/>
      <c r="PA140" s="23"/>
      <c r="PB140" s="23"/>
      <c r="PC140" s="23"/>
      <c r="PD140" s="23"/>
      <c r="PE140" s="23"/>
      <c r="PF140" s="23"/>
      <c r="PG140" s="23"/>
      <c r="PH140" s="23"/>
      <c r="PI140" s="23"/>
      <c r="PJ140" s="23"/>
      <c r="PK140" s="23"/>
      <c r="PL140" s="23"/>
      <c r="PM140" s="23"/>
      <c r="PN140" s="23"/>
      <c r="PO140" s="23"/>
      <c r="PP140" s="23"/>
      <c r="PQ140" s="23"/>
      <c r="PR140" s="23"/>
      <c r="PS140" s="23"/>
      <c r="PT140" s="23"/>
      <c r="PU140" s="23"/>
      <c r="PV140" s="23"/>
      <c r="PW140" s="23"/>
      <c r="PX140" s="23"/>
      <c r="PY140" s="23"/>
      <c r="PZ140" s="23"/>
      <c r="QA140" s="23"/>
      <c r="QB140" s="23"/>
      <c r="QC140" s="23"/>
      <c r="QD140" s="23"/>
      <c r="QE140" s="23"/>
      <c r="QF140" s="23"/>
      <c r="QG140" s="23"/>
      <c r="QH140" s="23"/>
      <c r="QI140" s="23"/>
      <c r="QJ140" s="23"/>
      <c r="QK140" s="23"/>
      <c r="QL140" s="23"/>
      <c r="QM140" s="23"/>
      <c r="QN140" s="23"/>
      <c r="QO140" s="23"/>
      <c r="QP140" s="23"/>
      <c r="QQ140" s="23"/>
      <c r="QR140" s="23"/>
      <c r="QS140" s="23"/>
      <c r="QT140" s="23"/>
      <c r="QU140" s="23"/>
      <c r="QV140" s="23"/>
      <c r="QW140" s="23"/>
      <c r="QX140" s="23"/>
      <c r="QY140" s="23"/>
      <c r="QZ140" s="23"/>
      <c r="RA140" s="23"/>
      <c r="RB140" s="23"/>
      <c r="RC140" s="23"/>
      <c r="RD140" s="23"/>
      <c r="RE140" s="23"/>
      <c r="RF140" s="23"/>
      <c r="RG140" s="23"/>
      <c r="RH140" s="23"/>
      <c r="RI140" s="23"/>
      <c r="RJ140" s="23"/>
      <c r="RK140" s="23"/>
      <c r="RL140" s="23"/>
      <c r="RM140" s="23"/>
      <c r="RN140" s="23"/>
      <c r="RO140" s="23"/>
      <c r="RP140" s="23"/>
      <c r="RQ140" s="23"/>
      <c r="RR140" s="23"/>
      <c r="RS140" s="23"/>
      <c r="RT140" s="23"/>
      <c r="RU140" s="23"/>
      <c r="RV140" s="23"/>
      <c r="RW140" s="23"/>
      <c r="RX140" s="23"/>
      <c r="RY140" s="23"/>
      <c r="RZ140" s="23"/>
      <c r="SA140" s="23"/>
      <c r="SB140" s="23"/>
      <c r="SC140" s="23"/>
      <c r="SD140" s="23"/>
      <c r="SE140" s="23"/>
      <c r="SF140" s="23"/>
      <c r="SG140" s="23"/>
      <c r="SH140" s="23"/>
      <c r="SI140" s="23"/>
      <c r="SJ140" s="23"/>
      <c r="SK140" s="23"/>
      <c r="SL140" s="23"/>
      <c r="SM140" s="23"/>
      <c r="SN140" s="23"/>
      <c r="SO140" s="23"/>
      <c r="SP140" s="23"/>
      <c r="SQ140" s="23"/>
      <c r="SR140" s="23"/>
      <c r="SS140" s="23"/>
      <c r="ST140" s="23"/>
      <c r="SU140" s="23"/>
      <c r="SV140" s="23"/>
      <c r="SW140" s="23"/>
      <c r="SX140" s="23"/>
      <c r="SY140" s="23"/>
      <c r="SZ140" s="23"/>
      <c r="TA140" s="23"/>
      <c r="TB140" s="23"/>
      <c r="TC140" s="23"/>
      <c r="TD140" s="23"/>
      <c r="TE140" s="23"/>
      <c r="TF140" s="23"/>
      <c r="TG140" s="23"/>
      <c r="TH140" s="23"/>
      <c r="TI140" s="23"/>
      <c r="TJ140" s="23"/>
      <c r="TK140" s="23"/>
      <c r="TL140" s="23"/>
      <c r="TM140" s="23"/>
      <c r="TN140" s="23"/>
      <c r="TO140" s="23"/>
      <c r="TP140" s="23"/>
      <c r="TQ140" s="23"/>
      <c r="TR140" s="23"/>
      <c r="TS140" s="23"/>
      <c r="TT140" s="23"/>
      <c r="TU140" s="23"/>
      <c r="TV140" s="23"/>
      <c r="TW140" s="23"/>
      <c r="TX140" s="23"/>
      <c r="TY140" s="23"/>
      <c r="TZ140" s="23"/>
      <c r="UA140" s="23"/>
      <c r="UB140" s="23"/>
      <c r="UC140" s="23"/>
      <c r="UD140" s="23"/>
      <c r="UE140" s="23"/>
      <c r="UF140" s="23"/>
      <c r="UG140" s="23"/>
      <c r="UH140" s="23"/>
      <c r="UI140" s="23"/>
      <c r="UJ140" s="23"/>
      <c r="UK140" s="23"/>
      <c r="UL140" s="23"/>
      <c r="UM140" s="23"/>
      <c r="UN140" s="23"/>
      <c r="UO140" s="23"/>
      <c r="UP140" s="23"/>
      <c r="UQ140" s="23"/>
      <c r="UR140" s="23"/>
      <c r="US140" s="23"/>
      <c r="UT140" s="23"/>
      <c r="UU140" s="23"/>
      <c r="UV140" s="23"/>
      <c r="UW140" s="23"/>
      <c r="UX140" s="23"/>
      <c r="UY140" s="23"/>
      <c r="UZ140" s="23"/>
      <c r="VA140" s="23"/>
      <c r="VB140" s="23"/>
      <c r="VC140" s="23"/>
      <c r="VD140" s="23"/>
      <c r="VE140" s="23"/>
      <c r="VF140" s="23"/>
      <c r="VG140" s="23"/>
      <c r="VH140" s="23"/>
      <c r="VI140" s="23"/>
      <c r="VJ140" s="23"/>
      <c r="VK140" s="23"/>
      <c r="VL140" s="23"/>
      <c r="VM140" s="23"/>
      <c r="VN140" s="23"/>
      <c r="VO140" s="23"/>
      <c r="VP140" s="23"/>
      <c r="VQ140" s="23"/>
      <c r="VR140" s="23"/>
      <c r="VS140" s="23"/>
      <c r="VT140" s="23"/>
      <c r="VU140" s="23"/>
      <c r="VV140" s="23"/>
      <c r="VW140" s="23"/>
      <c r="VX140" s="23"/>
      <c r="VY140" s="23"/>
      <c r="VZ140" s="23"/>
      <c r="WA140" s="23"/>
      <c r="WB140" s="23"/>
      <c r="WC140" s="23"/>
      <c r="WD140" s="23"/>
      <c r="WE140" s="23"/>
      <c r="WF140" s="23"/>
      <c r="WG140" s="23"/>
      <c r="WH140" s="23"/>
      <c r="WI140" s="23"/>
      <c r="WJ140" s="23"/>
      <c r="WK140" s="23"/>
      <c r="WL140" s="23"/>
      <c r="WM140" s="23"/>
      <c r="WN140" s="23"/>
      <c r="WO140" s="23"/>
      <c r="WP140" s="23"/>
      <c r="WQ140" s="23"/>
      <c r="WR140" s="23"/>
      <c r="WS140" s="23"/>
      <c r="WT140" s="23"/>
      <c r="WU140" s="23"/>
      <c r="WV140" s="23"/>
      <c r="WW140" s="23"/>
      <c r="WX140" s="23"/>
      <c r="WY140" s="23"/>
      <c r="WZ140" s="23"/>
      <c r="XA140" s="23"/>
      <c r="XB140" s="23"/>
      <c r="XC140" s="23"/>
      <c r="XD140" s="23"/>
      <c r="XE140" s="23"/>
      <c r="XF140" s="23"/>
      <c r="XG140" s="23"/>
      <c r="XH140" s="23"/>
      <c r="XI140" s="23"/>
      <c r="XJ140" s="23"/>
      <c r="XK140" s="23"/>
      <c r="XL140" s="23"/>
      <c r="XM140" s="23"/>
      <c r="XN140" s="23"/>
      <c r="XO140" s="23"/>
      <c r="XP140" s="23"/>
      <c r="XQ140" s="23"/>
      <c r="XR140" s="23"/>
      <c r="XS140" s="23"/>
      <c r="XT140" s="23"/>
      <c r="XU140" s="23"/>
      <c r="XV140" s="23"/>
      <c r="XW140" s="23"/>
      <c r="XX140" s="23"/>
      <c r="XY140" s="23"/>
      <c r="XZ140" s="23"/>
      <c r="YA140" s="23"/>
      <c r="YB140" s="23"/>
      <c r="YC140" s="23"/>
      <c r="YD140" s="23"/>
      <c r="YE140" s="23"/>
      <c r="YF140" s="23"/>
      <c r="YG140" s="23"/>
      <c r="YH140" s="23"/>
      <c r="YI140" s="23"/>
      <c r="YJ140" s="23"/>
      <c r="YK140" s="23"/>
      <c r="YL140" s="23"/>
      <c r="YM140" s="23"/>
      <c r="YN140" s="23"/>
      <c r="YO140" s="23"/>
      <c r="YP140" s="23"/>
      <c r="YQ140" s="23"/>
      <c r="YR140" s="23"/>
      <c r="YS140" s="23"/>
      <c r="YT140" s="23"/>
      <c r="YU140" s="23"/>
      <c r="YV140" s="23"/>
      <c r="YW140" s="23"/>
      <c r="YX140" s="23"/>
      <c r="YY140" s="23"/>
      <c r="YZ140" s="23"/>
      <c r="ZA140" s="23"/>
      <c r="ZB140" s="23"/>
      <c r="ZC140" s="23"/>
      <c r="ZD140" s="23"/>
      <c r="ZE140" s="23"/>
      <c r="ZF140" s="23"/>
      <c r="ZG140" s="23"/>
      <c r="ZH140" s="23"/>
      <c r="ZI140" s="23"/>
      <c r="ZJ140" s="23"/>
      <c r="ZK140" s="23"/>
      <c r="ZL140" s="23"/>
      <c r="ZM140" s="23"/>
      <c r="ZN140" s="23"/>
      <c r="ZO140" s="23"/>
      <c r="ZP140" s="23"/>
      <c r="ZQ140" s="23"/>
      <c r="ZR140" s="23"/>
      <c r="ZS140" s="23"/>
      <c r="ZT140" s="23"/>
      <c r="ZU140" s="23"/>
      <c r="ZV140" s="23"/>
      <c r="ZW140" s="23"/>
      <c r="ZX140" s="23"/>
      <c r="ZY140" s="23"/>
      <c r="ZZ140" s="23"/>
      <c r="AAA140" s="23"/>
      <c r="AAB140" s="23"/>
      <c r="AAC140" s="23"/>
      <c r="AAD140" s="23"/>
      <c r="AAE140" s="23"/>
      <c r="AAF140" s="23"/>
      <c r="AAG140" s="23"/>
      <c r="AAH140" s="23"/>
      <c r="AAI140" s="23"/>
      <c r="AAJ140" s="23"/>
      <c r="AAK140" s="23"/>
      <c r="AAL140" s="23"/>
      <c r="AAM140" s="23"/>
      <c r="AAN140" s="23"/>
      <c r="AAO140" s="23"/>
      <c r="AAP140" s="23"/>
      <c r="AAQ140" s="23"/>
      <c r="AAR140" s="23"/>
      <c r="AAS140" s="23"/>
      <c r="AAT140" s="23"/>
      <c r="AAU140" s="23"/>
      <c r="AAV140" s="23"/>
      <c r="AAW140" s="23"/>
      <c r="AAX140" s="23"/>
      <c r="AAY140" s="23"/>
      <c r="AAZ140" s="23"/>
      <c r="ABA140" s="23"/>
      <c r="ABB140" s="23"/>
      <c r="ABC140" s="23"/>
      <c r="ABD140" s="23"/>
      <c r="ABE140" s="23"/>
      <c r="ABF140" s="23"/>
      <c r="ABG140" s="23"/>
      <c r="ABH140" s="23"/>
      <c r="ABI140" s="23"/>
      <c r="ABJ140" s="23"/>
      <c r="ABK140" s="23"/>
      <c r="ABL140" s="23"/>
      <c r="ABM140" s="23"/>
      <c r="ABN140" s="23"/>
      <c r="ABO140" s="23"/>
      <c r="ABP140" s="23"/>
      <c r="ABQ140" s="23"/>
      <c r="ABR140" s="23"/>
      <c r="ABS140" s="23"/>
      <c r="ABT140" s="23"/>
      <c r="ABU140" s="23"/>
      <c r="ABV140" s="23"/>
      <c r="ABW140" s="23"/>
      <c r="ABX140" s="23"/>
      <c r="ABY140" s="23"/>
      <c r="ABZ140" s="23"/>
      <c r="ACA140" s="23"/>
      <c r="ACB140" s="23"/>
      <c r="ACC140" s="23"/>
      <c r="ACD140" s="23"/>
      <c r="ACE140" s="23"/>
      <c r="ACF140" s="23"/>
      <c r="ACG140" s="23"/>
      <c r="ACH140" s="23"/>
      <c r="ACI140" s="23"/>
      <c r="ACJ140" s="23"/>
      <c r="ACK140" s="23"/>
      <c r="ACL140" s="23"/>
      <c r="ACM140" s="23"/>
      <c r="ACN140" s="23"/>
      <c r="ACO140" s="23"/>
      <c r="ACP140" s="23"/>
      <c r="ACQ140" s="23"/>
      <c r="ACR140" s="23"/>
      <c r="ACS140" s="23"/>
      <c r="ACT140" s="23"/>
      <c r="ACU140" s="23"/>
      <c r="ACV140" s="23"/>
      <c r="ACW140" s="23"/>
      <c r="ACX140" s="23"/>
      <c r="ACY140" s="23"/>
      <c r="ACZ140" s="23"/>
      <c r="ADA140" s="23"/>
      <c r="ADB140" s="23"/>
      <c r="ADC140" s="23"/>
      <c r="ADD140" s="23"/>
      <c r="ADE140" s="23"/>
      <c r="ADF140" s="23"/>
      <c r="ADG140" s="23"/>
      <c r="ADH140" s="23"/>
      <c r="ADI140" s="23"/>
      <c r="ADJ140" s="23"/>
      <c r="ADK140" s="23"/>
      <c r="ADL140" s="23"/>
      <c r="ADM140" s="23"/>
      <c r="ADN140" s="23"/>
      <c r="ADO140" s="23"/>
      <c r="ADP140" s="23"/>
      <c r="ADQ140" s="23"/>
      <c r="ADR140" s="23"/>
      <c r="ADS140" s="23"/>
      <c r="ADT140" s="23"/>
      <c r="ADU140" s="23"/>
      <c r="ADV140" s="23"/>
      <c r="ADW140" s="23"/>
      <c r="ADX140" s="23"/>
      <c r="ADY140" s="23"/>
      <c r="ADZ140" s="23"/>
      <c r="AEA140" s="23"/>
      <c r="AEB140" s="23"/>
      <c r="AEC140" s="23"/>
      <c r="AED140" s="23"/>
      <c r="AEE140" s="23"/>
      <c r="AEF140" s="23"/>
      <c r="AEG140" s="23"/>
      <c r="AEH140" s="23"/>
      <c r="AEI140" s="23"/>
      <c r="AEJ140" s="23"/>
      <c r="AEK140" s="23"/>
      <c r="AEL140" s="23"/>
      <c r="AEM140" s="23"/>
      <c r="AEN140" s="23"/>
      <c r="AEO140" s="23"/>
      <c r="AEP140" s="23"/>
      <c r="AEQ140" s="23"/>
      <c r="AER140" s="23"/>
      <c r="AES140" s="23"/>
      <c r="AET140" s="23"/>
      <c r="AEU140" s="23"/>
      <c r="AEV140" s="23"/>
      <c r="AEW140" s="23"/>
      <c r="AEX140" s="23"/>
      <c r="AEY140" s="23"/>
      <c r="AEZ140" s="23"/>
      <c r="AFA140" s="23"/>
      <c r="AFB140" s="23"/>
      <c r="AFC140" s="23"/>
      <c r="AFD140" s="23"/>
      <c r="AFE140" s="23"/>
      <c r="AFF140" s="23"/>
      <c r="AFG140" s="23"/>
      <c r="AFH140" s="23"/>
      <c r="AFI140" s="23"/>
      <c r="AFJ140" s="23"/>
      <c r="AFK140" s="23"/>
      <c r="AFL140" s="23"/>
      <c r="AFM140" s="23"/>
      <c r="AFN140" s="23"/>
      <c r="AFO140" s="23"/>
      <c r="AFP140" s="23"/>
      <c r="AFQ140" s="23"/>
      <c r="AFR140" s="23"/>
      <c r="AFS140" s="23"/>
      <c r="AFT140" s="23"/>
      <c r="AFU140" s="23"/>
      <c r="AFV140" s="23"/>
      <c r="AFW140" s="23"/>
      <c r="AFX140" s="23"/>
      <c r="AFY140" s="23"/>
      <c r="AFZ140" s="23"/>
      <c r="AGA140" s="23"/>
      <c r="AGB140" s="23"/>
      <c r="AGC140" s="23"/>
      <c r="AGD140" s="23"/>
      <c r="AGE140" s="23"/>
      <c r="AGF140" s="23"/>
      <c r="AGG140" s="23"/>
      <c r="AGH140" s="23"/>
      <c r="AGI140" s="23"/>
      <c r="AGJ140" s="23"/>
      <c r="AGK140" s="23"/>
      <c r="AGL140" s="23"/>
      <c r="AGM140" s="23"/>
      <c r="AGN140" s="23"/>
      <c r="AGO140" s="23"/>
      <c r="AGP140" s="23"/>
      <c r="AGQ140" s="23"/>
      <c r="AGR140" s="23"/>
      <c r="AGS140" s="23"/>
      <c r="AGT140" s="23"/>
      <c r="AGU140" s="23"/>
      <c r="AGV140" s="23"/>
      <c r="AGW140" s="23"/>
      <c r="AGX140" s="23"/>
      <c r="AGY140" s="23"/>
      <c r="AGZ140" s="23"/>
      <c r="AHA140" s="23"/>
      <c r="AHB140" s="23"/>
      <c r="AHC140" s="23"/>
      <c r="AHD140" s="23"/>
      <c r="AHE140" s="23"/>
      <c r="AHF140" s="23"/>
      <c r="AHG140" s="23"/>
      <c r="AHH140" s="23"/>
      <c r="AHI140" s="23"/>
      <c r="AHJ140" s="23"/>
      <c r="AHK140" s="23"/>
      <c r="AHL140" s="23"/>
      <c r="AHM140" s="23"/>
      <c r="AHN140" s="23"/>
      <c r="AHO140" s="23"/>
      <c r="AHP140" s="23"/>
      <c r="AHQ140" s="23"/>
      <c r="AHR140" s="23"/>
      <c r="AHS140" s="23"/>
      <c r="AHT140" s="23"/>
      <c r="AHU140" s="23"/>
      <c r="AHV140" s="23"/>
      <c r="AHW140" s="23"/>
      <c r="AHX140" s="23"/>
      <c r="AHY140" s="23"/>
      <c r="AHZ140" s="23"/>
      <c r="AIA140" s="23"/>
      <c r="AIB140" s="23"/>
      <c r="AIC140" s="23"/>
      <c r="AID140" s="23"/>
      <c r="AIE140" s="23"/>
      <c r="AIF140" s="23"/>
      <c r="AIG140" s="23"/>
      <c r="AIH140" s="23"/>
      <c r="AII140" s="23"/>
      <c r="AIJ140" s="23"/>
      <c r="AIK140" s="23"/>
      <c r="AIL140" s="23"/>
      <c r="AIM140" s="23"/>
      <c r="AIN140" s="23"/>
      <c r="AIO140" s="23"/>
      <c r="AIP140" s="23"/>
      <c r="AIQ140" s="23"/>
      <c r="AIR140" s="23"/>
      <c r="AIS140" s="23"/>
      <c r="AIT140" s="23"/>
      <c r="AIU140" s="23"/>
      <c r="AIV140" s="23"/>
      <c r="AIW140" s="23"/>
      <c r="AIX140" s="23"/>
      <c r="AIY140" s="23"/>
      <c r="AIZ140" s="23"/>
      <c r="AJA140" s="23"/>
      <c r="AJB140" s="23"/>
      <c r="AJC140" s="23"/>
      <c r="AJD140" s="23"/>
      <c r="AJE140" s="23"/>
      <c r="AJF140" s="23"/>
      <c r="AJG140" s="23"/>
      <c r="AJH140" s="23"/>
      <c r="AJI140" s="23"/>
      <c r="AJJ140" s="23"/>
      <c r="AJK140" s="23"/>
      <c r="AJL140" s="23"/>
      <c r="AJM140" s="23"/>
      <c r="AJN140" s="23"/>
      <c r="AJO140" s="23"/>
      <c r="AJP140" s="23"/>
      <c r="AJQ140" s="23"/>
      <c r="AJR140" s="23"/>
      <c r="AJS140" s="23"/>
      <c r="AJT140" s="23"/>
      <c r="AJU140" s="23"/>
      <c r="AJV140" s="23"/>
      <c r="AJW140" s="23"/>
      <c r="AJX140" s="23"/>
      <c r="AJY140" s="23"/>
      <c r="AJZ140" s="23"/>
      <c r="AKA140" s="23"/>
      <c r="AKB140" s="23"/>
      <c r="AKC140" s="23"/>
      <c r="AKD140" s="23"/>
      <c r="AKE140" s="23"/>
      <c r="AKF140" s="23"/>
      <c r="AKG140" s="23"/>
      <c r="AKH140" s="23"/>
      <c r="AKI140" s="23"/>
      <c r="AKJ140" s="23"/>
      <c r="AKK140" s="23"/>
      <c r="AKL140" s="23"/>
      <c r="AKM140" s="23"/>
      <c r="AKN140" s="23"/>
      <c r="AKO140" s="23"/>
      <c r="AKP140" s="23"/>
      <c r="AKQ140" s="23"/>
      <c r="AKR140" s="23"/>
      <c r="AKS140" s="23"/>
      <c r="AKT140" s="23"/>
      <c r="AKU140" s="23"/>
      <c r="AKV140" s="23"/>
      <c r="AKW140" s="23"/>
      <c r="AKX140" s="23"/>
      <c r="AKY140" s="23"/>
      <c r="AKZ140" s="23"/>
      <c r="ALA140" s="23"/>
      <c r="ALB140" s="23"/>
      <c r="ALC140" s="23"/>
      <c r="ALD140" s="23"/>
      <c r="ALE140" s="23"/>
      <c r="ALF140" s="23"/>
      <c r="ALG140" s="23"/>
      <c r="ALH140" s="23"/>
      <c r="ALI140" s="23"/>
      <c r="ALJ140" s="23"/>
      <c r="ALK140" s="23"/>
      <c r="ALL140" s="23"/>
      <c r="ALM140" s="23"/>
      <c r="ALN140" s="23"/>
      <c r="ALO140" s="23"/>
      <c r="ALP140" s="23"/>
      <c r="ALQ140" s="23"/>
      <c r="ALR140" s="23"/>
      <c r="ALS140" s="23"/>
      <c r="ALT140" s="23"/>
      <c r="ALU140" s="23"/>
      <c r="ALV140" s="23"/>
      <c r="ALW140" s="23"/>
      <c r="ALX140" s="23"/>
      <c r="ALY140" s="23"/>
      <c r="ALZ140" s="23"/>
      <c r="AMA140" s="23"/>
      <c r="AMB140" s="23"/>
      <c r="AMC140" s="23"/>
      <c r="AMD140" s="23"/>
      <c r="AME140" s="23"/>
      <c r="AMF140" s="23"/>
      <c r="AMG140" s="23"/>
      <c r="AMH140" s="23"/>
      <c r="AMI140" s="23"/>
      <c r="AMJ140" s="23"/>
      <c r="AMK140" s="23"/>
      <c r="AML140" s="23"/>
      <c r="AMM140" s="23"/>
      <c r="AMN140" s="23"/>
      <c r="AMO140" s="23"/>
      <c r="AMP140" s="23"/>
      <c r="AMQ140" s="23"/>
      <c r="AMR140" s="23"/>
      <c r="AMS140" s="23"/>
      <c r="AMT140" s="23"/>
      <c r="AMU140" s="23"/>
      <c r="AMV140" s="23"/>
      <c r="AMW140" s="23"/>
      <c r="AMX140" s="23"/>
      <c r="AMY140" s="23"/>
      <c r="AMZ140" s="23"/>
      <c r="ANA140" s="23"/>
      <c r="ANB140" s="23"/>
      <c r="ANC140" s="23"/>
      <c r="AND140" s="23"/>
      <c r="ANE140" s="23"/>
      <c r="ANF140" s="23"/>
      <c r="ANG140" s="23"/>
      <c r="ANH140" s="23"/>
      <c r="ANI140" s="23"/>
      <c r="ANJ140" s="23"/>
      <c r="ANK140" s="23"/>
      <c r="ANL140" s="23"/>
      <c r="ANM140" s="23"/>
      <c r="ANN140" s="23"/>
      <c r="ANO140" s="23"/>
      <c r="ANP140" s="23"/>
      <c r="ANQ140" s="23"/>
      <c r="ANR140" s="23"/>
      <c r="ANS140" s="23"/>
      <c r="ANT140" s="23"/>
      <c r="ANU140" s="23"/>
      <c r="ANV140" s="23"/>
      <c r="ANW140" s="23"/>
      <c r="ANX140" s="23"/>
      <c r="ANY140" s="23"/>
      <c r="ANZ140" s="23"/>
      <c r="AOA140" s="23"/>
      <c r="AOB140" s="23"/>
      <c r="AOC140" s="23"/>
      <c r="AOD140" s="23"/>
      <c r="AOE140" s="23"/>
      <c r="AOF140" s="23"/>
      <c r="AOG140" s="23"/>
      <c r="AOH140" s="23"/>
      <c r="AOI140" s="23"/>
      <c r="AOJ140" s="23"/>
      <c r="AOK140" s="23"/>
      <c r="AOL140" s="23"/>
      <c r="AOM140" s="23"/>
      <c r="AON140" s="23"/>
      <c r="AOO140" s="23"/>
      <c r="AOP140" s="23"/>
      <c r="AOQ140" s="23"/>
      <c r="AOR140" s="23"/>
      <c r="AOS140" s="23"/>
      <c r="AOT140" s="23"/>
      <c r="AOU140" s="23"/>
      <c r="AOV140" s="23"/>
      <c r="AOW140" s="23"/>
      <c r="AOX140" s="23"/>
      <c r="AOY140" s="23"/>
      <c r="AOZ140" s="23"/>
      <c r="APA140" s="23"/>
      <c r="APB140" s="23"/>
      <c r="APC140" s="23"/>
      <c r="APD140" s="23"/>
      <c r="APE140" s="23"/>
      <c r="APF140" s="23"/>
      <c r="APG140" s="23"/>
      <c r="APH140" s="23"/>
      <c r="API140" s="23"/>
      <c r="APJ140" s="23"/>
      <c r="APK140" s="23"/>
      <c r="APL140" s="23"/>
      <c r="APM140" s="23"/>
      <c r="APN140" s="23"/>
      <c r="APO140" s="23"/>
      <c r="APP140" s="23"/>
      <c r="APQ140" s="23"/>
      <c r="APR140" s="23"/>
      <c r="APS140" s="23"/>
      <c r="APT140" s="23"/>
      <c r="APU140" s="23"/>
      <c r="APV140" s="23"/>
      <c r="APW140" s="23"/>
      <c r="APX140" s="23"/>
      <c r="APY140" s="23"/>
      <c r="APZ140" s="23"/>
      <c r="AQA140" s="23"/>
      <c r="AQB140" s="23"/>
      <c r="AQC140" s="23"/>
      <c r="AQD140" s="23"/>
      <c r="AQE140" s="23"/>
      <c r="AQF140" s="23"/>
      <c r="AQG140" s="23"/>
      <c r="AQH140" s="23"/>
      <c r="AQI140" s="23"/>
      <c r="AQJ140" s="23"/>
      <c r="AQK140" s="23"/>
      <c r="AQL140" s="23"/>
      <c r="AQM140" s="23"/>
      <c r="AQN140" s="23"/>
      <c r="AQO140" s="23"/>
      <c r="AQP140" s="23"/>
      <c r="AQQ140" s="23"/>
      <c r="AQR140" s="23"/>
      <c r="AQS140" s="23"/>
      <c r="AQT140" s="23"/>
      <c r="AQU140" s="23"/>
      <c r="AQV140" s="23"/>
      <c r="AQW140" s="23"/>
      <c r="AQX140" s="23"/>
      <c r="AQY140" s="23"/>
      <c r="AQZ140" s="23"/>
      <c r="ARA140" s="23"/>
      <c r="ARB140" s="23"/>
      <c r="ARC140" s="23"/>
      <c r="ARD140" s="23"/>
      <c r="ARE140" s="23"/>
      <c r="ARF140" s="23"/>
      <c r="ARG140" s="23"/>
      <c r="ARH140" s="23"/>
      <c r="ARI140" s="23"/>
      <c r="ARJ140" s="23"/>
      <c r="ARK140" s="23"/>
      <c r="ARL140" s="23"/>
      <c r="ARM140" s="23"/>
      <c r="ARN140" s="23"/>
      <c r="ARO140" s="23"/>
      <c r="ARP140" s="23"/>
      <c r="ARQ140" s="23"/>
      <c r="ARR140" s="23"/>
      <c r="ARS140" s="23"/>
      <c r="ART140" s="23"/>
      <c r="ARU140" s="23"/>
      <c r="ARV140" s="23"/>
      <c r="ARW140" s="23"/>
      <c r="ARX140" s="23"/>
      <c r="ARY140" s="23"/>
      <c r="ARZ140" s="23"/>
      <c r="ASA140" s="23"/>
      <c r="ASB140" s="23"/>
      <c r="ASC140" s="23"/>
      <c r="ASD140" s="23"/>
      <c r="ASE140" s="23"/>
      <c r="ASF140" s="23"/>
      <c r="ASG140" s="23"/>
      <c r="ASH140" s="23"/>
      <c r="ASI140" s="23"/>
      <c r="ASJ140" s="23"/>
      <c r="ASK140" s="23"/>
      <c r="ASL140" s="23"/>
      <c r="ASM140" s="23"/>
      <c r="ASN140" s="23"/>
      <c r="ASO140" s="23"/>
      <c r="ASP140" s="23"/>
      <c r="ASQ140" s="23"/>
      <c r="ASR140" s="23"/>
      <c r="ASS140" s="23"/>
      <c r="AST140" s="23"/>
      <c r="ASU140" s="23"/>
      <c r="ASV140" s="23"/>
      <c r="ASW140" s="23"/>
      <c r="ASX140" s="23"/>
      <c r="ASY140" s="23"/>
      <c r="ASZ140" s="23"/>
      <c r="ATA140" s="23"/>
      <c r="ATB140" s="23"/>
      <c r="ATC140" s="23"/>
      <c r="ATD140" s="23"/>
      <c r="ATE140" s="23"/>
      <c r="ATF140" s="23"/>
      <c r="ATG140" s="23"/>
      <c r="ATH140" s="23"/>
      <c r="ATI140" s="23"/>
      <c r="ATJ140" s="23"/>
      <c r="ATK140" s="23"/>
      <c r="ATL140" s="23"/>
      <c r="ATM140" s="23"/>
      <c r="ATN140" s="23"/>
      <c r="ATO140" s="23"/>
      <c r="ATP140" s="23"/>
      <c r="ATQ140" s="23"/>
      <c r="ATR140" s="23"/>
      <c r="ATS140" s="23"/>
      <c r="ATT140" s="23"/>
      <c r="ATU140" s="23"/>
      <c r="ATV140" s="23"/>
      <c r="ATW140" s="23"/>
      <c r="ATX140" s="23"/>
      <c r="ATY140" s="23"/>
      <c r="ATZ140" s="23"/>
      <c r="AUA140" s="23"/>
      <c r="AUB140" s="23"/>
      <c r="AUC140" s="23"/>
      <c r="AUD140" s="23"/>
      <c r="AUE140" s="23"/>
      <c r="AUF140" s="23"/>
      <c r="AUG140" s="23"/>
      <c r="AUH140" s="23"/>
      <c r="AUI140" s="23"/>
      <c r="AUJ140" s="23"/>
      <c r="AUK140" s="23"/>
      <c r="AUL140" s="23"/>
      <c r="AUM140" s="23"/>
      <c r="AUN140" s="23"/>
      <c r="AUO140" s="23"/>
      <c r="AUP140" s="23"/>
      <c r="AUQ140" s="23"/>
      <c r="AUR140" s="23"/>
      <c r="AUS140" s="23"/>
      <c r="AUT140" s="23"/>
      <c r="AUU140" s="23"/>
      <c r="AUV140" s="23"/>
      <c r="AUW140" s="23"/>
      <c r="AUX140" s="23"/>
      <c r="AUY140" s="23"/>
      <c r="AUZ140" s="23"/>
      <c r="AVA140" s="23"/>
      <c r="AVB140" s="23"/>
      <c r="AVC140" s="23"/>
      <c r="AVD140" s="23"/>
      <c r="AVE140" s="23"/>
      <c r="AVF140" s="23"/>
      <c r="AVG140" s="23"/>
      <c r="AVH140" s="23"/>
      <c r="AVI140" s="23"/>
      <c r="AVJ140" s="23"/>
      <c r="AVK140" s="23"/>
      <c r="AVL140" s="23"/>
      <c r="AVM140" s="23"/>
      <c r="AVN140" s="23"/>
      <c r="AVO140" s="23"/>
      <c r="AVP140" s="23"/>
      <c r="AVQ140" s="23"/>
      <c r="AVR140" s="23"/>
      <c r="AVS140" s="23"/>
      <c r="AVT140" s="23"/>
      <c r="AVU140" s="23"/>
      <c r="AVV140" s="23"/>
      <c r="AVW140" s="23"/>
      <c r="AVX140" s="23"/>
      <c r="AVY140" s="23"/>
      <c r="AVZ140" s="23"/>
      <c r="AWA140" s="23"/>
      <c r="AWB140" s="23"/>
      <c r="AWC140" s="23"/>
      <c r="AWD140" s="23"/>
      <c r="AWE140" s="23"/>
      <c r="AWF140" s="23"/>
      <c r="AWG140" s="23"/>
      <c r="AWH140" s="23"/>
      <c r="AWI140" s="23"/>
      <c r="AWJ140" s="23"/>
      <c r="AWK140" s="23"/>
      <c r="AWL140" s="23"/>
      <c r="AWM140" s="23"/>
      <c r="AWN140" s="23"/>
      <c r="AWO140" s="23"/>
      <c r="AWP140" s="23"/>
      <c r="AWQ140" s="23"/>
      <c r="AWR140" s="23"/>
      <c r="AWS140" s="23"/>
      <c r="AWT140" s="23"/>
      <c r="AWU140" s="23"/>
      <c r="AWV140" s="23"/>
      <c r="AWW140" s="23"/>
      <c r="AWX140" s="23"/>
      <c r="AWY140" s="23"/>
      <c r="AWZ140" s="23"/>
      <c r="AXA140" s="23"/>
      <c r="AXB140" s="23"/>
      <c r="AXC140" s="23"/>
      <c r="AXD140" s="23"/>
      <c r="AXE140" s="23"/>
      <c r="AXF140" s="23"/>
      <c r="AXG140" s="23"/>
      <c r="AXH140" s="23"/>
      <c r="AXI140" s="23"/>
      <c r="AXJ140" s="23"/>
      <c r="AXK140" s="23"/>
      <c r="AXL140" s="23"/>
      <c r="AXM140" s="23"/>
      <c r="AXN140" s="23"/>
      <c r="AXO140" s="23"/>
      <c r="AXP140" s="23"/>
      <c r="AXQ140" s="23"/>
      <c r="AXR140" s="23"/>
      <c r="AXS140" s="23"/>
      <c r="AXT140" s="23"/>
      <c r="AXU140" s="23"/>
      <c r="AXV140" s="23"/>
      <c r="AXW140" s="23"/>
      <c r="AXX140" s="23"/>
      <c r="AXY140" s="23"/>
      <c r="AXZ140" s="23"/>
      <c r="AYA140" s="23"/>
      <c r="AYB140" s="23"/>
      <c r="AYC140" s="23"/>
      <c r="AYD140" s="23"/>
      <c r="AYE140" s="23"/>
      <c r="AYF140" s="23"/>
      <c r="AYG140" s="23"/>
      <c r="AYH140" s="23"/>
      <c r="AYI140" s="23"/>
      <c r="AYJ140" s="23"/>
      <c r="AYK140" s="23"/>
      <c r="AYL140" s="23"/>
      <c r="AYM140" s="23"/>
      <c r="AYN140" s="23"/>
      <c r="AYO140" s="23"/>
      <c r="AYP140" s="23"/>
      <c r="AYQ140" s="23"/>
      <c r="AYR140" s="23"/>
      <c r="AYS140" s="23"/>
      <c r="AYT140" s="23"/>
      <c r="AYU140" s="23"/>
      <c r="AYV140" s="23"/>
      <c r="AYW140" s="23"/>
      <c r="AYX140" s="23"/>
      <c r="AYY140" s="23"/>
      <c r="AYZ140" s="23"/>
      <c r="AZA140" s="23"/>
      <c r="AZB140" s="23"/>
      <c r="AZC140" s="23"/>
      <c r="AZD140" s="23"/>
      <c r="AZE140" s="23"/>
      <c r="AZF140" s="23"/>
      <c r="AZG140" s="23"/>
      <c r="AZH140" s="23"/>
      <c r="AZI140" s="23"/>
      <c r="AZJ140" s="23"/>
      <c r="AZK140" s="23"/>
      <c r="AZL140" s="23"/>
      <c r="AZM140" s="23"/>
      <c r="AZN140" s="23"/>
      <c r="AZO140" s="23"/>
      <c r="AZP140" s="23"/>
      <c r="AZQ140" s="23"/>
      <c r="AZR140" s="23"/>
      <c r="AZS140" s="23"/>
      <c r="AZT140" s="23"/>
      <c r="AZU140" s="23"/>
      <c r="AZV140" s="23"/>
      <c r="AZW140" s="23"/>
      <c r="AZX140" s="23"/>
      <c r="AZY140" s="23"/>
      <c r="AZZ140" s="23"/>
      <c r="BAA140" s="23"/>
      <c r="BAB140" s="23"/>
      <c r="BAC140" s="23"/>
      <c r="BAD140" s="23"/>
      <c r="BAE140" s="23"/>
      <c r="BAF140" s="23"/>
      <c r="BAG140" s="23"/>
      <c r="BAH140" s="23"/>
      <c r="BAI140" s="23"/>
      <c r="BAJ140" s="23"/>
      <c r="BAK140" s="23"/>
      <c r="BAL140" s="23"/>
      <c r="BAM140" s="23"/>
      <c r="BAN140" s="23"/>
      <c r="BAO140" s="23"/>
      <c r="BAP140" s="23"/>
      <c r="BAQ140" s="23"/>
      <c r="BAR140" s="23"/>
      <c r="BAS140" s="23"/>
      <c r="BAT140" s="23"/>
      <c r="BAU140" s="23"/>
      <c r="BAV140" s="23"/>
      <c r="BAW140" s="23"/>
      <c r="BAX140" s="23"/>
      <c r="BAY140" s="23"/>
      <c r="BAZ140" s="23"/>
      <c r="BBA140" s="23"/>
      <c r="BBB140" s="23"/>
      <c r="BBC140" s="23"/>
      <c r="BBD140" s="23"/>
      <c r="BBE140" s="23"/>
      <c r="BBF140" s="23"/>
      <c r="BBG140" s="23"/>
      <c r="BBH140" s="23"/>
      <c r="BBI140" s="23"/>
      <c r="BBJ140" s="23"/>
      <c r="BBK140" s="23"/>
      <c r="BBL140" s="23"/>
      <c r="BBM140" s="23"/>
      <c r="BBN140" s="23"/>
      <c r="BBO140" s="23"/>
      <c r="BBP140" s="23"/>
      <c r="BBQ140" s="23"/>
      <c r="BBR140" s="23"/>
      <c r="BBS140" s="23"/>
      <c r="BBT140" s="23"/>
      <c r="BBU140" s="23"/>
      <c r="BBV140" s="23"/>
      <c r="BBW140" s="23"/>
      <c r="BBX140" s="23"/>
      <c r="BBY140" s="23"/>
      <c r="BBZ140" s="23"/>
      <c r="BCA140" s="23"/>
      <c r="BCB140" s="23"/>
      <c r="BCC140" s="23"/>
      <c r="BCD140" s="23"/>
      <c r="BCE140" s="23"/>
      <c r="BCF140" s="23"/>
      <c r="BCG140" s="23"/>
      <c r="BCH140" s="23"/>
      <c r="BCI140" s="23"/>
      <c r="BCJ140" s="23"/>
      <c r="BCK140" s="23"/>
      <c r="BCL140" s="23"/>
      <c r="BCM140" s="23"/>
      <c r="BCN140" s="23"/>
      <c r="BCO140" s="23"/>
      <c r="BCP140" s="23"/>
      <c r="BCQ140" s="23"/>
      <c r="BCR140" s="23"/>
      <c r="BCS140" s="23"/>
      <c r="BCT140" s="23"/>
      <c r="BCU140" s="23"/>
      <c r="BCV140" s="23"/>
      <c r="BCW140" s="23"/>
      <c r="BCX140" s="23"/>
      <c r="BCY140" s="23"/>
      <c r="BCZ140" s="23"/>
      <c r="BDA140" s="23"/>
      <c r="BDB140" s="23"/>
      <c r="BDC140" s="23"/>
      <c r="BDD140" s="23"/>
      <c r="BDE140" s="23"/>
      <c r="BDF140" s="23"/>
      <c r="BDG140" s="23"/>
      <c r="BDH140" s="23"/>
      <c r="BDI140" s="23"/>
      <c r="BDJ140" s="23"/>
      <c r="BDK140" s="23"/>
      <c r="BDL140" s="23"/>
      <c r="BDM140" s="23"/>
      <c r="BDN140" s="23"/>
      <c r="BDO140" s="23"/>
      <c r="BDP140" s="23"/>
      <c r="BDQ140" s="23"/>
      <c r="BDR140" s="23"/>
      <c r="BDS140" s="23"/>
      <c r="BDT140" s="23"/>
      <c r="BDU140" s="23"/>
      <c r="BDV140" s="23"/>
      <c r="BDW140" s="23"/>
      <c r="BDX140" s="23"/>
      <c r="BDY140" s="23"/>
      <c r="BDZ140" s="23"/>
      <c r="BEA140" s="23"/>
      <c r="BEB140" s="23"/>
      <c r="BEC140" s="23"/>
      <c r="BED140" s="23"/>
      <c r="BEE140" s="23"/>
      <c r="BEF140" s="23"/>
      <c r="BEG140" s="23"/>
      <c r="BEH140" s="23"/>
      <c r="BEI140" s="23"/>
      <c r="BEJ140" s="23"/>
      <c r="BEK140" s="23"/>
      <c r="BEL140" s="23"/>
      <c r="BEM140" s="23"/>
      <c r="BEN140" s="23"/>
      <c r="BEO140" s="23"/>
      <c r="BEP140" s="23"/>
      <c r="BEQ140" s="23"/>
      <c r="BER140" s="23"/>
      <c r="BES140" s="23"/>
      <c r="BET140" s="23"/>
      <c r="BEU140" s="23"/>
      <c r="BEV140" s="23"/>
      <c r="BEW140" s="23"/>
      <c r="BEX140" s="23"/>
      <c r="BEY140" s="23"/>
      <c r="BEZ140" s="23"/>
      <c r="BFA140" s="23"/>
      <c r="BFB140" s="23"/>
      <c r="BFC140" s="23"/>
      <c r="BFD140" s="23"/>
      <c r="BFE140" s="23"/>
      <c r="BFF140" s="23"/>
      <c r="BFG140" s="23"/>
      <c r="BFH140" s="23"/>
      <c r="BFI140" s="23"/>
      <c r="BFJ140" s="23"/>
      <c r="BFK140" s="23"/>
      <c r="BFL140" s="23"/>
      <c r="BFM140" s="23"/>
      <c r="BFN140" s="23"/>
      <c r="BFO140" s="23"/>
      <c r="BFP140" s="23"/>
      <c r="BFQ140" s="23"/>
      <c r="BFR140" s="23"/>
      <c r="BFS140" s="23"/>
      <c r="BFT140" s="23"/>
      <c r="BFU140" s="23"/>
      <c r="BFV140" s="23"/>
      <c r="BFW140" s="23"/>
      <c r="BFX140" s="23"/>
      <c r="BFY140" s="23"/>
      <c r="BFZ140" s="23"/>
      <c r="BGA140" s="23"/>
      <c r="BGB140" s="23"/>
      <c r="BGC140" s="23"/>
      <c r="BGD140" s="23"/>
      <c r="BGE140" s="23"/>
      <c r="BGF140" s="23"/>
      <c r="BGG140" s="23"/>
      <c r="BGH140" s="23"/>
      <c r="BGI140" s="23"/>
      <c r="BGJ140" s="23"/>
      <c r="BGK140" s="23"/>
      <c r="BGL140" s="23"/>
      <c r="BGM140" s="23"/>
      <c r="BGN140" s="23"/>
      <c r="BGO140" s="23"/>
      <c r="BGP140" s="23"/>
      <c r="BGQ140" s="23"/>
      <c r="BGR140" s="23"/>
      <c r="BGS140" s="23"/>
      <c r="BGT140" s="23"/>
      <c r="BGU140" s="23"/>
      <c r="BGV140" s="23"/>
      <c r="BGW140" s="23"/>
      <c r="BGX140" s="23"/>
      <c r="BGY140" s="23"/>
      <c r="BGZ140" s="23"/>
      <c r="BHA140" s="23"/>
      <c r="BHB140" s="23"/>
      <c r="BHC140" s="23"/>
      <c r="BHD140" s="23"/>
      <c r="BHE140" s="23"/>
      <c r="BHF140" s="23"/>
      <c r="BHG140" s="23"/>
      <c r="BHH140" s="23"/>
      <c r="BHI140" s="23"/>
      <c r="BHJ140" s="23"/>
      <c r="BHK140" s="23"/>
      <c r="BHL140" s="23"/>
      <c r="BHM140" s="23"/>
      <c r="BHN140" s="23"/>
      <c r="BHO140" s="23"/>
      <c r="BHP140" s="23"/>
      <c r="BHQ140" s="23"/>
      <c r="BHR140" s="23"/>
      <c r="BHS140" s="23"/>
      <c r="BHT140" s="23"/>
      <c r="BHU140" s="23"/>
      <c r="BHV140" s="23"/>
      <c r="BHW140" s="23"/>
      <c r="BHX140" s="23"/>
      <c r="BHY140" s="23"/>
      <c r="BHZ140" s="23"/>
      <c r="BIA140" s="23"/>
      <c r="BIB140" s="23"/>
      <c r="BIC140" s="23"/>
      <c r="BID140" s="23"/>
      <c r="BIE140" s="23"/>
      <c r="BIF140" s="23"/>
      <c r="BIG140" s="23"/>
      <c r="BIH140" s="23"/>
      <c r="BII140" s="23"/>
      <c r="BIJ140" s="23"/>
      <c r="BIK140" s="23"/>
      <c r="BIL140" s="23"/>
      <c r="BIM140" s="23"/>
      <c r="BIN140" s="23"/>
      <c r="BIO140" s="23"/>
      <c r="BIP140" s="23"/>
      <c r="BIQ140" s="23"/>
      <c r="BIR140" s="23"/>
      <c r="BIS140" s="23"/>
      <c r="BIT140" s="23"/>
      <c r="BIU140" s="23"/>
      <c r="BIV140" s="23"/>
      <c r="BIW140" s="23"/>
      <c r="BIX140" s="23"/>
      <c r="BIY140" s="23"/>
      <c r="BIZ140" s="23"/>
      <c r="BJA140" s="23"/>
      <c r="BJB140" s="23"/>
      <c r="BJC140" s="23"/>
      <c r="BJD140" s="23"/>
      <c r="BJE140" s="23"/>
      <c r="BJF140" s="23"/>
      <c r="BJG140" s="23"/>
      <c r="BJH140" s="23"/>
      <c r="BJI140" s="23"/>
      <c r="BJJ140" s="23"/>
      <c r="BJK140" s="23"/>
      <c r="BJL140" s="23"/>
      <c r="BJM140" s="23"/>
      <c r="BJN140" s="23"/>
      <c r="BJO140" s="23"/>
      <c r="BJP140" s="23"/>
      <c r="BJQ140" s="23"/>
      <c r="BJR140" s="23"/>
      <c r="BJS140" s="23"/>
      <c r="BJT140" s="23"/>
      <c r="BJU140" s="23"/>
      <c r="BJV140" s="23"/>
      <c r="BJW140" s="23"/>
      <c r="BJX140" s="23"/>
      <c r="BJY140" s="23"/>
      <c r="BJZ140" s="23"/>
      <c r="BKA140" s="23"/>
      <c r="BKB140" s="23"/>
      <c r="BKC140" s="23"/>
      <c r="BKD140" s="23"/>
      <c r="BKE140" s="23"/>
      <c r="BKF140" s="23"/>
      <c r="BKG140" s="23"/>
      <c r="BKH140" s="23"/>
      <c r="BKI140" s="23"/>
      <c r="BKJ140" s="23"/>
      <c r="BKK140" s="23"/>
      <c r="BKL140" s="23"/>
      <c r="BKM140" s="23"/>
      <c r="BKN140" s="23"/>
      <c r="BKO140" s="23"/>
      <c r="BKP140" s="23"/>
      <c r="BKQ140" s="23"/>
      <c r="BKR140" s="23"/>
      <c r="BKS140" s="23"/>
      <c r="BKT140" s="23"/>
      <c r="BKU140" s="23"/>
      <c r="BKV140" s="23"/>
      <c r="BKW140" s="23"/>
      <c r="BKX140" s="23"/>
      <c r="BKY140" s="23"/>
      <c r="BKZ140" s="23"/>
      <c r="BLA140" s="23"/>
      <c r="BLB140" s="23"/>
      <c r="BLC140" s="23"/>
      <c r="BLD140" s="23"/>
      <c r="BLE140" s="23"/>
      <c r="BLF140" s="23"/>
      <c r="BLG140" s="23"/>
      <c r="BLH140" s="23"/>
      <c r="BLI140" s="23"/>
      <c r="BLJ140" s="23"/>
      <c r="BLK140" s="23"/>
      <c r="BLL140" s="23"/>
      <c r="BLM140" s="23"/>
      <c r="BLN140" s="23"/>
      <c r="BLO140" s="23"/>
      <c r="BLP140" s="23"/>
      <c r="BLQ140" s="23"/>
      <c r="BLR140" s="23"/>
      <c r="BLS140" s="23"/>
      <c r="BLT140" s="23"/>
      <c r="BLU140" s="23"/>
      <c r="BLV140" s="23"/>
      <c r="BLW140" s="23"/>
      <c r="BLX140" s="23"/>
      <c r="BLY140" s="23"/>
      <c r="BLZ140" s="23"/>
      <c r="BMA140" s="23"/>
      <c r="BMB140" s="23"/>
      <c r="BMC140" s="23"/>
      <c r="BMD140" s="23"/>
      <c r="BME140" s="23"/>
      <c r="BMF140" s="23"/>
      <c r="BMG140" s="23"/>
      <c r="BMH140" s="23"/>
      <c r="BMI140" s="23"/>
      <c r="BMJ140" s="23"/>
      <c r="BMK140" s="23"/>
      <c r="BML140" s="23"/>
      <c r="BMM140" s="23"/>
      <c r="BMN140" s="23"/>
      <c r="BMO140" s="23"/>
      <c r="BMP140" s="23"/>
      <c r="BMQ140" s="23"/>
      <c r="BMR140" s="23"/>
      <c r="BMS140" s="23"/>
      <c r="BMT140" s="23"/>
      <c r="BMU140" s="23"/>
      <c r="BMV140" s="23"/>
      <c r="BMW140" s="23"/>
      <c r="BMX140" s="23"/>
      <c r="BMY140" s="23"/>
      <c r="BMZ140" s="23"/>
      <c r="BNA140" s="23"/>
      <c r="BNB140" s="23"/>
      <c r="BNC140" s="23"/>
      <c r="BND140" s="23"/>
      <c r="BNE140" s="23"/>
      <c r="BNF140" s="23"/>
      <c r="BNG140" s="23"/>
      <c r="BNH140" s="23"/>
      <c r="BNI140" s="23"/>
      <c r="BNJ140" s="23"/>
      <c r="BNK140" s="23"/>
      <c r="BNL140" s="23"/>
      <c r="BNM140" s="23"/>
      <c r="BNN140" s="23"/>
      <c r="BNO140" s="23"/>
      <c r="BNP140" s="23"/>
      <c r="BNQ140" s="23"/>
      <c r="BNR140" s="23"/>
      <c r="BNS140" s="23"/>
      <c r="BNT140" s="23"/>
      <c r="BNU140" s="23"/>
      <c r="BNV140" s="23"/>
      <c r="BNW140" s="23"/>
      <c r="BNX140" s="23"/>
      <c r="BNY140" s="23"/>
      <c r="BNZ140" s="23"/>
      <c r="BOA140" s="23"/>
      <c r="BOB140" s="23"/>
      <c r="BOC140" s="23"/>
      <c r="BOD140" s="23"/>
      <c r="BOE140" s="23"/>
      <c r="BOF140" s="23"/>
      <c r="BOG140" s="23"/>
      <c r="BOH140" s="23"/>
      <c r="BOI140" s="23"/>
      <c r="BOJ140" s="23"/>
      <c r="BOK140" s="23"/>
      <c r="BOL140" s="23"/>
      <c r="BOM140" s="23"/>
      <c r="BON140" s="23"/>
      <c r="BOO140" s="23"/>
      <c r="BOP140" s="23"/>
      <c r="BOQ140" s="23"/>
      <c r="BOR140" s="23"/>
      <c r="BOS140" s="23"/>
      <c r="BOT140" s="23"/>
      <c r="BOU140" s="23"/>
      <c r="BOV140" s="23"/>
      <c r="BOW140" s="23"/>
      <c r="BOX140" s="23"/>
      <c r="BOY140" s="23"/>
      <c r="BOZ140" s="23"/>
      <c r="BPA140" s="23"/>
      <c r="BPB140" s="23"/>
      <c r="BPC140" s="23"/>
      <c r="BPD140" s="23"/>
      <c r="BPE140" s="23"/>
      <c r="BPF140" s="23"/>
      <c r="BPG140" s="23"/>
      <c r="BPH140" s="23"/>
      <c r="BPI140" s="23"/>
      <c r="BPJ140" s="23"/>
      <c r="BPK140" s="23"/>
      <c r="BPL140" s="23"/>
      <c r="BPM140" s="23"/>
      <c r="BPN140" s="23"/>
      <c r="BPO140" s="23"/>
      <c r="BPP140" s="23"/>
      <c r="BPQ140" s="23"/>
      <c r="BPR140" s="23"/>
      <c r="BPS140" s="23"/>
      <c r="BPT140" s="23"/>
      <c r="BPU140" s="23"/>
      <c r="BPV140" s="23"/>
      <c r="BPW140" s="23"/>
      <c r="BPX140" s="23"/>
      <c r="BPY140" s="23"/>
      <c r="BPZ140" s="23"/>
      <c r="BQA140" s="23"/>
      <c r="BQB140" s="23"/>
      <c r="BQC140" s="23"/>
      <c r="BQD140" s="23"/>
      <c r="BQE140" s="23"/>
      <c r="BQF140" s="23"/>
      <c r="BQG140" s="23"/>
      <c r="BQH140" s="23"/>
      <c r="BQI140" s="23"/>
      <c r="BQJ140" s="23"/>
      <c r="BQK140" s="23"/>
      <c r="BQL140" s="23"/>
      <c r="BQM140" s="23"/>
      <c r="BQN140" s="23"/>
      <c r="BQO140" s="23"/>
      <c r="BQP140" s="23"/>
      <c r="BQQ140" s="23"/>
      <c r="BQR140" s="23"/>
      <c r="BQS140" s="23"/>
      <c r="BQT140" s="23"/>
      <c r="BQU140" s="23"/>
      <c r="BQV140" s="23"/>
      <c r="BQW140" s="23"/>
      <c r="BQX140" s="23"/>
      <c r="BQY140" s="23"/>
      <c r="BQZ140" s="23"/>
      <c r="BRA140" s="23"/>
      <c r="BRB140" s="23"/>
      <c r="BRC140" s="23"/>
      <c r="BRD140" s="23"/>
      <c r="BRE140" s="23"/>
      <c r="BRF140" s="23"/>
      <c r="BRG140" s="23"/>
      <c r="BRH140" s="23"/>
      <c r="BRI140" s="23"/>
      <c r="BRJ140" s="23"/>
      <c r="BRK140" s="23"/>
      <c r="BRL140" s="23"/>
      <c r="BRM140" s="23"/>
      <c r="BRN140" s="23"/>
      <c r="BRO140" s="23"/>
      <c r="BRP140" s="23"/>
      <c r="BRQ140" s="23"/>
      <c r="BRR140" s="23"/>
      <c r="BRS140" s="23"/>
      <c r="BRT140" s="23"/>
      <c r="BRU140" s="23"/>
      <c r="BRV140" s="23"/>
      <c r="BRW140" s="23"/>
      <c r="BRX140" s="23"/>
      <c r="BRY140" s="23"/>
      <c r="BRZ140" s="23"/>
      <c r="BSA140" s="23"/>
      <c r="BSB140" s="23"/>
      <c r="BSC140" s="23"/>
      <c r="BSD140" s="23"/>
      <c r="BSE140" s="23"/>
      <c r="BSF140" s="23"/>
      <c r="BSG140" s="23"/>
      <c r="BSH140" s="23"/>
      <c r="BSI140" s="23"/>
      <c r="BSJ140" s="23"/>
      <c r="BSK140" s="23"/>
      <c r="BSL140" s="23"/>
      <c r="BSM140" s="23"/>
      <c r="BSN140" s="23"/>
      <c r="BSO140" s="23"/>
      <c r="BSP140" s="23"/>
      <c r="BSQ140" s="23"/>
      <c r="BSR140" s="23"/>
      <c r="BSS140" s="23"/>
      <c r="BST140" s="23"/>
      <c r="BSU140" s="23"/>
      <c r="BSV140" s="23"/>
      <c r="BSW140" s="23"/>
      <c r="BSX140" s="23"/>
      <c r="BSY140" s="23"/>
      <c r="BSZ140" s="23"/>
      <c r="BTA140" s="23"/>
      <c r="BTB140" s="23"/>
      <c r="BTC140" s="23"/>
      <c r="BTD140" s="23"/>
      <c r="BTE140" s="23"/>
      <c r="BTF140" s="23"/>
      <c r="BTG140" s="23"/>
      <c r="BTH140" s="23"/>
      <c r="BTI140" s="23"/>
      <c r="BTJ140" s="23"/>
      <c r="BTK140" s="23"/>
      <c r="BTL140" s="23"/>
      <c r="BTM140" s="23"/>
      <c r="BTN140" s="23"/>
      <c r="BTO140" s="23"/>
      <c r="BTP140" s="23"/>
      <c r="BTQ140" s="23"/>
      <c r="BTR140" s="23"/>
      <c r="BTS140" s="23"/>
      <c r="BTT140" s="23"/>
      <c r="BTU140" s="23"/>
      <c r="BTV140" s="23"/>
      <c r="BTW140" s="23"/>
      <c r="BTX140" s="23"/>
      <c r="BTY140" s="23"/>
      <c r="BTZ140" s="23"/>
      <c r="BUA140" s="23"/>
      <c r="BUB140" s="23"/>
      <c r="BUC140" s="23"/>
      <c r="BUD140" s="23"/>
      <c r="BUE140" s="23"/>
      <c r="BUF140" s="23"/>
      <c r="BUG140" s="23"/>
      <c r="BUH140" s="23"/>
      <c r="BUI140" s="23"/>
      <c r="BUJ140" s="23"/>
      <c r="BUK140" s="23"/>
      <c r="BUL140" s="23"/>
      <c r="BUM140" s="23"/>
      <c r="BUN140" s="23"/>
      <c r="BUO140" s="23"/>
      <c r="BUP140" s="23"/>
      <c r="BUQ140" s="23"/>
      <c r="BUR140" s="23"/>
      <c r="BUS140" s="23"/>
      <c r="BUT140" s="23"/>
      <c r="BUU140" s="23"/>
      <c r="BUV140" s="23"/>
      <c r="BUW140" s="23"/>
      <c r="BUX140" s="23"/>
      <c r="BUY140" s="23"/>
      <c r="BUZ140" s="23"/>
      <c r="BVA140" s="23"/>
      <c r="BVB140" s="23"/>
      <c r="BVC140" s="23"/>
      <c r="BVD140" s="23"/>
      <c r="BVE140" s="23"/>
      <c r="BVF140" s="23"/>
      <c r="BVG140" s="23"/>
      <c r="BVH140" s="23"/>
      <c r="BVI140" s="23"/>
      <c r="BVJ140" s="23"/>
      <c r="BVK140" s="23"/>
      <c r="BVL140" s="23"/>
      <c r="BVM140" s="23"/>
      <c r="BVN140" s="23"/>
      <c r="BVO140" s="23"/>
      <c r="BVP140" s="23"/>
      <c r="BVQ140" s="23"/>
      <c r="BVR140" s="23"/>
      <c r="BVS140" s="23"/>
      <c r="BVT140" s="23"/>
      <c r="BVU140" s="23"/>
      <c r="BVV140" s="23"/>
      <c r="BVW140" s="23"/>
      <c r="BVX140" s="23"/>
      <c r="BVY140" s="23"/>
      <c r="BVZ140" s="23"/>
      <c r="BWA140" s="23"/>
      <c r="BWB140" s="23"/>
      <c r="BWC140" s="23"/>
      <c r="BWD140" s="23"/>
      <c r="BWE140" s="23"/>
      <c r="BWF140" s="23"/>
      <c r="BWG140" s="23"/>
      <c r="BWH140" s="23"/>
      <c r="BWI140" s="23"/>
      <c r="BWJ140" s="23"/>
      <c r="BWK140" s="23"/>
      <c r="BWL140" s="23"/>
      <c r="BWM140" s="23"/>
      <c r="BWN140" s="23"/>
      <c r="BWO140" s="23"/>
      <c r="BWP140" s="23"/>
      <c r="BWQ140" s="23"/>
      <c r="BWR140" s="23"/>
      <c r="BWS140" s="23"/>
      <c r="BWT140" s="23"/>
      <c r="BWU140" s="23"/>
      <c r="BWV140" s="23"/>
      <c r="BWW140" s="23"/>
      <c r="BWX140" s="23"/>
      <c r="BWY140" s="23"/>
      <c r="BWZ140" s="23"/>
      <c r="BXA140" s="23"/>
      <c r="BXB140" s="23"/>
      <c r="BXC140" s="23"/>
      <c r="BXD140" s="23"/>
      <c r="BXE140" s="23"/>
      <c r="BXF140" s="23"/>
      <c r="BXG140" s="23"/>
      <c r="BXH140" s="23"/>
      <c r="BXI140" s="23"/>
      <c r="BXJ140" s="23"/>
      <c r="BXK140" s="23"/>
      <c r="BXL140" s="23"/>
      <c r="BXM140" s="23"/>
      <c r="BXN140" s="23"/>
      <c r="BXO140" s="23"/>
      <c r="BXP140" s="23"/>
      <c r="BXQ140" s="23"/>
      <c r="BXR140" s="23"/>
      <c r="BXS140" s="23"/>
      <c r="BXT140" s="23"/>
      <c r="BXU140" s="23"/>
      <c r="BXV140" s="23"/>
      <c r="BXW140" s="23"/>
      <c r="BXX140" s="23"/>
      <c r="BXY140" s="23"/>
      <c r="BXZ140" s="23"/>
      <c r="BYA140" s="23"/>
      <c r="BYB140" s="23"/>
      <c r="BYC140" s="23"/>
      <c r="BYD140" s="23"/>
      <c r="BYE140" s="23"/>
      <c r="BYF140" s="23"/>
      <c r="BYG140" s="23"/>
      <c r="BYH140" s="23"/>
      <c r="BYI140" s="23"/>
      <c r="BYJ140" s="23"/>
      <c r="BYK140" s="23"/>
      <c r="BYL140" s="23"/>
      <c r="BYM140" s="23"/>
      <c r="BYN140" s="23"/>
      <c r="BYO140" s="23"/>
      <c r="BYP140" s="23"/>
      <c r="BYQ140" s="23"/>
      <c r="BYR140" s="23"/>
      <c r="BYS140" s="23"/>
      <c r="BYT140" s="23"/>
      <c r="BYU140" s="23"/>
      <c r="BYV140" s="23"/>
      <c r="BYW140" s="23"/>
      <c r="BYX140" s="23"/>
      <c r="BYY140" s="23"/>
      <c r="BYZ140" s="23"/>
      <c r="BZA140" s="23"/>
      <c r="BZB140" s="23"/>
      <c r="BZC140" s="23"/>
      <c r="BZD140" s="23"/>
      <c r="BZE140" s="23"/>
      <c r="BZF140" s="23"/>
      <c r="BZG140" s="23"/>
      <c r="BZH140" s="23"/>
      <c r="BZI140" s="23"/>
      <c r="BZJ140" s="23"/>
      <c r="BZK140" s="23"/>
      <c r="BZL140" s="23"/>
      <c r="BZM140" s="23"/>
      <c r="BZN140" s="23"/>
      <c r="BZO140" s="23"/>
      <c r="BZP140" s="23"/>
      <c r="BZQ140" s="23"/>
      <c r="BZR140" s="23"/>
      <c r="BZS140" s="23"/>
      <c r="BZT140" s="23"/>
      <c r="BZU140" s="23"/>
      <c r="BZV140" s="23"/>
      <c r="BZW140" s="23"/>
      <c r="BZX140" s="23"/>
      <c r="BZY140" s="23"/>
      <c r="BZZ140" s="23"/>
      <c r="CAA140" s="23"/>
      <c r="CAB140" s="23"/>
      <c r="CAC140" s="23"/>
      <c r="CAD140" s="23"/>
      <c r="CAE140" s="23"/>
      <c r="CAF140" s="23"/>
      <c r="CAG140" s="23"/>
      <c r="CAH140" s="23"/>
      <c r="CAI140" s="23"/>
      <c r="CAJ140" s="23"/>
      <c r="CAK140" s="23"/>
      <c r="CAL140" s="23"/>
      <c r="CAM140" s="23"/>
      <c r="CAN140" s="23"/>
      <c r="CAO140" s="23"/>
      <c r="CAP140" s="23"/>
      <c r="CAQ140" s="23"/>
      <c r="CAR140" s="23"/>
      <c r="CAS140" s="23"/>
      <c r="CAT140" s="23"/>
      <c r="CAU140" s="23"/>
      <c r="CAV140" s="23"/>
      <c r="CAW140" s="23"/>
      <c r="CAX140" s="23"/>
      <c r="CAY140" s="23"/>
      <c r="CAZ140" s="23"/>
      <c r="CBA140" s="23"/>
      <c r="CBB140" s="23"/>
      <c r="CBC140" s="23"/>
      <c r="CBD140" s="23"/>
      <c r="CBE140" s="23"/>
      <c r="CBF140" s="23"/>
      <c r="CBG140" s="23"/>
      <c r="CBH140" s="23"/>
      <c r="CBI140" s="23"/>
      <c r="CBJ140" s="23"/>
      <c r="CBK140" s="23"/>
      <c r="CBL140" s="23"/>
      <c r="CBM140" s="23"/>
      <c r="CBN140" s="23"/>
      <c r="CBO140" s="23"/>
      <c r="CBP140" s="23"/>
      <c r="CBQ140" s="23"/>
      <c r="CBR140" s="23"/>
      <c r="CBS140" s="23"/>
      <c r="CBT140" s="23"/>
      <c r="CBU140" s="23"/>
      <c r="CBV140" s="23"/>
      <c r="CBW140" s="23"/>
      <c r="CBX140" s="23"/>
      <c r="CBY140" s="23"/>
      <c r="CBZ140" s="23"/>
      <c r="CCA140" s="23"/>
      <c r="CCB140" s="23"/>
      <c r="CCC140" s="23"/>
      <c r="CCD140" s="23"/>
      <c r="CCE140" s="23"/>
      <c r="CCF140" s="23"/>
      <c r="CCG140" s="23"/>
      <c r="CCH140" s="23"/>
      <c r="CCI140" s="23"/>
      <c r="CCJ140" s="23"/>
      <c r="CCK140" s="23"/>
      <c r="CCL140" s="23"/>
      <c r="CCM140" s="23"/>
      <c r="CCN140" s="23"/>
      <c r="CCO140" s="23"/>
      <c r="CCP140" s="23"/>
      <c r="CCQ140" s="23"/>
      <c r="CCR140" s="23"/>
      <c r="CCS140" s="23"/>
      <c r="CCT140" s="23"/>
      <c r="CCU140" s="23"/>
      <c r="CCV140" s="23"/>
      <c r="CCW140" s="23"/>
      <c r="CCX140" s="23"/>
      <c r="CCY140" s="23"/>
      <c r="CCZ140" s="23"/>
      <c r="CDA140" s="23"/>
      <c r="CDB140" s="23"/>
      <c r="CDC140" s="23"/>
      <c r="CDD140" s="23"/>
      <c r="CDE140" s="23"/>
      <c r="CDF140" s="23"/>
      <c r="CDG140" s="23"/>
      <c r="CDH140" s="23"/>
      <c r="CDI140" s="23"/>
      <c r="CDJ140" s="23"/>
      <c r="CDK140" s="23"/>
      <c r="CDL140" s="23"/>
      <c r="CDM140" s="23"/>
      <c r="CDN140" s="23"/>
      <c r="CDO140" s="23"/>
      <c r="CDP140" s="23"/>
      <c r="CDQ140" s="23"/>
      <c r="CDR140" s="23"/>
      <c r="CDS140" s="23"/>
      <c r="CDT140" s="23"/>
      <c r="CDU140" s="23"/>
      <c r="CDV140" s="23"/>
      <c r="CDW140" s="23"/>
      <c r="CDX140" s="23"/>
      <c r="CDY140" s="23"/>
      <c r="CDZ140" s="23"/>
      <c r="CEA140" s="23"/>
      <c r="CEB140" s="23"/>
      <c r="CEC140" s="23"/>
      <c r="CED140" s="23"/>
      <c r="CEE140" s="23"/>
      <c r="CEF140" s="23"/>
      <c r="CEG140" s="23"/>
      <c r="CEH140" s="23"/>
      <c r="CEI140" s="23"/>
      <c r="CEJ140" s="23"/>
      <c r="CEK140" s="23"/>
      <c r="CEL140" s="23"/>
      <c r="CEM140" s="23"/>
      <c r="CEN140" s="23"/>
      <c r="CEO140" s="23"/>
      <c r="CEP140" s="23"/>
      <c r="CEQ140" s="23"/>
      <c r="CER140" s="23"/>
      <c r="CES140" s="23"/>
      <c r="CET140" s="23"/>
      <c r="CEU140" s="23"/>
      <c r="CEV140" s="23"/>
      <c r="CEW140" s="23"/>
      <c r="CEX140" s="23"/>
      <c r="CEY140" s="23"/>
      <c r="CEZ140" s="23"/>
      <c r="CFA140" s="23"/>
      <c r="CFB140" s="23"/>
      <c r="CFC140" s="23"/>
      <c r="CFD140" s="23"/>
      <c r="CFE140" s="23"/>
      <c r="CFF140" s="23"/>
      <c r="CFG140" s="23"/>
      <c r="CFH140" s="23"/>
      <c r="CFI140" s="23"/>
      <c r="CFJ140" s="23"/>
      <c r="CFK140" s="23"/>
      <c r="CFL140" s="23"/>
      <c r="CFM140" s="23"/>
      <c r="CFN140" s="23"/>
      <c r="CFO140" s="23"/>
      <c r="CFP140" s="23"/>
      <c r="CFQ140" s="23"/>
      <c r="CFR140" s="23"/>
      <c r="CFS140" s="23"/>
      <c r="CFT140" s="23"/>
      <c r="CFU140" s="23"/>
      <c r="CFV140" s="23"/>
      <c r="CFW140" s="23"/>
      <c r="CFX140" s="23"/>
      <c r="CFY140" s="23"/>
      <c r="CFZ140" s="23"/>
      <c r="CGA140" s="23"/>
      <c r="CGB140" s="23"/>
      <c r="CGC140" s="23"/>
      <c r="CGD140" s="23"/>
      <c r="CGE140" s="23"/>
      <c r="CGF140" s="23"/>
      <c r="CGG140" s="23"/>
      <c r="CGH140" s="23"/>
      <c r="CGI140" s="23"/>
      <c r="CGJ140" s="23"/>
      <c r="CGK140" s="23"/>
      <c r="CGL140" s="23"/>
      <c r="CGM140" s="23"/>
      <c r="CGN140" s="23"/>
      <c r="CGO140" s="23"/>
      <c r="CGP140" s="23"/>
      <c r="CGQ140" s="23"/>
      <c r="CGR140" s="23"/>
      <c r="CGS140" s="23"/>
      <c r="CGT140" s="23"/>
      <c r="CGU140" s="23"/>
      <c r="CGV140" s="23"/>
      <c r="CGW140" s="23"/>
      <c r="CGX140" s="23"/>
      <c r="CGY140" s="23"/>
      <c r="CGZ140" s="23"/>
      <c r="CHA140" s="23"/>
      <c r="CHB140" s="23"/>
      <c r="CHC140" s="23"/>
      <c r="CHD140" s="23"/>
      <c r="CHE140" s="23"/>
      <c r="CHF140" s="23"/>
      <c r="CHG140" s="23"/>
      <c r="CHH140" s="23"/>
      <c r="CHI140" s="23"/>
      <c r="CHJ140" s="23"/>
      <c r="CHK140" s="23"/>
      <c r="CHL140" s="23"/>
      <c r="CHM140" s="23"/>
      <c r="CHN140" s="23"/>
      <c r="CHO140" s="23"/>
      <c r="CHP140" s="23"/>
      <c r="CHQ140" s="23"/>
      <c r="CHR140" s="23"/>
      <c r="CHS140" s="23"/>
      <c r="CHT140" s="23"/>
      <c r="CHU140" s="23"/>
      <c r="CHV140" s="23"/>
      <c r="CHW140" s="23"/>
      <c r="CHX140" s="23"/>
      <c r="CHY140" s="23"/>
      <c r="CHZ140" s="23"/>
      <c r="CIA140" s="23"/>
      <c r="CIB140" s="23"/>
      <c r="CIC140" s="23"/>
      <c r="CID140" s="23"/>
      <c r="CIE140" s="23"/>
      <c r="CIF140" s="23"/>
      <c r="CIG140" s="23"/>
      <c r="CIH140" s="23"/>
      <c r="CII140" s="23"/>
      <c r="CIJ140" s="23"/>
      <c r="CIK140" s="23"/>
      <c r="CIL140" s="23"/>
      <c r="CIM140" s="23"/>
      <c r="CIN140" s="23"/>
      <c r="CIO140" s="23"/>
      <c r="CIP140" s="23"/>
      <c r="CIQ140" s="23"/>
      <c r="CIR140" s="23"/>
      <c r="CIS140" s="23"/>
      <c r="CIT140" s="23"/>
      <c r="CIU140" s="23"/>
      <c r="CIV140" s="23"/>
      <c r="CIW140" s="23"/>
      <c r="CIX140" s="23"/>
      <c r="CIY140" s="23"/>
      <c r="CIZ140" s="23"/>
      <c r="CJA140" s="23"/>
      <c r="CJB140" s="23"/>
      <c r="CJC140" s="23"/>
      <c r="CJD140" s="23"/>
      <c r="CJE140" s="23"/>
      <c r="CJF140" s="23"/>
      <c r="CJG140" s="23"/>
      <c r="CJH140" s="23"/>
      <c r="CJI140" s="23"/>
      <c r="CJJ140" s="23"/>
      <c r="CJK140" s="23"/>
      <c r="CJL140" s="23"/>
      <c r="CJM140" s="23"/>
      <c r="CJN140" s="23"/>
      <c r="CJO140" s="23"/>
      <c r="CJP140" s="23"/>
      <c r="CJQ140" s="23"/>
      <c r="CJR140" s="23"/>
      <c r="CJS140" s="23"/>
      <c r="CJT140" s="23"/>
      <c r="CJU140" s="23"/>
      <c r="CJV140" s="23"/>
      <c r="CJW140" s="23"/>
      <c r="CJX140" s="23"/>
      <c r="CJY140" s="23"/>
      <c r="CJZ140" s="23"/>
      <c r="CKA140" s="23"/>
      <c r="CKB140" s="23"/>
      <c r="CKC140" s="23"/>
      <c r="CKD140" s="23"/>
      <c r="CKE140" s="23"/>
      <c r="CKF140" s="23"/>
      <c r="CKG140" s="23"/>
      <c r="CKH140" s="23"/>
      <c r="CKI140" s="23"/>
      <c r="CKJ140" s="23"/>
      <c r="CKK140" s="23"/>
      <c r="CKL140" s="23"/>
      <c r="CKM140" s="23"/>
      <c r="CKN140" s="23"/>
      <c r="CKO140" s="23"/>
      <c r="CKP140" s="23"/>
      <c r="CKQ140" s="23"/>
      <c r="CKR140" s="23"/>
      <c r="CKS140" s="23"/>
      <c r="CKT140" s="23"/>
      <c r="CKU140" s="23"/>
      <c r="CKV140" s="23"/>
      <c r="CKW140" s="23"/>
      <c r="CKX140" s="23"/>
      <c r="CKY140" s="23"/>
      <c r="CKZ140" s="23"/>
      <c r="CLA140" s="23"/>
      <c r="CLB140" s="23"/>
      <c r="CLC140" s="23"/>
      <c r="CLD140" s="23"/>
      <c r="CLE140" s="23"/>
      <c r="CLF140" s="23"/>
      <c r="CLG140" s="23"/>
      <c r="CLH140" s="23"/>
      <c r="CLI140" s="23"/>
      <c r="CLJ140" s="23"/>
      <c r="CLK140" s="23"/>
      <c r="CLL140" s="23"/>
      <c r="CLM140" s="23"/>
      <c r="CLN140" s="23"/>
      <c r="CLO140" s="23"/>
      <c r="CLP140" s="23"/>
      <c r="CLQ140" s="23"/>
      <c r="CLR140" s="23"/>
      <c r="CLS140" s="23"/>
      <c r="CLT140" s="23"/>
      <c r="CLU140" s="23"/>
      <c r="CLV140" s="23"/>
      <c r="CLW140" s="23"/>
      <c r="CLX140" s="23"/>
      <c r="CLY140" s="23"/>
      <c r="CLZ140" s="23"/>
      <c r="CMA140" s="23"/>
      <c r="CMB140" s="23"/>
      <c r="CMC140" s="23"/>
      <c r="CMD140" s="23"/>
      <c r="CME140" s="23"/>
      <c r="CMF140" s="23"/>
      <c r="CMG140" s="23"/>
      <c r="CMH140" s="23"/>
      <c r="CMI140" s="23"/>
      <c r="CMJ140" s="23"/>
      <c r="CMK140" s="23"/>
      <c r="CML140" s="23"/>
      <c r="CMM140" s="23"/>
      <c r="CMN140" s="23"/>
      <c r="CMO140" s="23"/>
      <c r="CMP140" s="23"/>
      <c r="CMQ140" s="23"/>
      <c r="CMR140" s="23"/>
      <c r="CMS140" s="23"/>
      <c r="CMT140" s="23"/>
      <c r="CMU140" s="23"/>
      <c r="CMV140" s="23"/>
      <c r="CMW140" s="23"/>
      <c r="CMX140" s="23"/>
      <c r="CMY140" s="23"/>
      <c r="CMZ140" s="23"/>
      <c r="CNA140" s="23"/>
      <c r="CNB140" s="23"/>
      <c r="CNC140" s="23"/>
      <c r="CND140" s="23"/>
      <c r="CNE140" s="23"/>
      <c r="CNF140" s="23"/>
      <c r="CNG140" s="23"/>
      <c r="CNH140" s="23"/>
      <c r="CNI140" s="23"/>
      <c r="CNJ140" s="23"/>
      <c r="CNK140" s="23"/>
      <c r="CNL140" s="23"/>
      <c r="CNM140" s="23"/>
      <c r="CNN140" s="23"/>
      <c r="CNO140" s="23"/>
      <c r="CNP140" s="23"/>
      <c r="CNQ140" s="23"/>
      <c r="CNR140" s="23"/>
      <c r="CNS140" s="23"/>
      <c r="CNT140" s="23"/>
      <c r="CNU140" s="23"/>
      <c r="CNV140" s="23"/>
      <c r="CNW140" s="23"/>
      <c r="CNX140" s="23"/>
      <c r="CNY140" s="23"/>
      <c r="CNZ140" s="23"/>
      <c r="COA140" s="23"/>
      <c r="COB140" s="23"/>
      <c r="COC140" s="23"/>
      <c r="COD140" s="23"/>
      <c r="COE140" s="23"/>
      <c r="COF140" s="23"/>
      <c r="COG140" s="23"/>
      <c r="COH140" s="23"/>
      <c r="COI140" s="23"/>
      <c r="COJ140" s="23"/>
      <c r="COK140" s="23"/>
      <c r="COL140" s="23"/>
      <c r="COM140" s="23"/>
      <c r="CON140" s="23"/>
      <c r="COO140" s="23"/>
      <c r="COP140" s="23"/>
      <c r="COQ140" s="23"/>
      <c r="COR140" s="23"/>
      <c r="COS140" s="23"/>
      <c r="COT140" s="23"/>
      <c r="COU140" s="23"/>
      <c r="COV140" s="23"/>
      <c r="COW140" s="23"/>
      <c r="COX140" s="23"/>
      <c r="COY140" s="23"/>
      <c r="COZ140" s="23"/>
      <c r="CPA140" s="23"/>
      <c r="CPB140" s="23"/>
      <c r="CPC140" s="23"/>
      <c r="CPD140" s="23"/>
      <c r="CPE140" s="23"/>
      <c r="CPF140" s="23"/>
      <c r="CPG140" s="23"/>
      <c r="CPH140" s="23"/>
      <c r="CPI140" s="23"/>
      <c r="CPJ140" s="23"/>
      <c r="CPK140" s="23"/>
      <c r="CPL140" s="23"/>
      <c r="CPM140" s="23"/>
      <c r="CPN140" s="23"/>
      <c r="CPO140" s="23"/>
      <c r="CPP140" s="23"/>
      <c r="CPQ140" s="23"/>
      <c r="CPR140" s="23"/>
      <c r="CPS140" s="23"/>
      <c r="CPT140" s="23"/>
      <c r="CPU140" s="23"/>
      <c r="CPV140" s="23"/>
      <c r="CPW140" s="23"/>
      <c r="CPX140" s="23"/>
      <c r="CPY140" s="23"/>
      <c r="CPZ140" s="23"/>
      <c r="CQA140" s="23"/>
      <c r="CQB140" s="23"/>
      <c r="CQC140" s="23"/>
      <c r="CQD140" s="23"/>
      <c r="CQE140" s="23"/>
      <c r="CQF140" s="23"/>
      <c r="CQG140" s="23"/>
      <c r="CQH140" s="23"/>
      <c r="CQI140" s="23"/>
      <c r="CQJ140" s="23"/>
      <c r="CQK140" s="23"/>
      <c r="CQL140" s="23"/>
      <c r="CQM140" s="23"/>
      <c r="CQN140" s="23"/>
      <c r="CQO140" s="23"/>
      <c r="CQP140" s="23"/>
      <c r="CQQ140" s="23"/>
      <c r="CQR140" s="23"/>
      <c r="CQS140" s="23"/>
      <c r="CQT140" s="23"/>
      <c r="CQU140" s="23"/>
      <c r="CQV140" s="23"/>
      <c r="CQW140" s="23"/>
      <c r="CQX140" s="23"/>
      <c r="CQY140" s="23"/>
      <c r="CQZ140" s="23"/>
      <c r="CRA140" s="23"/>
      <c r="CRB140" s="23"/>
      <c r="CRC140" s="23"/>
      <c r="CRD140" s="23"/>
      <c r="CRE140" s="23"/>
      <c r="CRF140" s="23"/>
      <c r="CRG140" s="23"/>
      <c r="CRH140" s="23"/>
      <c r="CRI140" s="23"/>
      <c r="CRJ140" s="23"/>
      <c r="CRK140" s="23"/>
      <c r="CRL140" s="23"/>
      <c r="CRM140" s="23"/>
      <c r="CRN140" s="23"/>
      <c r="CRO140" s="23"/>
      <c r="CRP140" s="23"/>
      <c r="CRQ140" s="23"/>
      <c r="CRR140" s="23"/>
      <c r="CRS140" s="23"/>
      <c r="CRT140" s="23"/>
      <c r="CRU140" s="23"/>
      <c r="CRV140" s="23"/>
      <c r="CRW140" s="23"/>
      <c r="CRX140" s="23"/>
      <c r="CRY140" s="23"/>
      <c r="CRZ140" s="23"/>
      <c r="CSA140" s="23"/>
      <c r="CSB140" s="23"/>
      <c r="CSC140" s="23"/>
      <c r="CSD140" s="23"/>
      <c r="CSE140" s="23"/>
      <c r="CSF140" s="23"/>
      <c r="CSG140" s="23"/>
      <c r="CSH140" s="23"/>
      <c r="CSI140" s="23"/>
      <c r="CSJ140" s="23"/>
      <c r="CSK140" s="23"/>
      <c r="CSL140" s="23"/>
      <c r="CSM140" s="23"/>
      <c r="CSN140" s="23"/>
      <c r="CSO140" s="23"/>
      <c r="CSP140" s="23"/>
      <c r="CSQ140" s="23"/>
      <c r="CSR140" s="23"/>
      <c r="CSS140" s="23"/>
      <c r="CST140" s="23"/>
      <c r="CSU140" s="23"/>
      <c r="CSV140" s="23"/>
      <c r="CSW140" s="23"/>
      <c r="CSX140" s="23"/>
      <c r="CSY140" s="23"/>
      <c r="CSZ140" s="23"/>
      <c r="CTA140" s="23"/>
      <c r="CTB140" s="23"/>
      <c r="CTC140" s="23"/>
      <c r="CTD140" s="23"/>
      <c r="CTE140" s="23"/>
      <c r="CTF140" s="23"/>
      <c r="CTG140" s="23"/>
      <c r="CTH140" s="23"/>
      <c r="CTI140" s="23"/>
      <c r="CTJ140" s="23"/>
      <c r="CTK140" s="23"/>
      <c r="CTL140" s="23"/>
      <c r="CTM140" s="23"/>
      <c r="CTN140" s="23"/>
      <c r="CTO140" s="23"/>
      <c r="CTP140" s="23"/>
      <c r="CTQ140" s="23"/>
      <c r="CTR140" s="23"/>
      <c r="CTS140" s="23"/>
      <c r="CTT140" s="23"/>
      <c r="CTU140" s="23"/>
      <c r="CTV140" s="23"/>
      <c r="CTW140" s="23"/>
      <c r="CTX140" s="23"/>
      <c r="CTY140" s="23"/>
      <c r="CTZ140" s="23"/>
      <c r="CUA140" s="23"/>
      <c r="CUB140" s="23"/>
      <c r="CUC140" s="23"/>
      <c r="CUD140" s="23"/>
      <c r="CUE140" s="23"/>
      <c r="CUF140" s="23"/>
      <c r="CUG140" s="23"/>
      <c r="CUH140" s="23"/>
      <c r="CUI140" s="23"/>
      <c r="CUJ140" s="23"/>
      <c r="CUK140" s="23"/>
      <c r="CUL140" s="23"/>
      <c r="CUM140" s="23"/>
      <c r="CUN140" s="23"/>
      <c r="CUO140" s="23"/>
      <c r="CUP140" s="23"/>
      <c r="CUQ140" s="23"/>
      <c r="CUR140" s="23"/>
      <c r="CUS140" s="23"/>
      <c r="CUT140" s="23"/>
      <c r="CUU140" s="23"/>
      <c r="CUV140" s="23"/>
      <c r="CUW140" s="23"/>
      <c r="CUX140" s="23"/>
      <c r="CUY140" s="23"/>
      <c r="CUZ140" s="23"/>
      <c r="CVA140" s="23"/>
      <c r="CVB140" s="23"/>
      <c r="CVC140" s="23"/>
      <c r="CVD140" s="23"/>
      <c r="CVE140" s="23"/>
      <c r="CVF140" s="23"/>
      <c r="CVG140" s="23"/>
      <c r="CVH140" s="23"/>
      <c r="CVI140" s="23"/>
      <c r="CVJ140" s="23"/>
      <c r="CVK140" s="23"/>
      <c r="CVL140" s="23"/>
      <c r="CVM140" s="23"/>
      <c r="CVN140" s="23"/>
      <c r="CVO140" s="23"/>
      <c r="CVP140" s="23"/>
      <c r="CVQ140" s="23"/>
      <c r="CVR140" s="23"/>
      <c r="CVS140" s="23"/>
      <c r="CVT140" s="23"/>
      <c r="CVU140" s="23"/>
      <c r="CVV140" s="23"/>
      <c r="CVW140" s="23"/>
      <c r="CVX140" s="23"/>
      <c r="CVY140" s="23"/>
      <c r="CVZ140" s="23"/>
      <c r="CWA140" s="23"/>
      <c r="CWB140" s="23"/>
      <c r="CWC140" s="23"/>
      <c r="CWD140" s="23"/>
      <c r="CWE140" s="23"/>
      <c r="CWF140" s="23"/>
      <c r="CWG140" s="23"/>
      <c r="CWH140" s="23"/>
      <c r="CWI140" s="23"/>
      <c r="CWJ140" s="23"/>
      <c r="CWK140" s="23"/>
      <c r="CWL140" s="23"/>
      <c r="CWM140" s="23"/>
      <c r="CWN140" s="23"/>
      <c r="CWO140" s="23"/>
      <c r="CWP140" s="23"/>
      <c r="CWQ140" s="23"/>
      <c r="CWR140" s="23"/>
      <c r="CWS140" s="23"/>
      <c r="CWT140" s="23"/>
      <c r="CWU140" s="23"/>
      <c r="CWV140" s="23"/>
      <c r="CWW140" s="23"/>
      <c r="CWX140" s="23"/>
      <c r="CWY140" s="23"/>
      <c r="CWZ140" s="23"/>
      <c r="CXA140" s="23"/>
      <c r="CXB140" s="23"/>
      <c r="CXC140" s="23"/>
      <c r="CXD140" s="23"/>
      <c r="CXE140" s="23"/>
      <c r="CXF140" s="23"/>
      <c r="CXG140" s="23"/>
      <c r="CXH140" s="23"/>
      <c r="CXI140" s="23"/>
      <c r="CXJ140" s="23"/>
      <c r="CXK140" s="23"/>
      <c r="CXL140" s="23"/>
      <c r="CXM140" s="23"/>
      <c r="CXN140" s="23"/>
      <c r="CXO140" s="23"/>
      <c r="CXP140" s="23"/>
      <c r="CXQ140" s="23"/>
      <c r="CXR140" s="23"/>
      <c r="CXS140" s="23"/>
      <c r="CXT140" s="23"/>
      <c r="CXU140" s="23"/>
      <c r="CXV140" s="23"/>
      <c r="CXW140" s="23"/>
      <c r="CXX140" s="23"/>
      <c r="CXY140" s="23"/>
      <c r="CXZ140" s="23"/>
      <c r="CYA140" s="23"/>
      <c r="CYB140" s="23"/>
      <c r="CYC140" s="23"/>
      <c r="CYD140" s="23"/>
      <c r="CYE140" s="23"/>
      <c r="CYF140" s="23"/>
      <c r="CYG140" s="23"/>
      <c r="CYH140" s="23"/>
      <c r="CYI140" s="23"/>
      <c r="CYJ140" s="23"/>
      <c r="CYK140" s="23"/>
      <c r="CYL140" s="23"/>
      <c r="CYM140" s="23"/>
      <c r="CYN140" s="23"/>
      <c r="CYO140" s="23"/>
      <c r="CYP140" s="23"/>
      <c r="CYQ140" s="23"/>
      <c r="CYR140" s="23"/>
      <c r="CYS140" s="23"/>
      <c r="CYT140" s="23"/>
      <c r="CYU140" s="23"/>
      <c r="CYV140" s="23"/>
      <c r="CYW140" s="23"/>
      <c r="CYX140" s="23"/>
      <c r="CYY140" s="23"/>
      <c r="CYZ140" s="23"/>
      <c r="CZA140" s="23"/>
      <c r="CZB140" s="23"/>
      <c r="CZC140" s="23"/>
      <c r="CZD140" s="23"/>
      <c r="CZE140" s="23"/>
      <c r="CZF140" s="23"/>
      <c r="CZG140" s="23"/>
      <c r="CZH140" s="23"/>
      <c r="CZI140" s="23"/>
      <c r="CZJ140" s="23"/>
      <c r="CZK140" s="23"/>
      <c r="CZL140" s="23"/>
      <c r="CZM140" s="23"/>
      <c r="CZN140" s="23"/>
      <c r="CZO140" s="23"/>
      <c r="CZP140" s="23"/>
      <c r="CZQ140" s="23"/>
      <c r="CZR140" s="23"/>
      <c r="CZS140" s="23"/>
      <c r="CZT140" s="23"/>
      <c r="CZU140" s="23"/>
      <c r="CZV140" s="23"/>
      <c r="CZW140" s="23"/>
      <c r="CZX140" s="23"/>
      <c r="CZY140" s="23"/>
      <c r="CZZ140" s="23"/>
      <c r="DAA140" s="23"/>
      <c r="DAB140" s="23"/>
      <c r="DAC140" s="23"/>
      <c r="DAD140" s="23"/>
      <c r="DAE140" s="23"/>
      <c r="DAF140" s="23"/>
      <c r="DAG140" s="23"/>
      <c r="DAH140" s="23"/>
      <c r="DAI140" s="23"/>
      <c r="DAJ140" s="23"/>
      <c r="DAK140" s="23"/>
      <c r="DAL140" s="23"/>
      <c r="DAM140" s="23"/>
      <c r="DAN140" s="23"/>
      <c r="DAO140" s="23"/>
      <c r="DAP140" s="23"/>
      <c r="DAQ140" s="23"/>
      <c r="DAR140" s="23"/>
      <c r="DAS140" s="23"/>
      <c r="DAT140" s="23"/>
      <c r="DAU140" s="23"/>
      <c r="DAV140" s="23"/>
      <c r="DAW140" s="23"/>
      <c r="DAX140" s="23"/>
      <c r="DAY140" s="23"/>
      <c r="DAZ140" s="23"/>
      <c r="DBA140" s="23"/>
      <c r="DBB140" s="23"/>
      <c r="DBC140" s="23"/>
      <c r="DBD140" s="23"/>
      <c r="DBE140" s="23"/>
      <c r="DBF140" s="23"/>
      <c r="DBG140" s="23"/>
      <c r="DBH140" s="23"/>
      <c r="DBI140" s="23"/>
      <c r="DBJ140" s="23"/>
      <c r="DBK140" s="23"/>
      <c r="DBL140" s="23"/>
      <c r="DBM140" s="23"/>
      <c r="DBN140" s="23"/>
      <c r="DBO140" s="23"/>
      <c r="DBP140" s="23"/>
      <c r="DBQ140" s="23"/>
      <c r="DBR140" s="23"/>
      <c r="DBS140" s="23"/>
      <c r="DBT140" s="23"/>
      <c r="DBU140" s="23"/>
      <c r="DBV140" s="23"/>
      <c r="DBW140" s="23"/>
      <c r="DBX140" s="23"/>
      <c r="DBY140" s="23"/>
      <c r="DBZ140" s="23"/>
      <c r="DCA140" s="23"/>
      <c r="DCB140" s="23"/>
      <c r="DCC140" s="23"/>
      <c r="DCD140" s="23"/>
      <c r="DCE140" s="23"/>
      <c r="DCF140" s="23"/>
      <c r="DCG140" s="23"/>
      <c r="DCH140" s="23"/>
      <c r="DCI140" s="23"/>
      <c r="DCJ140" s="23"/>
      <c r="DCK140" s="23"/>
      <c r="DCL140" s="23"/>
      <c r="DCM140" s="23"/>
      <c r="DCN140" s="23"/>
      <c r="DCO140" s="23"/>
      <c r="DCP140" s="23"/>
      <c r="DCQ140" s="23"/>
      <c r="DCR140" s="23"/>
      <c r="DCS140" s="23"/>
      <c r="DCT140" s="23"/>
      <c r="DCU140" s="23"/>
      <c r="DCV140" s="23"/>
      <c r="DCW140" s="23"/>
      <c r="DCX140" s="23"/>
      <c r="DCY140" s="23"/>
      <c r="DCZ140" s="23"/>
      <c r="DDA140" s="23"/>
      <c r="DDB140" s="23"/>
      <c r="DDC140" s="23"/>
      <c r="DDD140" s="23"/>
      <c r="DDE140" s="23"/>
      <c r="DDF140" s="23"/>
      <c r="DDG140" s="23"/>
      <c r="DDH140" s="23"/>
      <c r="DDI140" s="23"/>
      <c r="DDJ140" s="23"/>
      <c r="DDK140" s="23"/>
      <c r="DDL140" s="23"/>
      <c r="DDM140" s="23"/>
      <c r="DDN140" s="23"/>
      <c r="DDO140" s="23"/>
      <c r="DDP140" s="23"/>
      <c r="DDQ140" s="23"/>
      <c r="DDR140" s="23"/>
      <c r="DDS140" s="23"/>
      <c r="DDT140" s="23"/>
      <c r="DDU140" s="23"/>
      <c r="DDV140" s="23"/>
      <c r="DDW140" s="23"/>
      <c r="DDX140" s="23"/>
      <c r="DDY140" s="23"/>
      <c r="DDZ140" s="23"/>
      <c r="DEA140" s="23"/>
      <c r="DEB140" s="23"/>
      <c r="DEC140" s="23"/>
      <c r="DED140" s="23"/>
      <c r="DEE140" s="23"/>
      <c r="DEF140" s="23"/>
      <c r="DEG140" s="23"/>
      <c r="DEH140" s="23"/>
      <c r="DEI140" s="23"/>
      <c r="DEJ140" s="23"/>
      <c r="DEK140" s="23"/>
      <c r="DEL140" s="23"/>
      <c r="DEM140" s="23"/>
      <c r="DEN140" s="23"/>
      <c r="DEO140" s="23"/>
      <c r="DEP140" s="23"/>
      <c r="DEQ140" s="23"/>
      <c r="DER140" s="23"/>
      <c r="DES140" s="23"/>
      <c r="DET140" s="23"/>
      <c r="DEU140" s="23"/>
      <c r="DEV140" s="23"/>
      <c r="DEW140" s="23"/>
      <c r="DEX140" s="23"/>
      <c r="DEY140" s="23"/>
      <c r="DEZ140" s="23"/>
      <c r="DFA140" s="23"/>
      <c r="DFB140" s="23"/>
      <c r="DFC140" s="23"/>
      <c r="DFD140" s="23"/>
      <c r="DFE140" s="23"/>
      <c r="DFF140" s="23"/>
      <c r="DFG140" s="23"/>
      <c r="DFH140" s="23"/>
      <c r="DFI140" s="23"/>
      <c r="DFJ140" s="23"/>
      <c r="DFK140" s="23"/>
      <c r="DFL140" s="23"/>
      <c r="DFM140" s="23"/>
      <c r="DFN140" s="23"/>
      <c r="DFO140" s="23"/>
      <c r="DFP140" s="23"/>
      <c r="DFQ140" s="23"/>
      <c r="DFR140" s="23"/>
      <c r="DFS140" s="23"/>
      <c r="DFT140" s="23"/>
      <c r="DFU140" s="23"/>
      <c r="DFV140" s="23"/>
      <c r="DFW140" s="23"/>
      <c r="DFX140" s="23"/>
      <c r="DFY140" s="23"/>
      <c r="DFZ140" s="23"/>
      <c r="DGA140" s="23"/>
      <c r="DGB140" s="23"/>
      <c r="DGC140" s="23"/>
      <c r="DGD140" s="23"/>
      <c r="DGE140" s="23"/>
      <c r="DGF140" s="23"/>
      <c r="DGG140" s="23"/>
      <c r="DGH140" s="23"/>
      <c r="DGI140" s="23"/>
      <c r="DGJ140" s="23"/>
      <c r="DGK140" s="23"/>
      <c r="DGL140" s="23"/>
      <c r="DGM140" s="23"/>
      <c r="DGN140" s="23"/>
      <c r="DGO140" s="23"/>
      <c r="DGP140" s="23"/>
      <c r="DGQ140" s="23"/>
      <c r="DGR140" s="23"/>
      <c r="DGS140" s="23"/>
      <c r="DGT140" s="23"/>
      <c r="DGU140" s="23"/>
      <c r="DGV140" s="23"/>
      <c r="DGW140" s="23"/>
      <c r="DGX140" s="23"/>
      <c r="DGY140" s="23"/>
      <c r="DGZ140" s="23"/>
      <c r="DHA140" s="23"/>
      <c r="DHB140" s="23"/>
      <c r="DHC140" s="23"/>
      <c r="DHD140" s="23"/>
      <c r="DHE140" s="23"/>
      <c r="DHF140" s="23"/>
      <c r="DHG140" s="23"/>
      <c r="DHH140" s="23"/>
      <c r="DHI140" s="23"/>
      <c r="DHJ140" s="23"/>
      <c r="DHK140" s="23"/>
      <c r="DHL140" s="23"/>
      <c r="DHM140" s="23"/>
      <c r="DHN140" s="23"/>
      <c r="DHO140" s="23"/>
      <c r="DHP140" s="23"/>
      <c r="DHQ140" s="23"/>
      <c r="DHR140" s="23"/>
      <c r="DHS140" s="23"/>
      <c r="DHT140" s="23"/>
      <c r="DHU140" s="23"/>
      <c r="DHV140" s="23"/>
      <c r="DHW140" s="23"/>
      <c r="DHX140" s="23"/>
      <c r="DHY140" s="23"/>
      <c r="DHZ140" s="23"/>
      <c r="DIA140" s="23"/>
      <c r="DIB140" s="23"/>
      <c r="DIC140" s="23"/>
      <c r="DID140" s="23"/>
      <c r="DIE140" s="23"/>
      <c r="DIF140" s="23"/>
      <c r="DIG140" s="23"/>
      <c r="DIH140" s="23"/>
      <c r="DII140" s="23"/>
      <c r="DIJ140" s="23"/>
      <c r="DIK140" s="23"/>
      <c r="DIL140" s="23"/>
      <c r="DIM140" s="23"/>
      <c r="DIN140" s="23"/>
      <c r="DIO140" s="23"/>
      <c r="DIP140" s="23"/>
      <c r="DIQ140" s="23"/>
      <c r="DIR140" s="23"/>
      <c r="DIS140" s="23"/>
      <c r="DIT140" s="23"/>
      <c r="DIU140" s="23"/>
      <c r="DIV140" s="23"/>
      <c r="DIW140" s="23"/>
      <c r="DIX140" s="23"/>
      <c r="DIY140" s="23"/>
      <c r="DIZ140" s="23"/>
      <c r="DJA140" s="23"/>
      <c r="DJB140" s="23"/>
      <c r="DJC140" s="23"/>
      <c r="DJD140" s="23"/>
      <c r="DJE140" s="23"/>
      <c r="DJF140" s="23"/>
      <c r="DJG140" s="23"/>
      <c r="DJH140" s="23"/>
      <c r="DJI140" s="23"/>
      <c r="DJJ140" s="23"/>
      <c r="DJK140" s="23"/>
      <c r="DJL140" s="23"/>
      <c r="DJM140" s="23"/>
      <c r="DJN140" s="23"/>
      <c r="DJO140" s="23"/>
      <c r="DJP140" s="23"/>
      <c r="DJQ140" s="23"/>
      <c r="DJR140" s="23"/>
      <c r="DJS140" s="23"/>
      <c r="DJT140" s="23"/>
      <c r="DJU140" s="23"/>
      <c r="DJV140" s="23"/>
      <c r="DJW140" s="23"/>
      <c r="DJX140" s="23"/>
      <c r="DJY140" s="23"/>
      <c r="DJZ140" s="23"/>
      <c r="DKA140" s="23"/>
      <c r="DKB140" s="23"/>
      <c r="DKC140" s="23"/>
      <c r="DKD140" s="23"/>
      <c r="DKE140" s="23"/>
      <c r="DKF140" s="23"/>
      <c r="DKG140" s="23"/>
      <c r="DKH140" s="23"/>
      <c r="DKI140" s="23"/>
      <c r="DKJ140" s="23"/>
      <c r="DKK140" s="23"/>
      <c r="DKL140" s="23"/>
      <c r="DKM140" s="23"/>
      <c r="DKN140" s="23"/>
      <c r="DKO140" s="23"/>
      <c r="DKP140" s="23"/>
      <c r="DKQ140" s="23"/>
      <c r="DKR140" s="23"/>
      <c r="DKS140" s="23"/>
      <c r="DKT140" s="23"/>
      <c r="DKU140" s="23"/>
      <c r="DKV140" s="23"/>
      <c r="DKW140" s="23"/>
      <c r="DKX140" s="23"/>
      <c r="DKY140" s="23"/>
      <c r="DKZ140" s="23"/>
      <c r="DLA140" s="23"/>
      <c r="DLB140" s="23"/>
      <c r="DLC140" s="23"/>
      <c r="DLD140" s="23"/>
      <c r="DLE140" s="23"/>
      <c r="DLF140" s="23"/>
      <c r="DLG140" s="23"/>
      <c r="DLH140" s="23"/>
      <c r="DLI140" s="23"/>
      <c r="DLJ140" s="23"/>
      <c r="DLK140" s="23"/>
      <c r="DLL140" s="23"/>
      <c r="DLM140" s="23"/>
      <c r="DLN140" s="23"/>
      <c r="DLO140" s="23"/>
      <c r="DLP140" s="23"/>
      <c r="DLQ140" s="23"/>
      <c r="DLR140" s="23"/>
      <c r="DLS140" s="23"/>
      <c r="DLT140" s="23"/>
      <c r="DLU140" s="23"/>
      <c r="DLV140" s="23"/>
      <c r="DLW140" s="23"/>
      <c r="DLX140" s="23"/>
      <c r="DLY140" s="23"/>
      <c r="DLZ140" s="23"/>
      <c r="DMA140" s="23"/>
      <c r="DMB140" s="23"/>
      <c r="DMC140" s="23"/>
      <c r="DMD140" s="23"/>
      <c r="DME140" s="23"/>
      <c r="DMF140" s="23"/>
      <c r="DMG140" s="23"/>
      <c r="DMH140" s="23"/>
      <c r="DMI140" s="23"/>
      <c r="DMJ140" s="23"/>
      <c r="DMK140" s="23"/>
      <c r="DML140" s="23"/>
      <c r="DMM140" s="23"/>
      <c r="DMN140" s="23"/>
      <c r="DMO140" s="23"/>
      <c r="DMP140" s="23"/>
      <c r="DMQ140" s="23"/>
      <c r="DMR140" s="23"/>
      <c r="DMS140" s="23"/>
      <c r="DMT140" s="23"/>
      <c r="DMU140" s="23"/>
      <c r="DMV140" s="23"/>
      <c r="DMW140" s="23"/>
      <c r="DMX140" s="23"/>
      <c r="DMY140" s="23"/>
      <c r="DMZ140" s="23"/>
      <c r="DNA140" s="23"/>
      <c r="DNB140" s="23"/>
      <c r="DNC140" s="23"/>
      <c r="DND140" s="23"/>
      <c r="DNE140" s="23"/>
      <c r="DNF140" s="23"/>
      <c r="DNG140" s="23"/>
      <c r="DNH140" s="23"/>
      <c r="DNI140" s="23"/>
      <c r="DNJ140" s="23"/>
      <c r="DNK140" s="23"/>
      <c r="DNL140" s="23"/>
      <c r="DNM140" s="23"/>
      <c r="DNN140" s="23"/>
      <c r="DNO140" s="23"/>
      <c r="DNP140" s="23"/>
      <c r="DNQ140" s="23"/>
      <c r="DNR140" s="23"/>
      <c r="DNS140" s="23"/>
      <c r="DNT140" s="23"/>
      <c r="DNU140" s="23"/>
      <c r="DNV140" s="23"/>
      <c r="DNW140" s="23"/>
      <c r="DNX140" s="23"/>
      <c r="DNY140" s="23"/>
      <c r="DNZ140" s="23"/>
      <c r="DOA140" s="23"/>
      <c r="DOB140" s="23"/>
      <c r="DOC140" s="23"/>
      <c r="DOD140" s="23"/>
      <c r="DOE140" s="23"/>
      <c r="DOF140" s="23"/>
      <c r="DOG140" s="23"/>
      <c r="DOH140" s="23"/>
      <c r="DOI140" s="23"/>
      <c r="DOJ140" s="23"/>
      <c r="DOK140" s="23"/>
      <c r="DOL140" s="23"/>
      <c r="DOM140" s="23"/>
      <c r="DON140" s="23"/>
      <c r="DOO140" s="23"/>
      <c r="DOP140" s="23"/>
      <c r="DOQ140" s="23"/>
      <c r="DOR140" s="23"/>
      <c r="DOS140" s="23"/>
      <c r="DOT140" s="23"/>
      <c r="DOU140" s="23"/>
      <c r="DOV140" s="23"/>
      <c r="DOW140" s="23"/>
      <c r="DOX140" s="23"/>
      <c r="DOY140" s="23"/>
      <c r="DOZ140" s="23"/>
      <c r="DPA140" s="23"/>
      <c r="DPB140" s="23"/>
      <c r="DPC140" s="23"/>
      <c r="DPD140" s="23"/>
      <c r="DPE140" s="23"/>
      <c r="DPF140" s="23"/>
      <c r="DPG140" s="23"/>
      <c r="DPH140" s="23"/>
      <c r="DPI140" s="23"/>
      <c r="DPJ140" s="23"/>
      <c r="DPK140" s="23"/>
      <c r="DPL140" s="23"/>
      <c r="DPM140" s="23"/>
      <c r="DPN140" s="23"/>
      <c r="DPO140" s="23"/>
      <c r="DPP140" s="23"/>
      <c r="DPQ140" s="23"/>
      <c r="DPR140" s="23"/>
      <c r="DPS140" s="23"/>
      <c r="DPT140" s="23"/>
      <c r="DPU140" s="23"/>
      <c r="DPV140" s="23"/>
      <c r="DPW140" s="23"/>
      <c r="DPX140" s="23"/>
      <c r="DPY140" s="23"/>
      <c r="DPZ140" s="23"/>
      <c r="DQA140" s="23"/>
      <c r="DQB140" s="23"/>
      <c r="DQC140" s="23"/>
      <c r="DQD140" s="23"/>
      <c r="DQE140" s="23"/>
      <c r="DQF140" s="23"/>
      <c r="DQG140" s="23"/>
      <c r="DQH140" s="23"/>
      <c r="DQI140" s="23"/>
      <c r="DQJ140" s="23"/>
      <c r="DQK140" s="23"/>
      <c r="DQL140" s="23"/>
      <c r="DQM140" s="23"/>
      <c r="DQN140" s="23"/>
      <c r="DQO140" s="23"/>
      <c r="DQP140" s="23"/>
      <c r="DQQ140" s="23"/>
      <c r="DQR140" s="23"/>
      <c r="DQS140" s="23"/>
      <c r="DQT140" s="23"/>
      <c r="DQU140" s="23"/>
      <c r="DQV140" s="23"/>
      <c r="DQW140" s="23"/>
      <c r="DQX140" s="23"/>
      <c r="DQY140" s="23"/>
      <c r="DQZ140" s="23"/>
      <c r="DRA140" s="23"/>
      <c r="DRB140" s="23"/>
      <c r="DRC140" s="23"/>
      <c r="DRD140" s="23"/>
      <c r="DRE140" s="23"/>
      <c r="DRF140" s="23"/>
      <c r="DRG140" s="23"/>
      <c r="DRH140" s="23"/>
      <c r="DRI140" s="23"/>
      <c r="DRJ140" s="23"/>
      <c r="DRK140" s="23"/>
      <c r="DRL140" s="23"/>
      <c r="DRM140" s="23"/>
      <c r="DRN140" s="23"/>
      <c r="DRO140" s="23"/>
      <c r="DRP140" s="23"/>
      <c r="DRQ140" s="23"/>
      <c r="DRR140" s="23"/>
      <c r="DRS140" s="23"/>
      <c r="DRT140" s="23"/>
      <c r="DRU140" s="23"/>
      <c r="DRV140" s="23"/>
      <c r="DRW140" s="23"/>
      <c r="DRX140" s="23"/>
      <c r="DRY140" s="23"/>
      <c r="DRZ140" s="23"/>
      <c r="DSA140" s="23"/>
      <c r="DSB140" s="23"/>
      <c r="DSC140" s="23"/>
      <c r="DSD140" s="23"/>
      <c r="DSE140" s="23"/>
      <c r="DSF140" s="23"/>
      <c r="DSG140" s="23"/>
      <c r="DSH140" s="23"/>
      <c r="DSI140" s="23"/>
      <c r="DSJ140" s="23"/>
      <c r="DSK140" s="23"/>
      <c r="DSL140" s="23"/>
      <c r="DSM140" s="23"/>
      <c r="DSN140" s="23"/>
      <c r="DSO140" s="23"/>
      <c r="DSP140" s="23"/>
      <c r="DSQ140" s="23"/>
      <c r="DSR140" s="23"/>
      <c r="DSS140" s="23"/>
      <c r="DST140" s="23"/>
      <c r="DSU140" s="23"/>
      <c r="DSV140" s="23"/>
      <c r="DSW140" s="23"/>
      <c r="DSX140" s="23"/>
      <c r="DSY140" s="23"/>
      <c r="DSZ140" s="23"/>
      <c r="DTA140" s="23"/>
      <c r="DTB140" s="23"/>
      <c r="DTC140" s="23"/>
      <c r="DTD140" s="23"/>
      <c r="DTE140" s="23"/>
      <c r="DTF140" s="23"/>
      <c r="DTG140" s="23"/>
      <c r="DTH140" s="23"/>
      <c r="DTI140" s="23"/>
      <c r="DTJ140" s="23"/>
      <c r="DTK140" s="23"/>
      <c r="DTL140" s="23"/>
      <c r="DTM140" s="23"/>
      <c r="DTN140" s="23"/>
      <c r="DTO140" s="23"/>
      <c r="DTP140" s="23"/>
      <c r="DTQ140" s="23"/>
      <c r="DTR140" s="23"/>
      <c r="DTS140" s="23"/>
      <c r="DTT140" s="23"/>
      <c r="DTU140" s="23"/>
      <c r="DTV140" s="23"/>
      <c r="DTW140" s="23"/>
      <c r="DTX140" s="23"/>
      <c r="DTY140" s="23"/>
      <c r="DTZ140" s="23"/>
      <c r="DUA140" s="23"/>
      <c r="DUB140" s="23"/>
      <c r="DUC140" s="23"/>
      <c r="DUD140" s="23"/>
      <c r="DUE140" s="23"/>
      <c r="DUF140" s="23"/>
      <c r="DUG140" s="23"/>
      <c r="DUH140" s="23"/>
      <c r="DUI140" s="23"/>
      <c r="DUJ140" s="23"/>
      <c r="DUK140" s="23"/>
      <c r="DUL140" s="23"/>
      <c r="DUM140" s="23"/>
      <c r="DUN140" s="23"/>
      <c r="DUO140" s="23"/>
      <c r="DUP140" s="23"/>
      <c r="DUQ140" s="23"/>
      <c r="DUR140" s="23"/>
      <c r="DUS140" s="23"/>
      <c r="DUT140" s="23"/>
      <c r="DUU140" s="23"/>
      <c r="DUV140" s="23"/>
      <c r="DUW140" s="23"/>
      <c r="DUX140" s="23"/>
      <c r="DUY140" s="23"/>
      <c r="DUZ140" s="23"/>
      <c r="DVA140" s="23"/>
      <c r="DVB140" s="23"/>
      <c r="DVC140" s="23"/>
      <c r="DVD140" s="23"/>
      <c r="DVE140" s="23"/>
      <c r="DVF140" s="23"/>
      <c r="DVG140" s="23"/>
      <c r="DVH140" s="23"/>
      <c r="DVI140" s="23"/>
      <c r="DVJ140" s="23"/>
      <c r="DVK140" s="23"/>
      <c r="DVL140" s="23"/>
      <c r="DVM140" s="23"/>
      <c r="DVN140" s="23"/>
      <c r="DVO140" s="23"/>
      <c r="DVP140" s="23"/>
      <c r="DVQ140" s="23"/>
      <c r="DVR140" s="23"/>
      <c r="DVS140" s="23"/>
      <c r="DVT140" s="23"/>
      <c r="DVU140" s="23"/>
      <c r="DVV140" s="23"/>
      <c r="DVW140" s="23"/>
      <c r="DVX140" s="23"/>
      <c r="DVY140" s="23"/>
      <c r="DVZ140" s="23"/>
      <c r="DWA140" s="23"/>
      <c r="DWB140" s="23"/>
      <c r="DWC140" s="23"/>
      <c r="DWD140" s="23"/>
      <c r="DWE140" s="23"/>
      <c r="DWF140" s="23"/>
      <c r="DWG140" s="23"/>
      <c r="DWH140" s="23"/>
      <c r="DWI140" s="23"/>
      <c r="DWJ140" s="23"/>
      <c r="DWK140" s="23"/>
      <c r="DWL140" s="23"/>
      <c r="DWM140" s="23"/>
      <c r="DWN140" s="23"/>
      <c r="DWO140" s="23"/>
      <c r="DWP140" s="23"/>
      <c r="DWQ140" s="23"/>
      <c r="DWR140" s="23"/>
      <c r="DWS140" s="23"/>
      <c r="DWT140" s="23"/>
      <c r="DWU140" s="23"/>
      <c r="DWV140" s="23"/>
      <c r="DWW140" s="23"/>
      <c r="DWX140" s="23"/>
      <c r="DWY140" s="23"/>
      <c r="DWZ140" s="23"/>
      <c r="DXA140" s="23"/>
      <c r="DXB140" s="23"/>
      <c r="DXC140" s="23"/>
      <c r="DXD140" s="23"/>
      <c r="DXE140" s="23"/>
      <c r="DXF140" s="23"/>
      <c r="DXG140" s="23"/>
      <c r="DXH140" s="23"/>
      <c r="DXI140" s="23"/>
      <c r="DXJ140" s="23"/>
      <c r="DXK140" s="23"/>
      <c r="DXL140" s="23"/>
      <c r="DXM140" s="23"/>
      <c r="DXN140" s="23"/>
      <c r="DXO140" s="23"/>
      <c r="DXP140" s="23"/>
      <c r="DXQ140" s="23"/>
      <c r="DXR140" s="23"/>
      <c r="DXS140" s="23"/>
      <c r="DXT140" s="23"/>
      <c r="DXU140" s="23"/>
      <c r="DXV140" s="23"/>
      <c r="DXW140" s="23"/>
      <c r="DXX140" s="23"/>
      <c r="DXY140" s="23"/>
      <c r="DXZ140" s="23"/>
      <c r="DYA140" s="23"/>
      <c r="DYB140" s="23"/>
      <c r="DYC140" s="23"/>
      <c r="DYD140" s="23"/>
      <c r="DYE140" s="23"/>
      <c r="DYF140" s="23"/>
      <c r="DYG140" s="23"/>
      <c r="DYH140" s="23"/>
      <c r="DYI140" s="23"/>
      <c r="DYJ140" s="23"/>
      <c r="DYK140" s="23"/>
      <c r="DYL140" s="23"/>
      <c r="DYM140" s="23"/>
      <c r="DYN140" s="23"/>
      <c r="DYO140" s="23"/>
      <c r="DYP140" s="23"/>
      <c r="DYQ140" s="23"/>
      <c r="DYR140" s="23"/>
      <c r="DYS140" s="23"/>
      <c r="DYT140" s="23"/>
      <c r="DYU140" s="23"/>
      <c r="DYV140" s="23"/>
      <c r="DYW140" s="23"/>
      <c r="DYX140" s="23"/>
      <c r="DYY140" s="23"/>
      <c r="DYZ140" s="23"/>
      <c r="DZA140" s="23"/>
      <c r="DZB140" s="23"/>
      <c r="DZC140" s="23"/>
      <c r="DZD140" s="23"/>
      <c r="DZE140" s="23"/>
      <c r="DZF140" s="23"/>
      <c r="DZG140" s="23"/>
      <c r="DZH140" s="23"/>
      <c r="DZI140" s="23"/>
      <c r="DZJ140" s="23"/>
      <c r="DZK140" s="23"/>
      <c r="DZL140" s="23"/>
      <c r="DZM140" s="23"/>
      <c r="DZN140" s="23"/>
      <c r="DZO140" s="23"/>
      <c r="DZP140" s="23"/>
      <c r="DZQ140" s="23"/>
      <c r="DZR140" s="23"/>
      <c r="DZS140" s="23"/>
      <c r="DZT140" s="23"/>
      <c r="DZU140" s="23"/>
      <c r="DZV140" s="23"/>
      <c r="DZW140" s="23"/>
      <c r="DZX140" s="23"/>
      <c r="DZY140" s="23"/>
      <c r="DZZ140" s="23"/>
      <c r="EAA140" s="23"/>
      <c r="EAB140" s="23"/>
      <c r="EAC140" s="23"/>
      <c r="EAD140" s="23"/>
      <c r="EAE140" s="23"/>
      <c r="EAF140" s="23"/>
      <c r="EAG140" s="23"/>
      <c r="EAH140" s="23"/>
      <c r="EAI140" s="23"/>
      <c r="EAJ140" s="23"/>
      <c r="EAK140" s="23"/>
      <c r="EAL140" s="23"/>
      <c r="EAM140" s="23"/>
      <c r="EAN140" s="23"/>
      <c r="EAO140" s="23"/>
      <c r="EAP140" s="23"/>
      <c r="EAQ140" s="23"/>
      <c r="EAR140" s="23"/>
      <c r="EAS140" s="23"/>
      <c r="EAT140" s="23"/>
      <c r="EAU140" s="23"/>
      <c r="EAV140" s="23"/>
      <c r="EAW140" s="23"/>
      <c r="EAX140" s="23"/>
      <c r="EAY140" s="23"/>
      <c r="EAZ140" s="23"/>
      <c r="EBA140" s="23"/>
      <c r="EBB140" s="23"/>
      <c r="EBC140" s="23"/>
      <c r="EBD140" s="23"/>
      <c r="EBE140" s="23"/>
      <c r="EBF140" s="23"/>
      <c r="EBG140" s="23"/>
      <c r="EBH140" s="23"/>
      <c r="EBI140" s="23"/>
      <c r="EBJ140" s="23"/>
      <c r="EBK140" s="23"/>
      <c r="EBL140" s="23"/>
      <c r="EBM140" s="23"/>
      <c r="EBN140" s="23"/>
      <c r="EBO140" s="23"/>
      <c r="EBP140" s="23"/>
      <c r="EBQ140" s="23"/>
      <c r="EBR140" s="23"/>
      <c r="EBS140" s="23"/>
      <c r="EBT140" s="23"/>
      <c r="EBU140" s="23"/>
      <c r="EBV140" s="23"/>
      <c r="EBW140" s="23"/>
      <c r="EBX140" s="23"/>
      <c r="EBY140" s="23"/>
      <c r="EBZ140" s="23"/>
      <c r="ECA140" s="23"/>
      <c r="ECB140" s="23"/>
      <c r="ECC140" s="23"/>
      <c r="ECD140" s="23"/>
      <c r="ECE140" s="23"/>
      <c r="ECF140" s="23"/>
      <c r="ECG140" s="23"/>
      <c r="ECH140" s="23"/>
      <c r="ECI140" s="23"/>
      <c r="ECJ140" s="23"/>
      <c r="ECK140" s="23"/>
      <c r="ECL140" s="23"/>
      <c r="ECM140" s="23"/>
      <c r="ECN140" s="23"/>
      <c r="ECO140" s="23"/>
      <c r="ECP140" s="23"/>
      <c r="ECQ140" s="23"/>
      <c r="ECR140" s="23"/>
      <c r="ECS140" s="23"/>
      <c r="ECT140" s="23"/>
      <c r="ECU140" s="23"/>
      <c r="ECV140" s="23"/>
      <c r="ECW140" s="23"/>
      <c r="ECX140" s="23"/>
      <c r="ECY140" s="23"/>
      <c r="ECZ140" s="23"/>
      <c r="EDA140" s="23"/>
      <c r="EDB140" s="23"/>
      <c r="EDC140" s="23"/>
      <c r="EDD140" s="23"/>
      <c r="EDE140" s="23"/>
      <c r="EDF140" s="23"/>
      <c r="EDG140" s="23"/>
      <c r="EDH140" s="23"/>
      <c r="EDI140" s="23"/>
      <c r="EDJ140" s="23"/>
      <c r="EDK140" s="23"/>
      <c r="EDL140" s="23"/>
      <c r="EDM140" s="23"/>
      <c r="EDN140" s="23"/>
      <c r="EDO140" s="23"/>
      <c r="EDP140" s="23"/>
      <c r="EDQ140" s="23"/>
      <c r="EDR140" s="23"/>
      <c r="EDS140" s="23"/>
      <c r="EDT140" s="23"/>
      <c r="EDU140" s="23"/>
      <c r="EDV140" s="23"/>
      <c r="EDW140" s="23"/>
      <c r="EDX140" s="23"/>
      <c r="EDY140" s="23"/>
      <c r="EDZ140" s="23"/>
      <c r="EEA140" s="23"/>
      <c r="EEB140" s="23"/>
      <c r="EEC140" s="23"/>
      <c r="EED140" s="23"/>
      <c r="EEE140" s="23"/>
      <c r="EEF140" s="23"/>
      <c r="EEG140" s="23"/>
      <c r="EEH140" s="23"/>
      <c r="EEI140" s="23"/>
      <c r="EEJ140" s="23"/>
      <c r="EEK140" s="23"/>
      <c r="EEL140" s="23"/>
      <c r="EEM140" s="23"/>
      <c r="EEN140" s="23"/>
      <c r="EEO140" s="23"/>
      <c r="EEP140" s="23"/>
      <c r="EEQ140" s="23"/>
      <c r="EER140" s="23"/>
      <c r="EES140" s="23"/>
      <c r="EET140" s="23"/>
      <c r="EEU140" s="23"/>
      <c r="EEV140" s="23"/>
      <c r="EEW140" s="23"/>
      <c r="EEX140" s="23"/>
      <c r="EEY140" s="23"/>
      <c r="EEZ140" s="23"/>
      <c r="EFA140" s="23"/>
      <c r="EFB140" s="23"/>
      <c r="EFC140" s="23"/>
      <c r="EFD140" s="23"/>
      <c r="EFE140" s="23"/>
      <c r="EFF140" s="23"/>
      <c r="EFG140" s="23"/>
      <c r="EFH140" s="23"/>
      <c r="EFI140" s="23"/>
      <c r="EFJ140" s="23"/>
      <c r="EFK140" s="23"/>
      <c r="EFL140" s="23"/>
      <c r="EFM140" s="23"/>
      <c r="EFN140" s="23"/>
      <c r="EFO140" s="23"/>
      <c r="EFP140" s="23"/>
      <c r="EFQ140" s="23"/>
      <c r="EFR140" s="23"/>
      <c r="EFS140" s="23"/>
      <c r="EFT140" s="23"/>
      <c r="EFU140" s="23"/>
      <c r="EFV140" s="23"/>
      <c r="EFW140" s="23"/>
      <c r="EFX140" s="23"/>
      <c r="EFY140" s="23"/>
      <c r="EFZ140" s="23"/>
      <c r="EGA140" s="23"/>
      <c r="EGB140" s="23"/>
      <c r="EGC140" s="23"/>
      <c r="EGD140" s="23"/>
      <c r="EGE140" s="23"/>
      <c r="EGF140" s="23"/>
      <c r="EGG140" s="23"/>
      <c r="EGH140" s="23"/>
      <c r="EGI140" s="23"/>
      <c r="EGJ140" s="23"/>
      <c r="EGK140" s="23"/>
      <c r="EGL140" s="23"/>
      <c r="EGM140" s="23"/>
      <c r="EGN140" s="23"/>
      <c r="EGO140" s="23"/>
      <c r="EGP140" s="23"/>
      <c r="EGQ140" s="23"/>
      <c r="EGR140" s="23"/>
      <c r="EGS140" s="23"/>
      <c r="EGT140" s="23"/>
      <c r="EGU140" s="23"/>
      <c r="EGV140" s="23"/>
      <c r="EGW140" s="23"/>
      <c r="EGX140" s="23"/>
      <c r="EGY140" s="23"/>
      <c r="EGZ140" s="23"/>
      <c r="EHA140" s="23"/>
      <c r="EHB140" s="23"/>
      <c r="EHC140" s="23"/>
      <c r="EHD140" s="23"/>
      <c r="EHE140" s="23"/>
      <c r="EHF140" s="23"/>
      <c r="EHG140" s="23"/>
      <c r="EHH140" s="23"/>
      <c r="EHI140" s="23"/>
      <c r="EHJ140" s="23"/>
      <c r="EHK140" s="23"/>
      <c r="EHL140" s="23"/>
      <c r="EHM140" s="23"/>
      <c r="EHN140" s="23"/>
      <c r="EHO140" s="23"/>
      <c r="EHP140" s="23"/>
      <c r="EHQ140" s="23"/>
      <c r="EHR140" s="23"/>
      <c r="EHS140" s="23"/>
      <c r="EHT140" s="23"/>
      <c r="EHU140" s="23"/>
      <c r="EHV140" s="23"/>
      <c r="EHW140" s="23"/>
      <c r="EHX140" s="23"/>
      <c r="EHY140" s="23"/>
      <c r="EHZ140" s="23"/>
      <c r="EIA140" s="23"/>
      <c r="EIB140" s="23"/>
      <c r="EIC140" s="23"/>
      <c r="EID140" s="23"/>
      <c r="EIE140" s="23"/>
      <c r="EIF140" s="23"/>
      <c r="EIG140" s="23"/>
      <c r="EIH140" s="23"/>
      <c r="EII140" s="23"/>
      <c r="EIJ140" s="23"/>
      <c r="EIK140" s="23"/>
      <c r="EIL140" s="23"/>
      <c r="EIM140" s="23"/>
      <c r="EIN140" s="23"/>
      <c r="EIO140" s="23"/>
      <c r="EIP140" s="23"/>
      <c r="EIQ140" s="23"/>
      <c r="EIR140" s="23"/>
      <c r="EIS140" s="23"/>
      <c r="EIT140" s="23"/>
      <c r="EIU140" s="23"/>
      <c r="EIV140" s="23"/>
      <c r="EIW140" s="23"/>
      <c r="EIX140" s="23"/>
      <c r="EIY140" s="23"/>
      <c r="EIZ140" s="23"/>
      <c r="EJA140" s="23"/>
      <c r="EJB140" s="23"/>
      <c r="EJC140" s="23"/>
      <c r="EJD140" s="23"/>
      <c r="EJE140" s="23"/>
      <c r="EJF140" s="23"/>
      <c r="EJG140" s="23"/>
      <c r="EJH140" s="23"/>
      <c r="EJI140" s="23"/>
      <c r="EJJ140" s="23"/>
      <c r="EJK140" s="23"/>
      <c r="EJL140" s="23"/>
      <c r="EJM140" s="23"/>
      <c r="EJN140" s="23"/>
      <c r="EJO140" s="23"/>
      <c r="EJP140" s="23"/>
      <c r="EJQ140" s="23"/>
      <c r="EJR140" s="23"/>
      <c r="EJS140" s="23"/>
      <c r="EJT140" s="23"/>
      <c r="EJU140" s="23"/>
      <c r="EJV140" s="23"/>
      <c r="EJW140" s="23"/>
      <c r="EJX140" s="23"/>
      <c r="EJY140" s="23"/>
      <c r="EJZ140" s="23"/>
      <c r="EKA140" s="23"/>
      <c r="EKB140" s="23"/>
      <c r="EKC140" s="23"/>
      <c r="EKD140" s="23"/>
      <c r="EKE140" s="23"/>
      <c r="EKF140" s="23"/>
      <c r="EKG140" s="23"/>
      <c r="EKH140" s="23"/>
      <c r="EKI140" s="23"/>
      <c r="EKJ140" s="23"/>
      <c r="EKK140" s="23"/>
      <c r="EKL140" s="23"/>
      <c r="EKM140" s="23"/>
      <c r="EKN140" s="23"/>
      <c r="EKO140" s="23"/>
      <c r="EKP140" s="23"/>
      <c r="EKQ140" s="23"/>
      <c r="EKR140" s="23"/>
      <c r="EKS140" s="23"/>
      <c r="EKT140" s="23"/>
      <c r="EKU140" s="23"/>
      <c r="EKV140" s="23"/>
      <c r="EKW140" s="23"/>
      <c r="EKX140" s="23"/>
      <c r="EKY140" s="23"/>
      <c r="EKZ140" s="23"/>
      <c r="ELA140" s="23"/>
      <c r="ELB140" s="23"/>
      <c r="ELC140" s="23"/>
      <c r="ELD140" s="23"/>
      <c r="ELE140" s="23"/>
      <c r="ELF140" s="23"/>
      <c r="ELG140" s="23"/>
      <c r="ELH140" s="23"/>
      <c r="ELI140" s="23"/>
      <c r="ELJ140" s="23"/>
      <c r="ELK140" s="23"/>
      <c r="ELL140" s="23"/>
      <c r="ELM140" s="23"/>
      <c r="ELN140" s="23"/>
      <c r="ELO140" s="23"/>
      <c r="ELP140" s="23"/>
      <c r="ELQ140" s="23"/>
      <c r="ELR140" s="23"/>
      <c r="ELS140" s="23"/>
      <c r="ELT140" s="23"/>
      <c r="ELU140" s="23"/>
      <c r="ELV140" s="23"/>
      <c r="ELW140" s="23"/>
      <c r="ELX140" s="23"/>
      <c r="ELY140" s="23"/>
      <c r="ELZ140" s="23"/>
      <c r="EMA140" s="23"/>
      <c r="EMB140" s="23"/>
      <c r="EMC140" s="23"/>
      <c r="EMD140" s="23"/>
      <c r="EME140" s="23"/>
      <c r="EMF140" s="23"/>
      <c r="EMG140" s="23"/>
      <c r="EMH140" s="23"/>
      <c r="EMI140" s="23"/>
      <c r="EMJ140" s="23"/>
      <c r="EMK140" s="23"/>
      <c r="EML140" s="23"/>
      <c r="EMM140" s="23"/>
      <c r="EMN140" s="23"/>
      <c r="EMO140" s="23"/>
      <c r="EMP140" s="23"/>
      <c r="EMQ140" s="23"/>
      <c r="EMR140" s="23"/>
      <c r="EMS140" s="23"/>
      <c r="EMT140" s="23"/>
      <c r="EMU140" s="23"/>
      <c r="EMV140" s="23"/>
      <c r="EMW140" s="23"/>
      <c r="EMX140" s="23"/>
      <c r="EMY140" s="23"/>
      <c r="EMZ140" s="23"/>
      <c r="ENA140" s="23"/>
      <c r="ENB140" s="23"/>
      <c r="ENC140" s="23"/>
      <c r="END140" s="23"/>
      <c r="ENE140" s="23"/>
      <c r="ENF140" s="23"/>
      <c r="ENG140" s="23"/>
      <c r="ENH140" s="23"/>
      <c r="ENI140" s="23"/>
      <c r="ENJ140" s="23"/>
      <c r="ENK140" s="23"/>
      <c r="ENL140" s="23"/>
      <c r="ENM140" s="23"/>
      <c r="ENN140" s="23"/>
      <c r="ENO140" s="23"/>
      <c r="ENP140" s="23"/>
      <c r="ENQ140" s="23"/>
      <c r="ENR140" s="23"/>
      <c r="ENS140" s="23"/>
      <c r="ENT140" s="23"/>
      <c r="ENU140" s="23"/>
      <c r="ENV140" s="23"/>
      <c r="ENW140" s="23"/>
      <c r="ENX140" s="23"/>
      <c r="ENY140" s="23"/>
      <c r="ENZ140" s="23"/>
      <c r="EOA140" s="23"/>
      <c r="EOB140" s="23"/>
      <c r="EOC140" s="23"/>
      <c r="EOD140" s="23"/>
      <c r="EOE140" s="23"/>
      <c r="EOF140" s="23"/>
      <c r="EOG140" s="23"/>
      <c r="EOH140" s="23"/>
      <c r="EOI140" s="23"/>
      <c r="EOJ140" s="23"/>
      <c r="EOK140" s="23"/>
      <c r="EOL140" s="23"/>
      <c r="EOM140" s="23"/>
      <c r="EON140" s="23"/>
      <c r="EOO140" s="23"/>
      <c r="EOP140" s="23"/>
      <c r="EOQ140" s="23"/>
      <c r="EOR140" s="23"/>
      <c r="EOS140" s="23"/>
      <c r="EOT140" s="23"/>
      <c r="EOU140" s="23"/>
      <c r="EOV140" s="23"/>
      <c r="EOW140" s="23"/>
      <c r="EOX140" s="23"/>
      <c r="EOY140" s="23"/>
      <c r="EOZ140" s="23"/>
      <c r="EPA140" s="23"/>
      <c r="EPB140" s="23"/>
      <c r="EPC140" s="23"/>
      <c r="EPD140" s="23"/>
      <c r="EPE140" s="23"/>
      <c r="EPF140" s="23"/>
      <c r="EPG140" s="23"/>
      <c r="EPH140" s="23"/>
      <c r="EPI140" s="23"/>
      <c r="EPJ140" s="23"/>
      <c r="EPK140" s="23"/>
      <c r="EPL140" s="23"/>
      <c r="EPM140" s="23"/>
      <c r="EPN140" s="23"/>
      <c r="EPO140" s="23"/>
      <c r="EPP140" s="23"/>
      <c r="EPQ140" s="23"/>
      <c r="EPR140" s="23"/>
      <c r="EPS140" s="23"/>
      <c r="EPT140" s="23"/>
      <c r="EPU140" s="23"/>
      <c r="EPV140" s="23"/>
      <c r="EPW140" s="23"/>
      <c r="EPX140" s="23"/>
      <c r="EPY140" s="23"/>
      <c r="EPZ140" s="23"/>
      <c r="EQA140" s="23"/>
      <c r="EQB140" s="23"/>
      <c r="EQC140" s="23"/>
      <c r="EQD140" s="23"/>
      <c r="EQE140" s="23"/>
      <c r="EQF140" s="23"/>
      <c r="EQG140" s="23"/>
      <c r="EQH140" s="23"/>
      <c r="EQI140" s="23"/>
      <c r="EQJ140" s="23"/>
      <c r="EQK140" s="23"/>
      <c r="EQL140" s="23"/>
      <c r="EQM140" s="23"/>
      <c r="EQN140" s="23"/>
      <c r="EQO140" s="23"/>
      <c r="EQP140" s="23"/>
      <c r="EQQ140" s="23"/>
      <c r="EQR140" s="23"/>
      <c r="EQS140" s="23"/>
      <c r="EQT140" s="23"/>
      <c r="EQU140" s="23"/>
      <c r="EQV140" s="23"/>
      <c r="EQW140" s="23"/>
      <c r="EQX140" s="23"/>
      <c r="EQY140" s="23"/>
      <c r="EQZ140" s="23"/>
      <c r="ERA140" s="23"/>
      <c r="ERB140" s="23"/>
      <c r="ERC140" s="23"/>
      <c r="ERD140" s="23"/>
      <c r="ERE140" s="23"/>
      <c r="ERF140" s="23"/>
      <c r="ERG140" s="23"/>
      <c r="ERH140" s="23"/>
      <c r="ERI140" s="23"/>
      <c r="ERJ140" s="23"/>
      <c r="ERK140" s="23"/>
      <c r="ERL140" s="23"/>
      <c r="ERM140" s="23"/>
      <c r="ERN140" s="23"/>
      <c r="ERO140" s="23"/>
      <c r="ERP140" s="23"/>
      <c r="ERQ140" s="23"/>
      <c r="ERR140" s="23"/>
      <c r="ERS140" s="23"/>
      <c r="ERT140" s="23"/>
      <c r="ERU140" s="23"/>
      <c r="ERV140" s="23"/>
      <c r="ERW140" s="23"/>
      <c r="ERX140" s="23"/>
      <c r="ERY140" s="23"/>
      <c r="ERZ140" s="23"/>
      <c r="ESA140" s="23"/>
      <c r="ESB140" s="23"/>
      <c r="ESC140" s="23"/>
      <c r="ESD140" s="23"/>
      <c r="ESE140" s="23"/>
      <c r="ESF140" s="23"/>
      <c r="ESG140" s="23"/>
      <c r="ESH140" s="23"/>
      <c r="ESI140" s="23"/>
      <c r="ESJ140" s="23"/>
      <c r="ESK140" s="23"/>
      <c r="ESL140" s="23"/>
      <c r="ESM140" s="23"/>
      <c r="ESN140" s="23"/>
      <c r="ESO140" s="23"/>
      <c r="ESP140" s="23"/>
      <c r="ESQ140" s="23"/>
      <c r="ESR140" s="23"/>
      <c r="ESS140" s="23"/>
      <c r="EST140" s="23"/>
      <c r="ESU140" s="23"/>
      <c r="ESV140" s="23"/>
      <c r="ESW140" s="23"/>
      <c r="ESX140" s="23"/>
      <c r="ESY140" s="23"/>
      <c r="ESZ140" s="23"/>
      <c r="ETA140" s="23"/>
      <c r="ETB140" s="23"/>
      <c r="ETC140" s="23"/>
      <c r="ETD140" s="23"/>
      <c r="ETE140" s="23"/>
      <c r="ETF140" s="23"/>
      <c r="ETG140" s="23"/>
      <c r="ETH140" s="23"/>
      <c r="ETI140" s="23"/>
      <c r="ETJ140" s="23"/>
      <c r="ETK140" s="23"/>
      <c r="ETL140" s="23"/>
      <c r="ETM140" s="23"/>
      <c r="ETN140" s="23"/>
      <c r="ETO140" s="23"/>
      <c r="ETP140" s="23"/>
      <c r="ETQ140" s="23"/>
      <c r="ETR140" s="23"/>
      <c r="ETS140" s="23"/>
      <c r="ETT140" s="23"/>
      <c r="ETU140" s="23"/>
      <c r="ETV140" s="23"/>
      <c r="ETW140" s="23"/>
      <c r="ETX140" s="23"/>
      <c r="ETY140" s="23"/>
      <c r="ETZ140" s="23"/>
      <c r="EUA140" s="23"/>
      <c r="EUB140" s="23"/>
      <c r="EUC140" s="23"/>
      <c r="EUD140" s="23"/>
      <c r="EUE140" s="23"/>
      <c r="EUF140" s="23"/>
      <c r="EUG140" s="23"/>
      <c r="EUH140" s="23"/>
      <c r="EUI140" s="23"/>
      <c r="EUJ140" s="23"/>
      <c r="EUK140" s="23"/>
      <c r="EUL140" s="23"/>
      <c r="EUM140" s="23"/>
      <c r="EUN140" s="23"/>
      <c r="EUO140" s="23"/>
      <c r="EUP140" s="23"/>
      <c r="EUQ140" s="23"/>
      <c r="EUR140" s="23"/>
      <c r="EUS140" s="23"/>
      <c r="EUT140" s="23"/>
      <c r="EUU140" s="23"/>
      <c r="EUV140" s="23"/>
      <c r="EUW140" s="23"/>
      <c r="EUX140" s="23"/>
      <c r="EUY140" s="23"/>
      <c r="EUZ140" s="23"/>
      <c r="EVA140" s="23"/>
      <c r="EVB140" s="23"/>
      <c r="EVC140" s="23"/>
      <c r="EVD140" s="23"/>
      <c r="EVE140" s="23"/>
      <c r="EVF140" s="23"/>
      <c r="EVG140" s="23"/>
      <c r="EVH140" s="23"/>
      <c r="EVI140" s="23"/>
      <c r="EVJ140" s="23"/>
      <c r="EVK140" s="23"/>
      <c r="EVL140" s="23"/>
      <c r="EVM140" s="23"/>
      <c r="EVN140" s="23"/>
      <c r="EVO140" s="23"/>
      <c r="EVP140" s="23"/>
      <c r="EVQ140" s="23"/>
      <c r="EVR140" s="23"/>
      <c r="EVS140" s="23"/>
      <c r="EVT140" s="23"/>
      <c r="EVU140" s="23"/>
      <c r="EVV140" s="23"/>
      <c r="EVW140" s="23"/>
      <c r="EVX140" s="23"/>
      <c r="EVY140" s="23"/>
      <c r="EVZ140" s="23"/>
      <c r="EWA140" s="23"/>
      <c r="EWB140" s="23"/>
      <c r="EWC140" s="23"/>
      <c r="EWD140" s="23"/>
      <c r="EWE140" s="23"/>
      <c r="EWF140" s="23"/>
      <c r="EWG140" s="23"/>
      <c r="EWH140" s="23"/>
      <c r="EWI140" s="23"/>
      <c r="EWJ140" s="23"/>
      <c r="EWK140" s="23"/>
      <c r="EWL140" s="23"/>
      <c r="EWM140" s="23"/>
      <c r="EWN140" s="23"/>
      <c r="EWO140" s="23"/>
      <c r="EWP140" s="23"/>
      <c r="EWQ140" s="23"/>
      <c r="EWR140" s="23"/>
      <c r="EWS140" s="23"/>
      <c r="EWT140" s="23"/>
      <c r="EWU140" s="23"/>
      <c r="EWV140" s="23"/>
      <c r="EWW140" s="23"/>
      <c r="EWX140" s="23"/>
      <c r="EWY140" s="23"/>
      <c r="EWZ140" s="23"/>
      <c r="EXA140" s="23"/>
      <c r="EXB140" s="23"/>
      <c r="EXC140" s="23"/>
      <c r="EXD140" s="23"/>
      <c r="EXE140" s="23"/>
      <c r="EXF140" s="23"/>
      <c r="EXG140" s="23"/>
      <c r="EXH140" s="23"/>
      <c r="EXI140" s="23"/>
      <c r="EXJ140" s="23"/>
      <c r="EXK140" s="23"/>
      <c r="EXL140" s="23"/>
      <c r="EXM140" s="23"/>
      <c r="EXN140" s="23"/>
      <c r="EXO140" s="23"/>
      <c r="EXP140" s="23"/>
      <c r="EXQ140" s="23"/>
      <c r="EXR140" s="23"/>
      <c r="EXS140" s="23"/>
      <c r="EXT140" s="23"/>
      <c r="EXU140" s="23"/>
      <c r="EXV140" s="23"/>
      <c r="EXW140" s="23"/>
      <c r="EXX140" s="23"/>
      <c r="EXY140" s="23"/>
      <c r="EXZ140" s="23"/>
      <c r="EYA140" s="23"/>
      <c r="EYB140" s="23"/>
      <c r="EYC140" s="23"/>
      <c r="EYD140" s="23"/>
      <c r="EYE140" s="23"/>
      <c r="EYF140" s="23"/>
      <c r="EYG140" s="23"/>
      <c r="EYH140" s="23"/>
      <c r="EYI140" s="23"/>
      <c r="EYJ140" s="23"/>
      <c r="EYK140" s="23"/>
      <c r="EYL140" s="23"/>
      <c r="EYM140" s="23"/>
      <c r="EYN140" s="23"/>
      <c r="EYO140" s="23"/>
      <c r="EYP140" s="23"/>
      <c r="EYQ140" s="23"/>
      <c r="EYR140" s="23"/>
      <c r="EYS140" s="23"/>
      <c r="EYT140" s="23"/>
      <c r="EYU140" s="23"/>
      <c r="EYV140" s="23"/>
      <c r="EYW140" s="23"/>
      <c r="EYX140" s="23"/>
      <c r="EYY140" s="23"/>
      <c r="EYZ140" s="23"/>
      <c r="EZA140" s="23"/>
      <c r="EZB140" s="23"/>
      <c r="EZC140" s="23"/>
      <c r="EZD140" s="23"/>
      <c r="EZE140" s="23"/>
      <c r="EZF140" s="23"/>
      <c r="EZG140" s="23"/>
      <c r="EZH140" s="23"/>
      <c r="EZI140" s="23"/>
      <c r="EZJ140" s="23"/>
      <c r="EZK140" s="23"/>
      <c r="EZL140" s="23"/>
      <c r="EZM140" s="23"/>
      <c r="EZN140" s="23"/>
      <c r="EZO140" s="23"/>
      <c r="EZP140" s="23"/>
      <c r="EZQ140" s="23"/>
      <c r="EZR140" s="23"/>
      <c r="EZS140" s="23"/>
      <c r="EZT140" s="23"/>
      <c r="EZU140" s="23"/>
      <c r="EZV140" s="23"/>
      <c r="EZW140" s="23"/>
      <c r="EZX140" s="23"/>
      <c r="EZY140" s="23"/>
      <c r="EZZ140" s="23"/>
      <c r="FAA140" s="23"/>
      <c r="FAB140" s="23"/>
      <c r="FAC140" s="23"/>
      <c r="FAD140" s="23"/>
      <c r="FAE140" s="23"/>
      <c r="FAF140" s="23"/>
      <c r="FAG140" s="23"/>
      <c r="FAH140" s="23"/>
      <c r="FAI140" s="23"/>
      <c r="FAJ140" s="23"/>
      <c r="FAK140" s="23"/>
      <c r="FAL140" s="23"/>
      <c r="FAM140" s="23"/>
      <c r="FAN140" s="23"/>
      <c r="FAO140" s="23"/>
      <c r="FAP140" s="23"/>
      <c r="FAQ140" s="23"/>
      <c r="FAR140" s="23"/>
      <c r="FAS140" s="23"/>
      <c r="FAT140" s="23"/>
      <c r="FAU140" s="23"/>
      <c r="FAV140" s="23"/>
      <c r="FAW140" s="23"/>
      <c r="FAX140" s="23"/>
      <c r="FAY140" s="23"/>
      <c r="FAZ140" s="23"/>
      <c r="FBA140" s="23"/>
      <c r="FBB140" s="23"/>
      <c r="FBC140" s="23"/>
      <c r="FBD140" s="23"/>
      <c r="FBE140" s="23"/>
      <c r="FBF140" s="23"/>
      <c r="FBG140" s="23"/>
      <c r="FBH140" s="23"/>
      <c r="FBI140" s="23"/>
      <c r="FBJ140" s="23"/>
      <c r="FBK140" s="23"/>
      <c r="FBL140" s="23"/>
      <c r="FBM140" s="23"/>
      <c r="FBN140" s="23"/>
      <c r="FBO140" s="23"/>
      <c r="FBP140" s="23"/>
      <c r="FBQ140" s="23"/>
      <c r="FBR140" s="23"/>
      <c r="FBS140" s="23"/>
      <c r="FBT140" s="23"/>
      <c r="FBU140" s="23"/>
      <c r="FBV140" s="23"/>
      <c r="FBW140" s="23"/>
      <c r="FBX140" s="23"/>
      <c r="FBY140" s="23"/>
      <c r="FBZ140" s="23"/>
      <c r="FCA140" s="23"/>
      <c r="FCB140" s="23"/>
      <c r="FCC140" s="23"/>
      <c r="FCD140" s="23"/>
      <c r="FCE140" s="23"/>
      <c r="FCF140" s="23"/>
      <c r="FCG140" s="23"/>
      <c r="FCH140" s="23"/>
      <c r="FCI140" s="23"/>
      <c r="FCJ140" s="23"/>
      <c r="FCK140" s="23"/>
      <c r="FCL140" s="23"/>
      <c r="FCM140" s="23"/>
      <c r="FCN140" s="23"/>
      <c r="FCO140" s="23"/>
      <c r="FCP140" s="23"/>
      <c r="FCQ140" s="23"/>
      <c r="FCR140" s="23"/>
      <c r="FCS140" s="23"/>
      <c r="FCT140" s="23"/>
      <c r="FCU140" s="23"/>
      <c r="FCV140" s="23"/>
      <c r="FCW140" s="23"/>
      <c r="FCX140" s="23"/>
      <c r="FCY140" s="23"/>
      <c r="FCZ140" s="23"/>
      <c r="FDA140" s="23"/>
      <c r="FDB140" s="23"/>
      <c r="FDC140" s="23"/>
      <c r="FDD140" s="23"/>
      <c r="FDE140" s="23"/>
      <c r="FDF140" s="23"/>
      <c r="FDG140" s="23"/>
      <c r="FDH140" s="23"/>
      <c r="FDI140" s="23"/>
      <c r="FDJ140" s="23"/>
      <c r="FDK140" s="23"/>
      <c r="FDL140" s="23"/>
      <c r="FDM140" s="23"/>
      <c r="FDN140" s="23"/>
      <c r="FDO140" s="23"/>
      <c r="FDP140" s="23"/>
      <c r="FDQ140" s="23"/>
      <c r="FDR140" s="23"/>
      <c r="FDS140" s="23"/>
      <c r="FDT140" s="23"/>
      <c r="FDU140" s="23"/>
      <c r="FDV140" s="23"/>
      <c r="FDW140" s="23"/>
      <c r="FDX140" s="23"/>
      <c r="FDY140" s="23"/>
      <c r="FDZ140" s="23"/>
      <c r="FEA140" s="23"/>
      <c r="FEB140" s="23"/>
      <c r="FEC140" s="23"/>
      <c r="FED140" s="23"/>
      <c r="FEE140" s="23"/>
      <c r="FEF140" s="23"/>
      <c r="FEG140" s="23"/>
      <c r="FEH140" s="23"/>
      <c r="FEI140" s="23"/>
      <c r="FEJ140" s="23"/>
      <c r="FEK140" s="23"/>
      <c r="FEL140" s="23"/>
      <c r="FEM140" s="23"/>
      <c r="FEN140" s="23"/>
      <c r="FEO140" s="23"/>
      <c r="FEP140" s="23"/>
      <c r="FEQ140" s="23"/>
      <c r="FER140" s="23"/>
      <c r="FES140" s="23"/>
      <c r="FET140" s="23"/>
      <c r="FEU140" s="23"/>
      <c r="FEV140" s="23"/>
      <c r="FEW140" s="23"/>
      <c r="FEX140" s="23"/>
      <c r="FEY140" s="23"/>
      <c r="FEZ140" s="23"/>
      <c r="FFA140" s="23"/>
      <c r="FFB140" s="23"/>
      <c r="FFC140" s="23"/>
      <c r="FFD140" s="23"/>
      <c r="FFE140" s="23"/>
      <c r="FFF140" s="23"/>
      <c r="FFG140" s="23"/>
      <c r="FFH140" s="23"/>
      <c r="FFI140" s="23"/>
      <c r="FFJ140" s="23"/>
      <c r="FFK140" s="23"/>
      <c r="FFL140" s="23"/>
      <c r="FFM140" s="23"/>
      <c r="FFN140" s="23"/>
      <c r="FFO140" s="23"/>
      <c r="FFP140" s="23"/>
      <c r="FFQ140" s="23"/>
      <c r="FFR140" s="23"/>
      <c r="FFS140" s="23"/>
      <c r="FFT140" s="23"/>
      <c r="FFU140" s="23"/>
      <c r="FFV140" s="23"/>
      <c r="FFW140" s="23"/>
      <c r="FFX140" s="23"/>
      <c r="FFY140" s="23"/>
      <c r="FFZ140" s="23"/>
      <c r="FGA140" s="23"/>
      <c r="FGB140" s="23"/>
      <c r="FGC140" s="23"/>
      <c r="FGD140" s="23"/>
      <c r="FGE140" s="23"/>
      <c r="FGF140" s="23"/>
      <c r="FGG140" s="23"/>
      <c r="FGH140" s="23"/>
      <c r="FGI140" s="23"/>
      <c r="FGJ140" s="23"/>
      <c r="FGK140" s="23"/>
      <c r="FGL140" s="23"/>
      <c r="FGM140" s="23"/>
      <c r="FGN140" s="23"/>
      <c r="FGO140" s="23"/>
      <c r="FGP140" s="23"/>
      <c r="FGQ140" s="23"/>
      <c r="FGR140" s="23"/>
      <c r="FGS140" s="23"/>
      <c r="FGT140" s="23"/>
      <c r="FGU140" s="23"/>
      <c r="FGV140" s="23"/>
      <c r="FGW140" s="23"/>
      <c r="FGX140" s="23"/>
      <c r="FGY140" s="23"/>
      <c r="FGZ140" s="23"/>
      <c r="FHA140" s="23"/>
      <c r="FHB140" s="23"/>
      <c r="FHC140" s="23"/>
      <c r="FHD140" s="23"/>
      <c r="FHE140" s="23"/>
      <c r="FHF140" s="23"/>
      <c r="FHG140" s="23"/>
      <c r="FHH140" s="23"/>
      <c r="FHI140" s="23"/>
      <c r="FHJ140" s="23"/>
      <c r="FHK140" s="23"/>
      <c r="FHL140" s="23"/>
      <c r="FHM140" s="23"/>
      <c r="FHN140" s="23"/>
      <c r="FHO140" s="23"/>
      <c r="FHP140" s="23"/>
      <c r="FHQ140" s="23"/>
      <c r="FHR140" s="23"/>
      <c r="FHS140" s="23"/>
      <c r="FHT140" s="23"/>
      <c r="FHU140" s="23"/>
      <c r="FHV140" s="23"/>
      <c r="FHW140" s="23"/>
      <c r="FHX140" s="23"/>
      <c r="FHY140" s="23"/>
      <c r="FHZ140" s="23"/>
      <c r="FIA140" s="23"/>
      <c r="FIB140" s="23"/>
      <c r="FIC140" s="23"/>
      <c r="FID140" s="23"/>
      <c r="FIE140" s="23"/>
      <c r="FIF140" s="23"/>
      <c r="FIG140" s="23"/>
      <c r="FIH140" s="23"/>
      <c r="FII140" s="23"/>
      <c r="FIJ140" s="23"/>
      <c r="FIK140" s="23"/>
      <c r="FIL140" s="23"/>
      <c r="FIM140" s="23"/>
      <c r="FIN140" s="23"/>
      <c r="FIO140" s="23"/>
      <c r="FIP140" s="23"/>
      <c r="FIQ140" s="23"/>
      <c r="FIR140" s="23"/>
      <c r="FIS140" s="23"/>
      <c r="FIT140" s="23"/>
      <c r="FIU140" s="23"/>
      <c r="FIV140" s="23"/>
      <c r="FIW140" s="23"/>
      <c r="FIX140" s="23"/>
      <c r="FIY140" s="23"/>
      <c r="FIZ140" s="23"/>
      <c r="FJA140" s="23"/>
      <c r="FJB140" s="23"/>
      <c r="FJC140" s="23"/>
      <c r="FJD140" s="23"/>
      <c r="FJE140" s="23"/>
      <c r="FJF140" s="23"/>
      <c r="FJG140" s="23"/>
      <c r="FJH140" s="23"/>
      <c r="FJI140" s="23"/>
      <c r="FJJ140" s="23"/>
      <c r="FJK140" s="23"/>
      <c r="FJL140" s="23"/>
      <c r="FJM140" s="23"/>
      <c r="FJN140" s="23"/>
      <c r="FJO140" s="23"/>
      <c r="FJP140" s="23"/>
      <c r="FJQ140" s="23"/>
      <c r="FJR140" s="23"/>
      <c r="FJS140" s="23"/>
      <c r="FJT140" s="23"/>
      <c r="FJU140" s="23"/>
      <c r="FJV140" s="23"/>
      <c r="FJW140" s="23"/>
      <c r="FJX140" s="23"/>
      <c r="FJY140" s="23"/>
      <c r="FJZ140" s="23"/>
      <c r="FKA140" s="23"/>
      <c r="FKB140" s="23"/>
      <c r="FKC140" s="23"/>
      <c r="FKD140" s="23"/>
      <c r="FKE140" s="23"/>
      <c r="FKF140" s="23"/>
      <c r="FKG140" s="23"/>
      <c r="FKH140" s="23"/>
      <c r="FKI140" s="23"/>
      <c r="FKJ140" s="23"/>
      <c r="FKK140" s="23"/>
      <c r="FKL140" s="23"/>
      <c r="FKM140" s="23"/>
      <c r="FKN140" s="23"/>
      <c r="FKO140" s="23"/>
      <c r="FKP140" s="23"/>
      <c r="FKQ140" s="23"/>
      <c r="FKR140" s="23"/>
      <c r="FKS140" s="23"/>
      <c r="FKT140" s="23"/>
      <c r="FKU140" s="23"/>
      <c r="FKV140" s="23"/>
      <c r="FKW140" s="23"/>
      <c r="FKX140" s="23"/>
      <c r="FKY140" s="23"/>
      <c r="FKZ140" s="23"/>
      <c r="FLA140" s="23"/>
      <c r="FLB140" s="23"/>
      <c r="FLC140" s="23"/>
      <c r="FLD140" s="23"/>
      <c r="FLE140" s="23"/>
      <c r="FLF140" s="23"/>
      <c r="FLG140" s="23"/>
      <c r="FLH140" s="23"/>
      <c r="FLI140" s="23"/>
      <c r="FLJ140" s="23"/>
      <c r="FLK140" s="23"/>
      <c r="FLL140" s="23"/>
      <c r="FLM140" s="23"/>
      <c r="FLN140" s="23"/>
      <c r="FLO140" s="23"/>
      <c r="FLP140" s="23"/>
      <c r="FLQ140" s="23"/>
      <c r="FLR140" s="23"/>
      <c r="FLS140" s="23"/>
      <c r="FLT140" s="23"/>
      <c r="FLU140" s="23"/>
      <c r="FLV140" s="23"/>
      <c r="FLW140" s="23"/>
      <c r="FLX140" s="23"/>
      <c r="FLY140" s="23"/>
      <c r="FLZ140" s="23"/>
      <c r="FMA140" s="23"/>
      <c r="FMB140" s="23"/>
      <c r="FMC140" s="23"/>
      <c r="FMD140" s="23"/>
      <c r="FME140" s="23"/>
      <c r="FMF140" s="23"/>
      <c r="FMG140" s="23"/>
      <c r="FMH140" s="23"/>
      <c r="FMI140" s="23"/>
      <c r="FMJ140" s="23"/>
      <c r="FMK140" s="23"/>
      <c r="FML140" s="23"/>
      <c r="FMM140" s="23"/>
      <c r="FMN140" s="23"/>
      <c r="FMO140" s="23"/>
      <c r="FMP140" s="23"/>
      <c r="FMQ140" s="23"/>
      <c r="FMR140" s="23"/>
      <c r="FMS140" s="23"/>
      <c r="FMT140" s="23"/>
      <c r="FMU140" s="23"/>
      <c r="FMV140" s="23"/>
      <c r="FMW140" s="23"/>
      <c r="FMX140" s="23"/>
      <c r="FMY140" s="23"/>
      <c r="FMZ140" s="23"/>
      <c r="FNA140" s="23"/>
      <c r="FNB140" s="23"/>
      <c r="FNC140" s="23"/>
      <c r="FND140" s="23"/>
      <c r="FNE140" s="23"/>
      <c r="FNF140" s="23"/>
      <c r="FNG140" s="23"/>
      <c r="FNH140" s="23"/>
      <c r="FNI140" s="23"/>
      <c r="FNJ140" s="23"/>
      <c r="FNK140" s="23"/>
      <c r="FNL140" s="23"/>
      <c r="FNM140" s="23"/>
      <c r="FNN140" s="23"/>
      <c r="FNO140" s="23"/>
      <c r="FNP140" s="23"/>
      <c r="FNQ140" s="23"/>
      <c r="FNR140" s="23"/>
      <c r="FNS140" s="23"/>
      <c r="FNT140" s="23"/>
      <c r="FNU140" s="23"/>
      <c r="FNV140" s="23"/>
      <c r="FNW140" s="23"/>
      <c r="FNX140" s="23"/>
      <c r="FNY140" s="23"/>
      <c r="FNZ140" s="23"/>
      <c r="FOA140" s="23"/>
      <c r="FOB140" s="23"/>
      <c r="FOC140" s="23"/>
      <c r="FOD140" s="23"/>
      <c r="FOE140" s="23"/>
      <c r="FOF140" s="23"/>
      <c r="FOG140" s="23"/>
      <c r="FOH140" s="23"/>
      <c r="FOI140" s="23"/>
      <c r="FOJ140" s="23"/>
      <c r="FOK140" s="23"/>
      <c r="FOL140" s="23"/>
      <c r="FOM140" s="23"/>
      <c r="FON140" s="23"/>
      <c r="FOO140" s="23"/>
      <c r="FOP140" s="23"/>
      <c r="FOQ140" s="23"/>
      <c r="FOR140" s="23"/>
      <c r="FOS140" s="23"/>
      <c r="FOT140" s="23"/>
      <c r="FOU140" s="23"/>
      <c r="FOV140" s="23"/>
      <c r="FOW140" s="23"/>
      <c r="FOX140" s="23"/>
      <c r="FOY140" s="23"/>
      <c r="FOZ140" s="23"/>
      <c r="FPA140" s="23"/>
      <c r="FPB140" s="23"/>
      <c r="FPC140" s="23"/>
      <c r="FPD140" s="23"/>
      <c r="FPE140" s="23"/>
      <c r="FPF140" s="23"/>
      <c r="FPG140" s="23"/>
      <c r="FPH140" s="23"/>
      <c r="FPI140" s="23"/>
      <c r="FPJ140" s="23"/>
      <c r="FPK140" s="23"/>
      <c r="FPL140" s="23"/>
      <c r="FPM140" s="23"/>
      <c r="FPN140" s="23"/>
      <c r="FPO140" s="23"/>
      <c r="FPP140" s="23"/>
      <c r="FPQ140" s="23"/>
      <c r="FPR140" s="23"/>
      <c r="FPS140" s="23"/>
      <c r="FPT140" s="23"/>
      <c r="FPU140" s="23"/>
      <c r="FPV140" s="23"/>
      <c r="FPW140" s="23"/>
      <c r="FPX140" s="23"/>
      <c r="FPY140" s="23"/>
      <c r="FPZ140" s="23"/>
      <c r="FQA140" s="23"/>
      <c r="FQB140" s="23"/>
      <c r="FQC140" s="23"/>
      <c r="FQD140" s="23"/>
      <c r="FQE140" s="23"/>
      <c r="FQF140" s="23"/>
      <c r="FQG140" s="23"/>
      <c r="FQH140" s="23"/>
      <c r="FQI140" s="23"/>
      <c r="FQJ140" s="23"/>
      <c r="FQK140" s="23"/>
      <c r="FQL140" s="23"/>
      <c r="FQM140" s="23"/>
      <c r="FQN140" s="23"/>
      <c r="FQO140" s="23"/>
      <c r="FQP140" s="23"/>
      <c r="FQQ140" s="23"/>
      <c r="FQR140" s="23"/>
      <c r="FQS140" s="23"/>
      <c r="FQT140" s="23"/>
      <c r="FQU140" s="23"/>
      <c r="FQV140" s="23"/>
      <c r="FQW140" s="23"/>
      <c r="FQX140" s="23"/>
      <c r="FQY140" s="23"/>
      <c r="FQZ140" s="23"/>
      <c r="FRA140" s="23"/>
      <c r="FRB140" s="23"/>
      <c r="FRC140" s="23"/>
      <c r="FRD140" s="23"/>
      <c r="FRE140" s="23"/>
      <c r="FRF140" s="23"/>
      <c r="FRG140" s="23"/>
      <c r="FRH140" s="23"/>
      <c r="FRI140" s="23"/>
      <c r="FRJ140" s="23"/>
      <c r="FRK140" s="23"/>
      <c r="FRL140" s="23"/>
      <c r="FRM140" s="23"/>
      <c r="FRN140" s="23"/>
      <c r="FRO140" s="23"/>
      <c r="FRP140" s="23"/>
      <c r="FRQ140" s="23"/>
      <c r="FRR140" s="23"/>
      <c r="FRS140" s="23"/>
      <c r="FRT140" s="23"/>
      <c r="FRU140" s="23"/>
      <c r="FRV140" s="23"/>
      <c r="FRW140" s="23"/>
      <c r="FRX140" s="23"/>
      <c r="FRY140" s="23"/>
      <c r="FRZ140" s="23"/>
      <c r="FSA140" s="23"/>
      <c r="FSB140" s="23"/>
      <c r="FSC140" s="23"/>
      <c r="FSD140" s="23"/>
      <c r="FSE140" s="23"/>
      <c r="FSF140" s="23"/>
      <c r="FSG140" s="23"/>
      <c r="FSH140" s="23"/>
      <c r="FSI140" s="23"/>
      <c r="FSJ140" s="23"/>
      <c r="FSK140" s="23"/>
      <c r="FSL140" s="23"/>
      <c r="FSM140" s="23"/>
      <c r="FSN140" s="23"/>
      <c r="FSO140" s="23"/>
      <c r="FSP140" s="23"/>
      <c r="FSQ140" s="23"/>
      <c r="FSR140" s="23"/>
      <c r="FSS140" s="23"/>
      <c r="FST140" s="23"/>
      <c r="FSU140" s="23"/>
      <c r="FSV140" s="23"/>
      <c r="FSW140" s="23"/>
      <c r="FSX140" s="23"/>
      <c r="FSY140" s="23"/>
      <c r="FSZ140" s="23"/>
      <c r="FTA140" s="23"/>
      <c r="FTB140" s="23"/>
      <c r="FTC140" s="23"/>
      <c r="FTD140" s="23"/>
      <c r="FTE140" s="23"/>
      <c r="FTF140" s="23"/>
      <c r="FTG140" s="23"/>
      <c r="FTH140" s="23"/>
      <c r="FTI140" s="23"/>
      <c r="FTJ140" s="23"/>
      <c r="FTK140" s="23"/>
      <c r="FTL140" s="23"/>
      <c r="FTM140" s="23"/>
      <c r="FTN140" s="23"/>
      <c r="FTO140" s="23"/>
      <c r="FTP140" s="23"/>
      <c r="FTQ140" s="23"/>
      <c r="FTR140" s="23"/>
      <c r="FTS140" s="23"/>
      <c r="FTT140" s="23"/>
      <c r="FTU140" s="23"/>
      <c r="FTV140" s="23"/>
      <c r="FTW140" s="23"/>
      <c r="FTX140" s="23"/>
      <c r="FTY140" s="23"/>
      <c r="FTZ140" s="23"/>
      <c r="FUA140" s="23"/>
      <c r="FUB140" s="23"/>
      <c r="FUC140" s="23"/>
      <c r="FUD140" s="23"/>
      <c r="FUE140" s="23"/>
      <c r="FUF140" s="23"/>
      <c r="FUG140" s="23"/>
      <c r="FUH140" s="23"/>
      <c r="FUI140" s="23"/>
      <c r="FUJ140" s="23"/>
      <c r="FUK140" s="23"/>
      <c r="FUL140" s="23"/>
      <c r="FUM140" s="23"/>
      <c r="FUN140" s="23"/>
      <c r="FUO140" s="23"/>
      <c r="FUP140" s="23"/>
      <c r="FUQ140" s="23"/>
      <c r="FUR140" s="23"/>
      <c r="FUS140" s="23"/>
      <c r="FUT140" s="23"/>
      <c r="FUU140" s="23"/>
      <c r="FUV140" s="23"/>
      <c r="FUW140" s="23"/>
      <c r="FUX140" s="23"/>
      <c r="FUY140" s="23"/>
      <c r="FUZ140" s="23"/>
      <c r="FVA140" s="23"/>
      <c r="FVB140" s="23"/>
      <c r="FVC140" s="23"/>
      <c r="FVD140" s="23"/>
      <c r="FVE140" s="23"/>
      <c r="FVF140" s="23"/>
      <c r="FVG140" s="23"/>
      <c r="FVH140" s="23"/>
      <c r="FVI140" s="23"/>
      <c r="FVJ140" s="23"/>
      <c r="FVK140" s="23"/>
      <c r="FVL140" s="23"/>
      <c r="FVM140" s="23"/>
      <c r="FVN140" s="23"/>
      <c r="FVO140" s="23"/>
      <c r="FVP140" s="23"/>
      <c r="FVQ140" s="23"/>
      <c r="FVR140" s="23"/>
      <c r="FVS140" s="23"/>
      <c r="FVT140" s="23"/>
      <c r="FVU140" s="23"/>
      <c r="FVV140" s="23"/>
      <c r="FVW140" s="23"/>
      <c r="FVX140" s="23"/>
      <c r="FVY140" s="23"/>
      <c r="FVZ140" s="23"/>
      <c r="FWA140" s="23"/>
      <c r="FWB140" s="23"/>
      <c r="FWC140" s="23"/>
      <c r="FWD140" s="23"/>
      <c r="FWE140" s="23"/>
      <c r="FWF140" s="23"/>
      <c r="FWG140" s="23"/>
      <c r="FWH140" s="23"/>
      <c r="FWI140" s="23"/>
      <c r="FWJ140" s="23"/>
      <c r="FWK140" s="23"/>
      <c r="FWL140" s="23"/>
      <c r="FWM140" s="23"/>
      <c r="FWN140" s="23"/>
      <c r="FWO140" s="23"/>
      <c r="FWP140" s="23"/>
      <c r="FWQ140" s="23"/>
      <c r="FWR140" s="23"/>
      <c r="FWS140" s="23"/>
      <c r="FWT140" s="23"/>
      <c r="FWU140" s="23"/>
      <c r="FWV140" s="23"/>
      <c r="FWW140" s="23"/>
      <c r="FWX140" s="23"/>
      <c r="FWY140" s="23"/>
      <c r="FWZ140" s="23"/>
      <c r="FXA140" s="23"/>
      <c r="FXB140" s="23"/>
      <c r="FXC140" s="23"/>
      <c r="FXD140" s="23"/>
      <c r="FXE140" s="23"/>
      <c r="FXF140" s="23"/>
      <c r="FXG140" s="23"/>
      <c r="FXH140" s="23"/>
      <c r="FXI140" s="23"/>
      <c r="FXJ140" s="23"/>
      <c r="FXK140" s="23"/>
      <c r="FXL140" s="23"/>
      <c r="FXM140" s="23"/>
      <c r="FXN140" s="23"/>
      <c r="FXO140" s="23"/>
      <c r="FXP140" s="23"/>
      <c r="FXQ140" s="23"/>
      <c r="FXR140" s="23"/>
      <c r="FXS140" s="23"/>
      <c r="FXT140" s="23"/>
      <c r="FXU140" s="23"/>
      <c r="FXV140" s="23"/>
      <c r="FXW140" s="23"/>
      <c r="FXX140" s="23"/>
      <c r="FXY140" s="23"/>
      <c r="FXZ140" s="23"/>
      <c r="FYA140" s="23"/>
      <c r="FYB140" s="23"/>
      <c r="FYC140" s="23"/>
      <c r="FYD140" s="23"/>
      <c r="FYE140" s="23"/>
      <c r="FYF140" s="23"/>
      <c r="FYG140" s="23"/>
      <c r="FYH140" s="23"/>
      <c r="FYI140" s="23"/>
      <c r="FYJ140" s="23"/>
      <c r="FYK140" s="23"/>
      <c r="FYL140" s="23"/>
      <c r="FYM140" s="23"/>
      <c r="FYN140" s="23"/>
      <c r="FYO140" s="23"/>
      <c r="FYP140" s="23"/>
      <c r="FYQ140" s="23"/>
      <c r="FYR140" s="23"/>
      <c r="FYS140" s="23"/>
      <c r="FYT140" s="23"/>
      <c r="FYU140" s="23"/>
      <c r="FYV140" s="23"/>
      <c r="FYW140" s="23"/>
      <c r="FYX140" s="23"/>
      <c r="FYY140" s="23"/>
      <c r="FYZ140" s="23"/>
      <c r="FZA140" s="23"/>
      <c r="FZB140" s="23"/>
      <c r="FZC140" s="23"/>
      <c r="FZD140" s="23"/>
      <c r="FZE140" s="23"/>
      <c r="FZF140" s="23"/>
      <c r="FZG140" s="23"/>
      <c r="FZH140" s="23"/>
      <c r="FZI140" s="23"/>
      <c r="FZJ140" s="23"/>
      <c r="FZK140" s="23"/>
      <c r="FZL140" s="23"/>
      <c r="FZM140" s="23"/>
      <c r="FZN140" s="23"/>
      <c r="FZO140" s="23"/>
      <c r="FZP140" s="23"/>
      <c r="FZQ140" s="23"/>
      <c r="FZR140" s="23"/>
      <c r="FZS140" s="23"/>
      <c r="FZT140" s="23"/>
      <c r="FZU140" s="23"/>
      <c r="FZV140" s="23"/>
      <c r="FZW140" s="23"/>
      <c r="FZX140" s="23"/>
      <c r="FZY140" s="23"/>
      <c r="FZZ140" s="23"/>
      <c r="GAA140" s="23"/>
      <c r="GAB140" s="23"/>
      <c r="GAC140" s="23"/>
      <c r="GAD140" s="23"/>
      <c r="GAE140" s="23"/>
      <c r="GAF140" s="23"/>
      <c r="GAG140" s="23"/>
      <c r="GAH140" s="23"/>
      <c r="GAI140" s="23"/>
      <c r="GAJ140" s="23"/>
      <c r="GAK140" s="23"/>
      <c r="GAL140" s="23"/>
      <c r="GAM140" s="23"/>
      <c r="GAN140" s="23"/>
      <c r="GAO140" s="23"/>
      <c r="GAP140" s="23"/>
      <c r="GAQ140" s="23"/>
      <c r="GAR140" s="23"/>
      <c r="GAS140" s="23"/>
      <c r="GAT140" s="23"/>
      <c r="GAU140" s="23"/>
      <c r="GAV140" s="23"/>
      <c r="GAW140" s="23"/>
      <c r="GAX140" s="23"/>
      <c r="GAY140" s="23"/>
      <c r="GAZ140" s="23"/>
      <c r="GBA140" s="23"/>
      <c r="GBB140" s="23"/>
      <c r="GBC140" s="23"/>
      <c r="GBD140" s="23"/>
      <c r="GBE140" s="23"/>
      <c r="GBF140" s="23"/>
      <c r="GBG140" s="23"/>
      <c r="GBH140" s="23"/>
      <c r="GBI140" s="23"/>
      <c r="GBJ140" s="23"/>
      <c r="GBK140" s="23"/>
      <c r="GBL140" s="23"/>
      <c r="GBM140" s="23"/>
      <c r="GBN140" s="23"/>
      <c r="GBO140" s="23"/>
      <c r="GBP140" s="23"/>
      <c r="GBQ140" s="23"/>
      <c r="GBR140" s="23"/>
      <c r="GBS140" s="23"/>
      <c r="GBT140" s="23"/>
      <c r="GBU140" s="23"/>
      <c r="GBV140" s="23"/>
      <c r="GBW140" s="23"/>
      <c r="GBX140" s="23"/>
      <c r="GBY140" s="23"/>
      <c r="GBZ140" s="23"/>
      <c r="GCA140" s="23"/>
      <c r="GCB140" s="23"/>
      <c r="GCC140" s="23"/>
      <c r="GCD140" s="23"/>
      <c r="GCE140" s="23"/>
      <c r="GCF140" s="23"/>
      <c r="GCG140" s="23"/>
      <c r="GCH140" s="23"/>
      <c r="GCI140" s="23"/>
      <c r="GCJ140" s="23"/>
      <c r="GCK140" s="23"/>
      <c r="GCL140" s="23"/>
      <c r="GCM140" s="23"/>
      <c r="GCN140" s="23"/>
      <c r="GCO140" s="23"/>
      <c r="GCP140" s="23"/>
      <c r="GCQ140" s="23"/>
      <c r="GCR140" s="23"/>
      <c r="GCS140" s="23"/>
      <c r="GCT140" s="23"/>
      <c r="GCU140" s="23"/>
      <c r="GCV140" s="23"/>
      <c r="GCW140" s="23"/>
      <c r="GCX140" s="23"/>
      <c r="GCY140" s="23"/>
      <c r="GCZ140" s="23"/>
      <c r="GDA140" s="23"/>
      <c r="GDB140" s="23"/>
      <c r="GDC140" s="23"/>
      <c r="GDD140" s="23"/>
      <c r="GDE140" s="23"/>
      <c r="GDF140" s="23"/>
      <c r="GDG140" s="23"/>
      <c r="GDH140" s="23"/>
      <c r="GDI140" s="23"/>
      <c r="GDJ140" s="23"/>
      <c r="GDK140" s="23"/>
      <c r="GDL140" s="23"/>
      <c r="GDM140" s="23"/>
      <c r="GDN140" s="23"/>
      <c r="GDO140" s="23"/>
      <c r="GDP140" s="23"/>
      <c r="GDQ140" s="23"/>
      <c r="GDR140" s="23"/>
      <c r="GDS140" s="23"/>
      <c r="GDT140" s="23"/>
      <c r="GDU140" s="23"/>
      <c r="GDV140" s="23"/>
      <c r="GDW140" s="23"/>
      <c r="GDX140" s="23"/>
      <c r="GDY140" s="23"/>
      <c r="GDZ140" s="23"/>
      <c r="GEA140" s="23"/>
      <c r="GEB140" s="23"/>
      <c r="GEC140" s="23"/>
      <c r="GED140" s="23"/>
      <c r="GEE140" s="23"/>
      <c r="GEF140" s="23"/>
      <c r="GEG140" s="23"/>
      <c r="GEH140" s="23"/>
      <c r="GEI140" s="23"/>
      <c r="GEJ140" s="23"/>
      <c r="GEK140" s="23"/>
      <c r="GEL140" s="23"/>
      <c r="GEM140" s="23"/>
      <c r="GEN140" s="23"/>
      <c r="GEO140" s="23"/>
      <c r="GEP140" s="23"/>
      <c r="GEQ140" s="23"/>
      <c r="GER140" s="23"/>
      <c r="GES140" s="23"/>
      <c r="GET140" s="23"/>
      <c r="GEU140" s="23"/>
      <c r="GEV140" s="23"/>
      <c r="GEW140" s="23"/>
      <c r="GEX140" s="23"/>
      <c r="GEY140" s="23"/>
      <c r="GEZ140" s="23"/>
      <c r="GFA140" s="23"/>
      <c r="GFB140" s="23"/>
      <c r="GFC140" s="23"/>
      <c r="GFD140" s="23"/>
      <c r="GFE140" s="23"/>
      <c r="GFF140" s="23"/>
      <c r="GFG140" s="23"/>
      <c r="GFH140" s="23"/>
      <c r="GFI140" s="23"/>
      <c r="GFJ140" s="23"/>
      <c r="GFK140" s="23"/>
      <c r="GFL140" s="23"/>
      <c r="GFM140" s="23"/>
      <c r="GFN140" s="23"/>
      <c r="GFO140" s="23"/>
      <c r="GFP140" s="23"/>
      <c r="GFQ140" s="23"/>
      <c r="GFR140" s="23"/>
      <c r="GFS140" s="23"/>
      <c r="GFT140" s="23"/>
      <c r="GFU140" s="23"/>
      <c r="GFV140" s="23"/>
      <c r="GFW140" s="23"/>
      <c r="GFX140" s="23"/>
      <c r="GFY140" s="23"/>
      <c r="GFZ140" s="23"/>
      <c r="GGA140" s="23"/>
      <c r="GGB140" s="23"/>
      <c r="GGC140" s="23"/>
      <c r="GGD140" s="23"/>
      <c r="GGE140" s="23"/>
      <c r="GGF140" s="23"/>
      <c r="GGG140" s="23"/>
      <c r="GGH140" s="23"/>
      <c r="GGI140" s="23"/>
      <c r="GGJ140" s="23"/>
      <c r="GGK140" s="23"/>
      <c r="GGL140" s="23"/>
      <c r="GGM140" s="23"/>
      <c r="GGN140" s="23"/>
      <c r="GGO140" s="23"/>
      <c r="GGP140" s="23"/>
      <c r="GGQ140" s="23"/>
      <c r="GGR140" s="23"/>
      <c r="GGS140" s="23"/>
      <c r="GGT140" s="23"/>
      <c r="GGU140" s="23"/>
      <c r="GGV140" s="23"/>
      <c r="GGW140" s="23"/>
      <c r="GGX140" s="23"/>
      <c r="GGY140" s="23"/>
      <c r="GGZ140" s="23"/>
      <c r="GHA140" s="23"/>
      <c r="GHB140" s="23"/>
      <c r="GHC140" s="23"/>
      <c r="GHD140" s="23"/>
      <c r="GHE140" s="23"/>
      <c r="GHF140" s="23"/>
      <c r="GHG140" s="23"/>
      <c r="GHH140" s="23"/>
      <c r="GHI140" s="23"/>
      <c r="GHJ140" s="23"/>
      <c r="GHK140" s="23"/>
      <c r="GHL140" s="23"/>
      <c r="GHM140" s="23"/>
      <c r="GHN140" s="23"/>
      <c r="GHO140" s="23"/>
      <c r="GHP140" s="23"/>
      <c r="GHQ140" s="23"/>
      <c r="GHR140" s="23"/>
      <c r="GHS140" s="23"/>
      <c r="GHT140" s="23"/>
      <c r="GHU140" s="23"/>
      <c r="GHV140" s="23"/>
      <c r="GHW140" s="23"/>
      <c r="GHX140" s="23"/>
      <c r="GHY140" s="23"/>
      <c r="GHZ140" s="23"/>
      <c r="GIA140" s="23"/>
      <c r="GIB140" s="23"/>
      <c r="GIC140" s="23"/>
      <c r="GID140" s="23"/>
      <c r="GIE140" s="23"/>
      <c r="GIF140" s="23"/>
      <c r="GIG140" s="23"/>
      <c r="GIH140" s="23"/>
      <c r="GII140" s="23"/>
      <c r="GIJ140" s="23"/>
      <c r="GIK140" s="23"/>
      <c r="GIL140" s="23"/>
      <c r="GIM140" s="23"/>
      <c r="GIN140" s="23"/>
      <c r="GIO140" s="23"/>
      <c r="GIP140" s="23"/>
      <c r="GIQ140" s="23"/>
      <c r="GIR140" s="23"/>
      <c r="GIS140" s="23"/>
      <c r="GIT140" s="23"/>
      <c r="GIU140" s="23"/>
      <c r="GIV140" s="23"/>
      <c r="GIW140" s="23"/>
      <c r="GIX140" s="23"/>
      <c r="GIY140" s="23"/>
      <c r="GIZ140" s="23"/>
      <c r="GJA140" s="23"/>
      <c r="GJB140" s="23"/>
      <c r="GJC140" s="23"/>
      <c r="GJD140" s="23"/>
      <c r="GJE140" s="23"/>
      <c r="GJF140" s="23"/>
      <c r="GJG140" s="23"/>
      <c r="GJH140" s="23"/>
      <c r="GJI140" s="23"/>
      <c r="GJJ140" s="23"/>
      <c r="GJK140" s="23"/>
      <c r="GJL140" s="23"/>
      <c r="GJM140" s="23"/>
      <c r="GJN140" s="23"/>
      <c r="GJO140" s="23"/>
      <c r="GJP140" s="23"/>
      <c r="GJQ140" s="23"/>
      <c r="GJR140" s="23"/>
      <c r="GJS140" s="23"/>
      <c r="GJT140" s="23"/>
      <c r="GJU140" s="23"/>
      <c r="GJV140" s="23"/>
      <c r="GJW140" s="23"/>
      <c r="GJX140" s="23"/>
      <c r="GJY140" s="23"/>
      <c r="GJZ140" s="23"/>
      <c r="GKA140" s="23"/>
      <c r="GKB140" s="23"/>
      <c r="GKC140" s="23"/>
      <c r="GKD140" s="23"/>
      <c r="GKE140" s="23"/>
      <c r="GKF140" s="23"/>
      <c r="GKG140" s="23"/>
      <c r="GKH140" s="23"/>
      <c r="GKI140" s="23"/>
      <c r="GKJ140" s="23"/>
      <c r="GKK140" s="23"/>
      <c r="GKL140" s="23"/>
      <c r="GKM140" s="23"/>
      <c r="GKN140" s="23"/>
      <c r="GKO140" s="23"/>
      <c r="GKP140" s="23"/>
      <c r="GKQ140" s="23"/>
      <c r="GKR140" s="23"/>
      <c r="GKS140" s="23"/>
      <c r="GKT140" s="23"/>
      <c r="GKU140" s="23"/>
      <c r="GKV140" s="23"/>
      <c r="GKW140" s="23"/>
      <c r="GKX140" s="23"/>
      <c r="GKY140" s="23"/>
      <c r="GKZ140" s="23"/>
      <c r="GLA140" s="23"/>
      <c r="GLB140" s="23"/>
      <c r="GLC140" s="23"/>
      <c r="GLD140" s="23"/>
      <c r="GLE140" s="23"/>
      <c r="GLF140" s="23"/>
      <c r="GLG140" s="23"/>
      <c r="GLH140" s="23"/>
      <c r="GLI140" s="23"/>
      <c r="GLJ140" s="23"/>
      <c r="GLK140" s="23"/>
      <c r="GLL140" s="23"/>
      <c r="GLM140" s="23"/>
      <c r="GLN140" s="23"/>
      <c r="GLO140" s="23"/>
      <c r="GLP140" s="23"/>
      <c r="GLQ140" s="23"/>
      <c r="GLR140" s="23"/>
      <c r="GLS140" s="23"/>
      <c r="GLT140" s="23"/>
      <c r="GLU140" s="23"/>
      <c r="GLV140" s="23"/>
      <c r="GLW140" s="23"/>
      <c r="GLX140" s="23"/>
      <c r="GLY140" s="23"/>
      <c r="GLZ140" s="23"/>
      <c r="GMA140" s="23"/>
      <c r="GMB140" s="23"/>
      <c r="GMC140" s="23"/>
      <c r="GMD140" s="23"/>
      <c r="GME140" s="23"/>
      <c r="GMF140" s="23"/>
      <c r="GMG140" s="23"/>
      <c r="GMH140" s="23"/>
      <c r="GMI140" s="23"/>
      <c r="GMJ140" s="23"/>
      <c r="GMK140" s="23"/>
      <c r="GML140" s="23"/>
      <c r="GMM140" s="23"/>
      <c r="GMN140" s="23"/>
      <c r="GMO140" s="23"/>
      <c r="GMP140" s="23"/>
      <c r="GMQ140" s="23"/>
      <c r="GMR140" s="23"/>
      <c r="GMS140" s="23"/>
      <c r="GMT140" s="23"/>
      <c r="GMU140" s="23"/>
      <c r="GMV140" s="23"/>
      <c r="GMW140" s="23"/>
      <c r="GMX140" s="23"/>
      <c r="GMY140" s="23"/>
      <c r="GMZ140" s="23"/>
      <c r="GNA140" s="23"/>
      <c r="GNB140" s="23"/>
      <c r="GNC140" s="23"/>
      <c r="GND140" s="23"/>
      <c r="GNE140" s="23"/>
      <c r="GNF140" s="23"/>
      <c r="GNG140" s="23"/>
      <c r="GNH140" s="23"/>
      <c r="GNI140" s="23"/>
      <c r="GNJ140" s="23"/>
      <c r="GNK140" s="23"/>
      <c r="GNL140" s="23"/>
      <c r="GNM140" s="23"/>
      <c r="GNN140" s="23"/>
      <c r="GNO140" s="23"/>
      <c r="GNP140" s="23"/>
      <c r="GNQ140" s="23"/>
      <c r="GNR140" s="23"/>
      <c r="GNS140" s="23"/>
      <c r="GNT140" s="23"/>
      <c r="GNU140" s="23"/>
      <c r="GNV140" s="23"/>
      <c r="GNW140" s="23"/>
      <c r="GNX140" s="23"/>
      <c r="GNY140" s="23"/>
      <c r="GNZ140" s="23"/>
      <c r="GOA140" s="23"/>
      <c r="GOB140" s="23"/>
      <c r="GOC140" s="23"/>
      <c r="GOD140" s="23"/>
      <c r="GOE140" s="23"/>
      <c r="GOF140" s="23"/>
      <c r="GOG140" s="23"/>
      <c r="GOH140" s="23"/>
      <c r="GOI140" s="23"/>
      <c r="GOJ140" s="23"/>
      <c r="GOK140" s="23"/>
      <c r="GOL140" s="23"/>
      <c r="GOM140" s="23"/>
      <c r="GON140" s="23"/>
      <c r="GOO140" s="23"/>
      <c r="GOP140" s="23"/>
      <c r="GOQ140" s="23"/>
      <c r="GOR140" s="23"/>
      <c r="GOS140" s="23"/>
      <c r="GOT140" s="23"/>
      <c r="GOU140" s="23"/>
      <c r="GOV140" s="23"/>
      <c r="GOW140" s="23"/>
      <c r="GOX140" s="23"/>
      <c r="GOY140" s="23"/>
      <c r="GOZ140" s="23"/>
      <c r="GPA140" s="23"/>
      <c r="GPB140" s="23"/>
      <c r="GPC140" s="23"/>
      <c r="GPD140" s="23"/>
      <c r="GPE140" s="23"/>
      <c r="GPF140" s="23"/>
      <c r="GPG140" s="23"/>
      <c r="GPH140" s="23"/>
      <c r="GPI140" s="23"/>
      <c r="GPJ140" s="23"/>
      <c r="GPK140" s="23"/>
      <c r="GPL140" s="23"/>
      <c r="GPM140" s="23"/>
      <c r="GPN140" s="23"/>
      <c r="GPO140" s="23"/>
      <c r="GPP140" s="23"/>
      <c r="GPQ140" s="23"/>
      <c r="GPR140" s="23"/>
      <c r="GPS140" s="23"/>
      <c r="GPT140" s="23"/>
      <c r="GPU140" s="23"/>
      <c r="GPV140" s="23"/>
      <c r="GPW140" s="23"/>
      <c r="GPX140" s="23"/>
      <c r="GPY140" s="23"/>
      <c r="GPZ140" s="23"/>
      <c r="GQA140" s="23"/>
      <c r="GQB140" s="23"/>
      <c r="GQC140" s="23"/>
      <c r="GQD140" s="23"/>
      <c r="GQE140" s="23"/>
      <c r="GQF140" s="23"/>
      <c r="GQG140" s="23"/>
      <c r="GQH140" s="23"/>
      <c r="GQI140" s="23"/>
      <c r="GQJ140" s="23"/>
      <c r="GQK140" s="23"/>
      <c r="GQL140" s="23"/>
      <c r="GQM140" s="23"/>
      <c r="GQN140" s="23"/>
      <c r="GQO140" s="23"/>
      <c r="GQP140" s="23"/>
      <c r="GQQ140" s="23"/>
      <c r="GQR140" s="23"/>
      <c r="GQS140" s="23"/>
      <c r="GQT140" s="23"/>
      <c r="GQU140" s="23"/>
      <c r="GQV140" s="23"/>
      <c r="GQW140" s="23"/>
      <c r="GQX140" s="23"/>
      <c r="GQY140" s="23"/>
      <c r="GQZ140" s="23"/>
      <c r="GRA140" s="23"/>
      <c r="GRB140" s="23"/>
      <c r="GRC140" s="23"/>
      <c r="GRD140" s="23"/>
      <c r="GRE140" s="23"/>
      <c r="GRF140" s="23"/>
      <c r="GRG140" s="23"/>
      <c r="GRH140" s="23"/>
      <c r="GRI140" s="23"/>
      <c r="GRJ140" s="23"/>
      <c r="GRK140" s="23"/>
      <c r="GRL140" s="23"/>
      <c r="GRM140" s="23"/>
      <c r="GRN140" s="23"/>
      <c r="GRO140" s="23"/>
      <c r="GRP140" s="23"/>
      <c r="GRQ140" s="23"/>
      <c r="GRR140" s="23"/>
      <c r="GRS140" s="23"/>
      <c r="GRT140" s="23"/>
      <c r="GRU140" s="23"/>
      <c r="GRV140" s="23"/>
      <c r="GRW140" s="23"/>
      <c r="GRX140" s="23"/>
      <c r="GRY140" s="23"/>
      <c r="GRZ140" s="23"/>
      <c r="GSA140" s="23"/>
      <c r="GSB140" s="23"/>
      <c r="GSC140" s="23"/>
      <c r="GSD140" s="23"/>
      <c r="GSE140" s="23"/>
      <c r="GSF140" s="23"/>
      <c r="GSG140" s="23"/>
      <c r="GSH140" s="23"/>
      <c r="GSI140" s="23"/>
      <c r="GSJ140" s="23"/>
      <c r="GSK140" s="23"/>
      <c r="GSL140" s="23"/>
      <c r="GSM140" s="23"/>
      <c r="GSN140" s="23"/>
      <c r="GSO140" s="23"/>
      <c r="GSP140" s="23"/>
      <c r="GSQ140" s="23"/>
      <c r="GSR140" s="23"/>
      <c r="GSS140" s="23"/>
      <c r="GST140" s="23"/>
      <c r="GSU140" s="23"/>
      <c r="GSV140" s="23"/>
      <c r="GSW140" s="23"/>
      <c r="GSX140" s="23"/>
      <c r="GSY140" s="23"/>
      <c r="GSZ140" s="23"/>
      <c r="GTA140" s="23"/>
      <c r="GTB140" s="23"/>
      <c r="GTC140" s="23"/>
      <c r="GTD140" s="23"/>
      <c r="GTE140" s="23"/>
      <c r="GTF140" s="23"/>
      <c r="GTG140" s="23"/>
      <c r="GTH140" s="23"/>
      <c r="GTI140" s="23"/>
      <c r="GTJ140" s="23"/>
      <c r="GTK140" s="23"/>
      <c r="GTL140" s="23"/>
      <c r="GTM140" s="23"/>
      <c r="GTN140" s="23"/>
      <c r="GTO140" s="23"/>
      <c r="GTP140" s="23"/>
      <c r="GTQ140" s="23"/>
      <c r="GTR140" s="23"/>
      <c r="GTS140" s="23"/>
      <c r="GTT140" s="23"/>
      <c r="GTU140" s="23"/>
      <c r="GTV140" s="23"/>
      <c r="GTW140" s="23"/>
      <c r="GTX140" s="23"/>
      <c r="GTY140" s="23"/>
      <c r="GTZ140" s="23"/>
      <c r="GUA140" s="23"/>
      <c r="GUB140" s="23"/>
      <c r="GUC140" s="23"/>
      <c r="GUD140" s="23"/>
      <c r="GUE140" s="23"/>
      <c r="GUF140" s="23"/>
      <c r="GUG140" s="23"/>
      <c r="GUH140" s="23"/>
      <c r="GUI140" s="23"/>
      <c r="GUJ140" s="23"/>
      <c r="GUK140" s="23"/>
      <c r="GUL140" s="23"/>
      <c r="GUM140" s="23"/>
      <c r="GUN140" s="23"/>
      <c r="GUO140" s="23"/>
      <c r="GUP140" s="23"/>
      <c r="GUQ140" s="23"/>
      <c r="GUR140" s="23"/>
      <c r="GUS140" s="23"/>
      <c r="GUT140" s="23"/>
      <c r="GUU140" s="23"/>
      <c r="GUV140" s="23"/>
      <c r="GUW140" s="23"/>
      <c r="GUX140" s="23"/>
      <c r="GUY140" s="23"/>
      <c r="GUZ140" s="23"/>
      <c r="GVA140" s="23"/>
      <c r="GVB140" s="23"/>
      <c r="GVC140" s="23"/>
      <c r="GVD140" s="23"/>
      <c r="GVE140" s="23"/>
      <c r="GVF140" s="23"/>
      <c r="GVG140" s="23"/>
      <c r="GVH140" s="23"/>
      <c r="GVI140" s="23"/>
      <c r="GVJ140" s="23"/>
      <c r="GVK140" s="23"/>
      <c r="GVL140" s="23"/>
      <c r="GVM140" s="23"/>
      <c r="GVN140" s="23"/>
      <c r="GVO140" s="23"/>
      <c r="GVP140" s="23"/>
      <c r="GVQ140" s="23"/>
      <c r="GVR140" s="23"/>
      <c r="GVS140" s="23"/>
      <c r="GVT140" s="23"/>
      <c r="GVU140" s="23"/>
      <c r="GVV140" s="23"/>
      <c r="GVW140" s="23"/>
      <c r="GVX140" s="23"/>
      <c r="GVY140" s="23"/>
      <c r="GVZ140" s="23"/>
      <c r="GWA140" s="23"/>
      <c r="GWB140" s="23"/>
      <c r="GWC140" s="23"/>
      <c r="GWD140" s="23"/>
      <c r="GWE140" s="23"/>
      <c r="GWF140" s="23"/>
      <c r="GWG140" s="23"/>
      <c r="GWH140" s="23"/>
      <c r="GWI140" s="23"/>
      <c r="GWJ140" s="23"/>
      <c r="GWK140" s="23"/>
      <c r="GWL140" s="23"/>
      <c r="GWM140" s="23"/>
      <c r="GWN140" s="23"/>
      <c r="GWO140" s="23"/>
      <c r="GWP140" s="23"/>
      <c r="GWQ140" s="23"/>
      <c r="GWR140" s="23"/>
      <c r="GWS140" s="23"/>
      <c r="GWT140" s="23"/>
      <c r="GWU140" s="23"/>
      <c r="GWV140" s="23"/>
      <c r="GWW140" s="23"/>
      <c r="GWX140" s="23"/>
      <c r="GWY140" s="23"/>
      <c r="GWZ140" s="23"/>
      <c r="GXA140" s="23"/>
      <c r="GXB140" s="23"/>
      <c r="GXC140" s="23"/>
      <c r="GXD140" s="23"/>
      <c r="GXE140" s="23"/>
      <c r="GXF140" s="23"/>
      <c r="GXG140" s="23"/>
      <c r="GXH140" s="23"/>
      <c r="GXI140" s="23"/>
      <c r="GXJ140" s="23"/>
      <c r="GXK140" s="23"/>
      <c r="GXL140" s="23"/>
      <c r="GXM140" s="23"/>
      <c r="GXN140" s="23"/>
      <c r="GXO140" s="23"/>
      <c r="GXP140" s="23"/>
      <c r="GXQ140" s="23"/>
      <c r="GXR140" s="23"/>
      <c r="GXS140" s="23"/>
      <c r="GXT140" s="23"/>
      <c r="GXU140" s="23"/>
      <c r="GXV140" s="23"/>
      <c r="GXW140" s="23"/>
      <c r="GXX140" s="23"/>
      <c r="GXY140" s="23"/>
      <c r="GXZ140" s="23"/>
      <c r="GYA140" s="23"/>
      <c r="GYB140" s="23"/>
      <c r="GYC140" s="23"/>
      <c r="GYD140" s="23"/>
      <c r="GYE140" s="23"/>
      <c r="GYF140" s="23"/>
      <c r="GYG140" s="23"/>
      <c r="GYH140" s="23"/>
      <c r="GYI140" s="23"/>
      <c r="GYJ140" s="23"/>
      <c r="GYK140" s="23"/>
      <c r="GYL140" s="23"/>
      <c r="GYM140" s="23"/>
      <c r="GYN140" s="23"/>
      <c r="GYO140" s="23"/>
      <c r="GYP140" s="23"/>
      <c r="GYQ140" s="23"/>
      <c r="GYR140" s="23"/>
      <c r="GYS140" s="23"/>
      <c r="GYT140" s="23"/>
      <c r="GYU140" s="23"/>
      <c r="GYV140" s="23"/>
      <c r="GYW140" s="23"/>
      <c r="GYX140" s="23"/>
      <c r="GYY140" s="23"/>
      <c r="GYZ140" s="23"/>
      <c r="GZA140" s="23"/>
      <c r="GZB140" s="23"/>
      <c r="GZC140" s="23"/>
      <c r="GZD140" s="23"/>
      <c r="GZE140" s="23"/>
      <c r="GZF140" s="23"/>
      <c r="GZG140" s="23"/>
      <c r="GZH140" s="23"/>
      <c r="GZI140" s="23"/>
      <c r="GZJ140" s="23"/>
      <c r="GZK140" s="23"/>
      <c r="GZL140" s="23"/>
      <c r="GZM140" s="23"/>
      <c r="GZN140" s="23"/>
      <c r="GZO140" s="23"/>
      <c r="GZP140" s="23"/>
      <c r="GZQ140" s="23"/>
      <c r="GZR140" s="23"/>
      <c r="GZS140" s="23"/>
      <c r="GZT140" s="23"/>
      <c r="GZU140" s="23"/>
      <c r="GZV140" s="23"/>
      <c r="GZW140" s="23"/>
      <c r="GZX140" s="23"/>
      <c r="GZY140" s="23"/>
      <c r="GZZ140" s="23"/>
      <c r="HAA140" s="23"/>
      <c r="HAB140" s="23"/>
      <c r="HAC140" s="23"/>
      <c r="HAD140" s="23"/>
      <c r="HAE140" s="23"/>
      <c r="HAF140" s="23"/>
      <c r="HAG140" s="23"/>
      <c r="HAH140" s="23"/>
      <c r="HAI140" s="23"/>
      <c r="HAJ140" s="23"/>
      <c r="HAK140" s="23"/>
      <c r="HAL140" s="23"/>
      <c r="HAM140" s="23"/>
      <c r="HAN140" s="23"/>
      <c r="HAO140" s="23"/>
      <c r="HAP140" s="23"/>
      <c r="HAQ140" s="23"/>
      <c r="HAR140" s="23"/>
      <c r="HAS140" s="23"/>
      <c r="HAT140" s="23"/>
      <c r="HAU140" s="23"/>
      <c r="HAV140" s="23"/>
      <c r="HAW140" s="23"/>
      <c r="HAX140" s="23"/>
      <c r="HAY140" s="23"/>
      <c r="HAZ140" s="23"/>
      <c r="HBA140" s="23"/>
      <c r="HBB140" s="23"/>
      <c r="HBC140" s="23"/>
      <c r="HBD140" s="23"/>
      <c r="HBE140" s="23"/>
      <c r="HBF140" s="23"/>
      <c r="HBG140" s="23"/>
      <c r="HBH140" s="23"/>
      <c r="HBI140" s="23"/>
      <c r="HBJ140" s="23"/>
      <c r="HBK140" s="23"/>
      <c r="HBL140" s="23"/>
      <c r="HBM140" s="23"/>
      <c r="HBN140" s="23"/>
      <c r="HBO140" s="23"/>
      <c r="HBP140" s="23"/>
      <c r="HBQ140" s="23"/>
      <c r="HBR140" s="23"/>
      <c r="HBS140" s="23"/>
      <c r="HBT140" s="23"/>
      <c r="HBU140" s="23"/>
      <c r="HBV140" s="23"/>
      <c r="HBW140" s="23"/>
      <c r="HBX140" s="23"/>
      <c r="HBY140" s="23"/>
      <c r="HBZ140" s="23"/>
      <c r="HCA140" s="23"/>
      <c r="HCB140" s="23"/>
      <c r="HCC140" s="23"/>
      <c r="HCD140" s="23"/>
      <c r="HCE140" s="23"/>
      <c r="HCF140" s="23"/>
      <c r="HCG140" s="23"/>
      <c r="HCH140" s="23"/>
      <c r="HCI140" s="23"/>
      <c r="HCJ140" s="23"/>
      <c r="HCK140" s="23"/>
      <c r="HCL140" s="23"/>
      <c r="HCM140" s="23"/>
      <c r="HCN140" s="23"/>
      <c r="HCO140" s="23"/>
      <c r="HCP140" s="23"/>
      <c r="HCQ140" s="23"/>
      <c r="HCR140" s="23"/>
      <c r="HCS140" s="23"/>
      <c r="HCT140" s="23"/>
      <c r="HCU140" s="23"/>
      <c r="HCV140" s="23"/>
      <c r="HCW140" s="23"/>
      <c r="HCX140" s="23"/>
      <c r="HCY140" s="23"/>
      <c r="HCZ140" s="23"/>
      <c r="HDA140" s="23"/>
      <c r="HDB140" s="23"/>
      <c r="HDC140" s="23"/>
      <c r="HDD140" s="23"/>
      <c r="HDE140" s="23"/>
      <c r="HDF140" s="23"/>
      <c r="HDG140" s="23"/>
      <c r="HDH140" s="23"/>
      <c r="HDI140" s="23"/>
      <c r="HDJ140" s="23"/>
      <c r="HDK140" s="23"/>
      <c r="HDL140" s="23"/>
      <c r="HDM140" s="23"/>
      <c r="HDN140" s="23"/>
      <c r="HDO140" s="23"/>
      <c r="HDP140" s="23"/>
      <c r="HDQ140" s="23"/>
      <c r="HDR140" s="23"/>
      <c r="HDS140" s="23"/>
      <c r="HDT140" s="23"/>
      <c r="HDU140" s="23"/>
      <c r="HDV140" s="23"/>
      <c r="HDW140" s="23"/>
      <c r="HDX140" s="23"/>
      <c r="HDY140" s="23"/>
      <c r="HDZ140" s="23"/>
      <c r="HEA140" s="23"/>
      <c r="HEB140" s="23"/>
      <c r="HEC140" s="23"/>
      <c r="HED140" s="23"/>
      <c r="HEE140" s="23"/>
      <c r="HEF140" s="23"/>
      <c r="HEG140" s="23"/>
      <c r="HEH140" s="23"/>
      <c r="HEI140" s="23"/>
      <c r="HEJ140" s="23"/>
      <c r="HEK140" s="23"/>
      <c r="HEL140" s="23"/>
      <c r="HEM140" s="23"/>
      <c r="HEN140" s="23"/>
      <c r="HEO140" s="23"/>
      <c r="HEP140" s="23"/>
      <c r="HEQ140" s="23"/>
      <c r="HER140" s="23"/>
      <c r="HES140" s="23"/>
      <c r="HET140" s="23"/>
      <c r="HEU140" s="23"/>
      <c r="HEV140" s="23"/>
      <c r="HEW140" s="23"/>
      <c r="HEX140" s="23"/>
      <c r="HEY140" s="23"/>
      <c r="HEZ140" s="23"/>
      <c r="HFA140" s="23"/>
      <c r="HFB140" s="23"/>
      <c r="HFC140" s="23"/>
      <c r="HFD140" s="23"/>
      <c r="HFE140" s="23"/>
      <c r="HFF140" s="23"/>
      <c r="HFG140" s="23"/>
      <c r="HFH140" s="23"/>
      <c r="HFI140" s="23"/>
      <c r="HFJ140" s="23"/>
      <c r="HFK140" s="23"/>
      <c r="HFL140" s="23"/>
      <c r="HFM140" s="23"/>
      <c r="HFN140" s="23"/>
      <c r="HFO140" s="23"/>
      <c r="HFP140" s="23"/>
      <c r="HFQ140" s="23"/>
      <c r="HFR140" s="23"/>
      <c r="HFS140" s="23"/>
      <c r="HFT140" s="23"/>
      <c r="HFU140" s="23"/>
      <c r="HFV140" s="23"/>
      <c r="HFW140" s="23"/>
      <c r="HFX140" s="23"/>
      <c r="HFY140" s="23"/>
      <c r="HFZ140" s="23"/>
      <c r="HGA140" s="23"/>
      <c r="HGB140" s="23"/>
      <c r="HGC140" s="23"/>
      <c r="HGD140" s="23"/>
      <c r="HGE140" s="23"/>
      <c r="HGF140" s="23"/>
      <c r="HGG140" s="23"/>
      <c r="HGH140" s="23"/>
      <c r="HGI140" s="23"/>
      <c r="HGJ140" s="23"/>
      <c r="HGK140" s="23"/>
      <c r="HGL140" s="23"/>
      <c r="HGM140" s="23"/>
      <c r="HGN140" s="23"/>
      <c r="HGO140" s="23"/>
      <c r="HGP140" s="23"/>
      <c r="HGQ140" s="23"/>
      <c r="HGR140" s="23"/>
      <c r="HGS140" s="23"/>
      <c r="HGT140" s="23"/>
      <c r="HGU140" s="23"/>
      <c r="HGV140" s="23"/>
      <c r="HGW140" s="23"/>
      <c r="HGX140" s="23"/>
      <c r="HGY140" s="23"/>
      <c r="HGZ140" s="23"/>
      <c r="HHA140" s="23"/>
      <c r="HHB140" s="23"/>
      <c r="HHC140" s="23"/>
      <c r="HHD140" s="23"/>
      <c r="HHE140" s="23"/>
      <c r="HHF140" s="23"/>
      <c r="HHG140" s="23"/>
      <c r="HHH140" s="23"/>
      <c r="HHI140" s="23"/>
      <c r="HHJ140" s="23"/>
      <c r="HHK140" s="23"/>
      <c r="HHL140" s="23"/>
      <c r="HHM140" s="23"/>
      <c r="HHN140" s="23"/>
      <c r="HHO140" s="23"/>
      <c r="HHP140" s="23"/>
      <c r="HHQ140" s="23"/>
      <c r="HHR140" s="23"/>
      <c r="HHS140" s="23"/>
      <c r="HHT140" s="23"/>
      <c r="HHU140" s="23"/>
      <c r="HHV140" s="23"/>
      <c r="HHW140" s="23"/>
      <c r="HHX140" s="23"/>
      <c r="HHY140" s="23"/>
      <c r="HHZ140" s="23"/>
      <c r="HIA140" s="23"/>
      <c r="HIB140" s="23"/>
      <c r="HIC140" s="23"/>
      <c r="HID140" s="23"/>
      <c r="HIE140" s="23"/>
      <c r="HIF140" s="23"/>
      <c r="HIG140" s="23"/>
      <c r="HIH140" s="23"/>
      <c r="HII140" s="23"/>
      <c r="HIJ140" s="23"/>
      <c r="HIK140" s="23"/>
      <c r="HIL140" s="23"/>
      <c r="HIM140" s="23"/>
      <c r="HIN140" s="23"/>
      <c r="HIO140" s="23"/>
      <c r="HIP140" s="23"/>
      <c r="HIQ140" s="23"/>
      <c r="HIR140" s="23"/>
      <c r="HIS140" s="23"/>
      <c r="HIT140" s="23"/>
      <c r="HIU140" s="23"/>
      <c r="HIV140" s="23"/>
      <c r="HIW140" s="23"/>
      <c r="HIX140" s="23"/>
      <c r="HIY140" s="23"/>
      <c r="HIZ140" s="23"/>
      <c r="HJA140" s="23"/>
      <c r="HJB140" s="23"/>
      <c r="HJC140" s="23"/>
      <c r="HJD140" s="23"/>
      <c r="HJE140" s="23"/>
      <c r="HJF140" s="23"/>
      <c r="HJG140" s="23"/>
      <c r="HJH140" s="23"/>
      <c r="HJI140" s="23"/>
      <c r="HJJ140" s="23"/>
      <c r="HJK140" s="23"/>
      <c r="HJL140" s="23"/>
      <c r="HJM140" s="23"/>
      <c r="HJN140" s="23"/>
      <c r="HJO140" s="23"/>
      <c r="HJP140" s="23"/>
      <c r="HJQ140" s="23"/>
      <c r="HJR140" s="23"/>
      <c r="HJS140" s="23"/>
      <c r="HJT140" s="23"/>
      <c r="HJU140" s="23"/>
      <c r="HJV140" s="23"/>
      <c r="HJW140" s="23"/>
      <c r="HJX140" s="23"/>
      <c r="HJY140" s="23"/>
      <c r="HJZ140" s="23"/>
      <c r="HKA140" s="23"/>
      <c r="HKB140" s="23"/>
      <c r="HKC140" s="23"/>
      <c r="HKD140" s="23"/>
      <c r="HKE140" s="23"/>
      <c r="HKF140" s="23"/>
      <c r="HKG140" s="23"/>
      <c r="HKH140" s="23"/>
      <c r="HKI140" s="23"/>
      <c r="HKJ140" s="23"/>
      <c r="HKK140" s="23"/>
      <c r="HKL140" s="23"/>
      <c r="HKM140" s="23"/>
      <c r="HKN140" s="23"/>
      <c r="HKO140" s="23"/>
      <c r="HKP140" s="23"/>
      <c r="HKQ140" s="23"/>
      <c r="HKR140" s="23"/>
      <c r="HKS140" s="23"/>
      <c r="HKT140" s="23"/>
      <c r="HKU140" s="23"/>
      <c r="HKV140" s="23"/>
      <c r="HKW140" s="23"/>
      <c r="HKX140" s="23"/>
      <c r="HKY140" s="23"/>
      <c r="HKZ140" s="23"/>
      <c r="HLA140" s="23"/>
      <c r="HLB140" s="23"/>
      <c r="HLC140" s="23"/>
      <c r="HLD140" s="23"/>
      <c r="HLE140" s="23"/>
      <c r="HLF140" s="23"/>
      <c r="HLG140" s="23"/>
      <c r="HLH140" s="23"/>
      <c r="HLI140" s="23"/>
      <c r="HLJ140" s="23"/>
      <c r="HLK140" s="23"/>
      <c r="HLL140" s="23"/>
      <c r="HLM140" s="23"/>
      <c r="HLN140" s="23"/>
      <c r="HLO140" s="23"/>
      <c r="HLP140" s="23"/>
      <c r="HLQ140" s="23"/>
      <c r="HLR140" s="23"/>
      <c r="HLS140" s="23"/>
      <c r="HLT140" s="23"/>
      <c r="HLU140" s="23"/>
      <c r="HLV140" s="23"/>
      <c r="HLW140" s="23"/>
      <c r="HLX140" s="23"/>
      <c r="HLY140" s="23"/>
      <c r="HLZ140" s="23"/>
      <c r="HMA140" s="23"/>
      <c r="HMB140" s="23"/>
      <c r="HMC140" s="23"/>
      <c r="HMD140" s="23"/>
      <c r="HME140" s="23"/>
      <c r="HMF140" s="23"/>
      <c r="HMG140" s="23"/>
      <c r="HMH140" s="23"/>
      <c r="HMI140" s="23"/>
      <c r="HMJ140" s="23"/>
      <c r="HMK140" s="23"/>
      <c r="HML140" s="23"/>
      <c r="HMM140" s="23"/>
      <c r="HMN140" s="23"/>
      <c r="HMO140" s="23"/>
      <c r="HMP140" s="23"/>
      <c r="HMQ140" s="23"/>
      <c r="HMR140" s="23"/>
      <c r="HMS140" s="23"/>
      <c r="HMT140" s="23"/>
      <c r="HMU140" s="23"/>
      <c r="HMV140" s="23"/>
      <c r="HMW140" s="23"/>
      <c r="HMX140" s="23"/>
      <c r="HMY140" s="23"/>
      <c r="HMZ140" s="23"/>
      <c r="HNA140" s="23"/>
      <c r="HNB140" s="23"/>
      <c r="HNC140" s="23"/>
      <c r="HND140" s="23"/>
      <c r="HNE140" s="23"/>
      <c r="HNF140" s="23"/>
      <c r="HNG140" s="23"/>
      <c r="HNH140" s="23"/>
      <c r="HNI140" s="23"/>
      <c r="HNJ140" s="23"/>
      <c r="HNK140" s="23"/>
      <c r="HNL140" s="23"/>
      <c r="HNM140" s="23"/>
      <c r="HNN140" s="23"/>
      <c r="HNO140" s="23"/>
      <c r="HNP140" s="23"/>
      <c r="HNQ140" s="23"/>
      <c r="HNR140" s="23"/>
      <c r="HNS140" s="23"/>
      <c r="HNT140" s="23"/>
      <c r="HNU140" s="23"/>
      <c r="HNV140" s="23"/>
      <c r="HNW140" s="23"/>
      <c r="HNX140" s="23"/>
      <c r="HNY140" s="23"/>
      <c r="HNZ140" s="23"/>
      <c r="HOA140" s="23"/>
      <c r="HOB140" s="23"/>
      <c r="HOC140" s="23"/>
      <c r="HOD140" s="23"/>
      <c r="HOE140" s="23"/>
      <c r="HOF140" s="23"/>
      <c r="HOG140" s="23"/>
      <c r="HOH140" s="23"/>
      <c r="HOI140" s="23"/>
      <c r="HOJ140" s="23"/>
      <c r="HOK140" s="23"/>
      <c r="HOL140" s="23"/>
      <c r="HOM140" s="23"/>
      <c r="HON140" s="23"/>
      <c r="HOO140" s="23"/>
      <c r="HOP140" s="23"/>
      <c r="HOQ140" s="23"/>
      <c r="HOR140" s="23"/>
      <c r="HOS140" s="23"/>
      <c r="HOT140" s="23"/>
      <c r="HOU140" s="23"/>
      <c r="HOV140" s="23"/>
      <c r="HOW140" s="23"/>
      <c r="HOX140" s="23"/>
      <c r="HOY140" s="23"/>
      <c r="HOZ140" s="23"/>
      <c r="HPA140" s="23"/>
      <c r="HPB140" s="23"/>
      <c r="HPC140" s="23"/>
      <c r="HPD140" s="23"/>
      <c r="HPE140" s="23"/>
      <c r="HPF140" s="23"/>
      <c r="HPG140" s="23"/>
      <c r="HPH140" s="23"/>
      <c r="HPI140" s="23"/>
      <c r="HPJ140" s="23"/>
      <c r="HPK140" s="23"/>
      <c r="HPL140" s="23"/>
      <c r="HPM140" s="23"/>
      <c r="HPN140" s="23"/>
      <c r="HPO140" s="23"/>
      <c r="HPP140" s="23"/>
      <c r="HPQ140" s="23"/>
      <c r="HPR140" s="23"/>
      <c r="HPS140" s="23"/>
      <c r="HPT140" s="23"/>
      <c r="HPU140" s="23"/>
      <c r="HPV140" s="23"/>
      <c r="HPW140" s="23"/>
      <c r="HPX140" s="23"/>
      <c r="HPY140" s="23"/>
      <c r="HPZ140" s="23"/>
      <c r="HQA140" s="23"/>
      <c r="HQB140" s="23"/>
      <c r="HQC140" s="23"/>
      <c r="HQD140" s="23"/>
      <c r="HQE140" s="23"/>
      <c r="HQF140" s="23"/>
      <c r="HQG140" s="23"/>
      <c r="HQH140" s="23"/>
      <c r="HQI140" s="23"/>
      <c r="HQJ140" s="23"/>
      <c r="HQK140" s="23"/>
      <c r="HQL140" s="23"/>
      <c r="HQM140" s="23"/>
      <c r="HQN140" s="23"/>
      <c r="HQO140" s="23"/>
      <c r="HQP140" s="23"/>
      <c r="HQQ140" s="23"/>
      <c r="HQR140" s="23"/>
      <c r="HQS140" s="23"/>
      <c r="HQT140" s="23"/>
      <c r="HQU140" s="23"/>
      <c r="HQV140" s="23"/>
      <c r="HQW140" s="23"/>
      <c r="HQX140" s="23"/>
      <c r="HQY140" s="23"/>
      <c r="HQZ140" s="23"/>
      <c r="HRA140" s="23"/>
      <c r="HRB140" s="23"/>
      <c r="HRC140" s="23"/>
      <c r="HRD140" s="23"/>
      <c r="HRE140" s="23"/>
      <c r="HRF140" s="23"/>
      <c r="HRG140" s="23"/>
      <c r="HRH140" s="23"/>
      <c r="HRI140" s="23"/>
      <c r="HRJ140" s="23"/>
      <c r="HRK140" s="23"/>
      <c r="HRL140" s="23"/>
      <c r="HRM140" s="23"/>
      <c r="HRN140" s="23"/>
      <c r="HRO140" s="23"/>
      <c r="HRP140" s="23"/>
      <c r="HRQ140" s="23"/>
      <c r="HRR140" s="23"/>
      <c r="HRS140" s="23"/>
      <c r="HRT140" s="23"/>
      <c r="HRU140" s="23"/>
      <c r="HRV140" s="23"/>
      <c r="HRW140" s="23"/>
      <c r="HRX140" s="23"/>
      <c r="HRY140" s="23"/>
      <c r="HRZ140" s="23"/>
      <c r="HSA140" s="23"/>
      <c r="HSB140" s="23"/>
      <c r="HSC140" s="23"/>
      <c r="HSD140" s="23"/>
      <c r="HSE140" s="23"/>
      <c r="HSF140" s="23"/>
      <c r="HSG140" s="23"/>
      <c r="HSH140" s="23"/>
      <c r="HSI140" s="23"/>
      <c r="HSJ140" s="23"/>
      <c r="HSK140" s="23"/>
      <c r="HSL140" s="23"/>
      <c r="HSM140" s="23"/>
      <c r="HSN140" s="23"/>
      <c r="HSO140" s="23"/>
      <c r="HSP140" s="23"/>
      <c r="HSQ140" s="23"/>
      <c r="HSR140" s="23"/>
      <c r="HSS140" s="23"/>
      <c r="HST140" s="23"/>
      <c r="HSU140" s="23"/>
      <c r="HSV140" s="23"/>
      <c r="HSW140" s="23"/>
      <c r="HSX140" s="23"/>
      <c r="HSY140" s="23"/>
      <c r="HSZ140" s="23"/>
      <c r="HTA140" s="23"/>
      <c r="HTB140" s="23"/>
      <c r="HTC140" s="23"/>
      <c r="HTD140" s="23"/>
      <c r="HTE140" s="23"/>
      <c r="HTF140" s="23"/>
      <c r="HTG140" s="23"/>
      <c r="HTH140" s="23"/>
      <c r="HTI140" s="23"/>
      <c r="HTJ140" s="23"/>
      <c r="HTK140" s="23"/>
      <c r="HTL140" s="23"/>
      <c r="HTM140" s="23"/>
      <c r="HTN140" s="23"/>
      <c r="HTO140" s="23"/>
      <c r="HTP140" s="23"/>
      <c r="HTQ140" s="23"/>
      <c r="HTR140" s="23"/>
      <c r="HTS140" s="23"/>
      <c r="HTT140" s="23"/>
      <c r="HTU140" s="23"/>
      <c r="HTV140" s="23"/>
      <c r="HTW140" s="23"/>
      <c r="HTX140" s="23"/>
      <c r="HTY140" s="23"/>
      <c r="HTZ140" s="23"/>
      <c r="HUA140" s="23"/>
      <c r="HUB140" s="23"/>
      <c r="HUC140" s="23"/>
      <c r="HUD140" s="23"/>
      <c r="HUE140" s="23"/>
      <c r="HUF140" s="23"/>
      <c r="HUG140" s="23"/>
      <c r="HUH140" s="23"/>
      <c r="HUI140" s="23"/>
      <c r="HUJ140" s="23"/>
      <c r="HUK140" s="23"/>
      <c r="HUL140" s="23"/>
      <c r="HUM140" s="23"/>
      <c r="HUN140" s="23"/>
      <c r="HUO140" s="23"/>
      <c r="HUP140" s="23"/>
      <c r="HUQ140" s="23"/>
      <c r="HUR140" s="23"/>
      <c r="HUS140" s="23"/>
      <c r="HUT140" s="23"/>
      <c r="HUU140" s="23"/>
      <c r="HUV140" s="23"/>
      <c r="HUW140" s="23"/>
      <c r="HUX140" s="23"/>
      <c r="HUY140" s="23"/>
      <c r="HUZ140" s="23"/>
      <c r="HVA140" s="23"/>
      <c r="HVB140" s="23"/>
      <c r="HVC140" s="23"/>
      <c r="HVD140" s="23"/>
      <c r="HVE140" s="23"/>
      <c r="HVF140" s="23"/>
      <c r="HVG140" s="23"/>
      <c r="HVH140" s="23"/>
      <c r="HVI140" s="23"/>
      <c r="HVJ140" s="23"/>
      <c r="HVK140" s="23"/>
      <c r="HVL140" s="23"/>
      <c r="HVM140" s="23"/>
      <c r="HVN140" s="23"/>
      <c r="HVO140" s="23"/>
      <c r="HVP140" s="23"/>
      <c r="HVQ140" s="23"/>
      <c r="HVR140" s="23"/>
      <c r="HVS140" s="23"/>
      <c r="HVT140" s="23"/>
      <c r="HVU140" s="23"/>
      <c r="HVV140" s="23"/>
      <c r="HVW140" s="23"/>
      <c r="HVX140" s="23"/>
      <c r="HVY140" s="23"/>
      <c r="HVZ140" s="23"/>
      <c r="HWA140" s="23"/>
      <c r="HWB140" s="23"/>
      <c r="HWC140" s="23"/>
      <c r="HWD140" s="23"/>
      <c r="HWE140" s="23"/>
      <c r="HWF140" s="23"/>
      <c r="HWG140" s="23"/>
      <c r="HWH140" s="23"/>
      <c r="HWI140" s="23"/>
      <c r="HWJ140" s="23"/>
      <c r="HWK140" s="23"/>
      <c r="HWL140" s="23"/>
      <c r="HWM140" s="23"/>
      <c r="HWN140" s="23"/>
      <c r="HWO140" s="23"/>
      <c r="HWP140" s="23"/>
      <c r="HWQ140" s="23"/>
      <c r="HWR140" s="23"/>
      <c r="HWS140" s="23"/>
      <c r="HWT140" s="23"/>
      <c r="HWU140" s="23"/>
      <c r="HWV140" s="23"/>
      <c r="HWW140" s="23"/>
      <c r="HWX140" s="23"/>
      <c r="HWY140" s="23"/>
      <c r="HWZ140" s="23"/>
      <c r="HXA140" s="23"/>
      <c r="HXB140" s="23"/>
      <c r="HXC140" s="23"/>
      <c r="HXD140" s="23"/>
      <c r="HXE140" s="23"/>
      <c r="HXF140" s="23"/>
      <c r="HXG140" s="23"/>
      <c r="HXH140" s="23"/>
      <c r="HXI140" s="23"/>
      <c r="HXJ140" s="23"/>
      <c r="HXK140" s="23"/>
      <c r="HXL140" s="23"/>
      <c r="HXM140" s="23"/>
      <c r="HXN140" s="23"/>
      <c r="HXO140" s="23"/>
      <c r="HXP140" s="23"/>
      <c r="HXQ140" s="23"/>
      <c r="HXR140" s="23"/>
      <c r="HXS140" s="23"/>
      <c r="HXT140" s="23"/>
      <c r="HXU140" s="23"/>
      <c r="HXV140" s="23"/>
      <c r="HXW140" s="23"/>
      <c r="HXX140" s="23"/>
      <c r="HXY140" s="23"/>
      <c r="HXZ140" s="23"/>
      <c r="HYA140" s="23"/>
      <c r="HYB140" s="23"/>
      <c r="HYC140" s="23"/>
      <c r="HYD140" s="23"/>
      <c r="HYE140" s="23"/>
      <c r="HYF140" s="23"/>
      <c r="HYG140" s="23"/>
      <c r="HYH140" s="23"/>
      <c r="HYI140" s="23"/>
      <c r="HYJ140" s="23"/>
      <c r="HYK140" s="23"/>
      <c r="HYL140" s="23"/>
      <c r="HYM140" s="23"/>
      <c r="HYN140" s="23"/>
      <c r="HYO140" s="23"/>
      <c r="HYP140" s="23"/>
      <c r="HYQ140" s="23"/>
      <c r="HYR140" s="23"/>
      <c r="HYS140" s="23"/>
      <c r="HYT140" s="23"/>
      <c r="HYU140" s="23"/>
      <c r="HYV140" s="23"/>
      <c r="HYW140" s="23"/>
      <c r="HYX140" s="23"/>
      <c r="HYY140" s="23"/>
      <c r="HYZ140" s="23"/>
      <c r="HZA140" s="23"/>
      <c r="HZB140" s="23"/>
      <c r="HZC140" s="23"/>
      <c r="HZD140" s="23"/>
      <c r="HZE140" s="23"/>
      <c r="HZF140" s="23"/>
      <c r="HZG140" s="23"/>
      <c r="HZH140" s="23"/>
      <c r="HZI140" s="23"/>
      <c r="HZJ140" s="23"/>
      <c r="HZK140" s="23"/>
      <c r="HZL140" s="23"/>
      <c r="HZM140" s="23"/>
      <c r="HZN140" s="23"/>
      <c r="HZO140" s="23"/>
      <c r="HZP140" s="23"/>
      <c r="HZQ140" s="23"/>
      <c r="HZR140" s="23"/>
      <c r="HZS140" s="23"/>
      <c r="HZT140" s="23"/>
      <c r="HZU140" s="23"/>
      <c r="HZV140" s="23"/>
      <c r="HZW140" s="23"/>
      <c r="HZX140" s="23"/>
      <c r="HZY140" s="23"/>
      <c r="HZZ140" s="23"/>
      <c r="IAA140" s="23"/>
      <c r="IAB140" s="23"/>
      <c r="IAC140" s="23"/>
      <c r="IAD140" s="23"/>
      <c r="IAE140" s="23"/>
      <c r="IAF140" s="23"/>
      <c r="IAG140" s="23"/>
      <c r="IAH140" s="23"/>
      <c r="IAI140" s="23"/>
      <c r="IAJ140" s="23"/>
      <c r="IAK140" s="23"/>
      <c r="IAL140" s="23"/>
      <c r="IAM140" s="23"/>
      <c r="IAN140" s="23"/>
      <c r="IAO140" s="23"/>
      <c r="IAP140" s="23"/>
      <c r="IAQ140" s="23"/>
      <c r="IAR140" s="23"/>
      <c r="IAS140" s="23"/>
      <c r="IAT140" s="23"/>
      <c r="IAU140" s="23"/>
      <c r="IAV140" s="23"/>
      <c r="IAW140" s="23"/>
      <c r="IAX140" s="23"/>
      <c r="IAY140" s="23"/>
      <c r="IAZ140" s="23"/>
      <c r="IBA140" s="23"/>
      <c r="IBB140" s="23"/>
      <c r="IBC140" s="23"/>
      <c r="IBD140" s="23"/>
      <c r="IBE140" s="23"/>
      <c r="IBF140" s="23"/>
      <c r="IBG140" s="23"/>
      <c r="IBH140" s="23"/>
      <c r="IBI140" s="23"/>
      <c r="IBJ140" s="23"/>
      <c r="IBK140" s="23"/>
      <c r="IBL140" s="23"/>
      <c r="IBM140" s="23"/>
      <c r="IBN140" s="23"/>
      <c r="IBO140" s="23"/>
      <c r="IBP140" s="23"/>
      <c r="IBQ140" s="23"/>
      <c r="IBR140" s="23"/>
      <c r="IBS140" s="23"/>
      <c r="IBT140" s="23"/>
      <c r="IBU140" s="23"/>
      <c r="IBV140" s="23"/>
      <c r="IBW140" s="23"/>
      <c r="IBX140" s="23"/>
      <c r="IBY140" s="23"/>
      <c r="IBZ140" s="23"/>
      <c r="ICA140" s="23"/>
      <c r="ICB140" s="23"/>
      <c r="ICC140" s="23"/>
      <c r="ICD140" s="23"/>
      <c r="ICE140" s="23"/>
      <c r="ICF140" s="23"/>
      <c r="ICG140" s="23"/>
      <c r="ICH140" s="23"/>
      <c r="ICI140" s="23"/>
      <c r="ICJ140" s="23"/>
      <c r="ICK140" s="23"/>
      <c r="ICL140" s="23"/>
      <c r="ICM140" s="23"/>
      <c r="ICN140" s="23"/>
      <c r="ICO140" s="23"/>
      <c r="ICP140" s="23"/>
      <c r="ICQ140" s="23"/>
      <c r="ICR140" s="23"/>
      <c r="ICS140" s="23"/>
      <c r="ICT140" s="23"/>
      <c r="ICU140" s="23"/>
      <c r="ICV140" s="23"/>
      <c r="ICW140" s="23"/>
      <c r="ICX140" s="23"/>
      <c r="ICY140" s="23"/>
      <c r="ICZ140" s="23"/>
      <c r="IDA140" s="23"/>
      <c r="IDB140" s="23"/>
      <c r="IDC140" s="23"/>
      <c r="IDD140" s="23"/>
      <c r="IDE140" s="23"/>
      <c r="IDF140" s="23"/>
      <c r="IDG140" s="23"/>
      <c r="IDH140" s="23"/>
      <c r="IDI140" s="23"/>
      <c r="IDJ140" s="23"/>
      <c r="IDK140" s="23"/>
      <c r="IDL140" s="23"/>
      <c r="IDM140" s="23"/>
      <c r="IDN140" s="23"/>
      <c r="IDO140" s="23"/>
      <c r="IDP140" s="23"/>
      <c r="IDQ140" s="23"/>
      <c r="IDR140" s="23"/>
      <c r="IDS140" s="23"/>
      <c r="IDT140" s="23"/>
      <c r="IDU140" s="23"/>
      <c r="IDV140" s="23"/>
      <c r="IDW140" s="23"/>
      <c r="IDX140" s="23"/>
      <c r="IDY140" s="23"/>
      <c r="IDZ140" s="23"/>
      <c r="IEA140" s="23"/>
      <c r="IEB140" s="23"/>
      <c r="IEC140" s="23"/>
      <c r="IED140" s="23"/>
      <c r="IEE140" s="23"/>
      <c r="IEF140" s="23"/>
      <c r="IEG140" s="23"/>
      <c r="IEH140" s="23"/>
      <c r="IEI140" s="23"/>
      <c r="IEJ140" s="23"/>
      <c r="IEK140" s="23"/>
      <c r="IEL140" s="23"/>
      <c r="IEM140" s="23"/>
      <c r="IEN140" s="23"/>
      <c r="IEO140" s="23"/>
      <c r="IEP140" s="23"/>
      <c r="IEQ140" s="23"/>
      <c r="IER140" s="23"/>
      <c r="IES140" s="23"/>
      <c r="IET140" s="23"/>
      <c r="IEU140" s="23"/>
      <c r="IEV140" s="23"/>
      <c r="IEW140" s="23"/>
      <c r="IEX140" s="23"/>
      <c r="IEY140" s="23"/>
      <c r="IEZ140" s="23"/>
      <c r="IFA140" s="23"/>
      <c r="IFB140" s="23"/>
      <c r="IFC140" s="23"/>
      <c r="IFD140" s="23"/>
      <c r="IFE140" s="23"/>
      <c r="IFF140" s="23"/>
      <c r="IFG140" s="23"/>
      <c r="IFH140" s="23"/>
      <c r="IFI140" s="23"/>
      <c r="IFJ140" s="23"/>
      <c r="IFK140" s="23"/>
      <c r="IFL140" s="23"/>
      <c r="IFM140" s="23"/>
      <c r="IFN140" s="23"/>
      <c r="IFO140" s="23"/>
      <c r="IFP140" s="23"/>
      <c r="IFQ140" s="23"/>
      <c r="IFR140" s="23"/>
      <c r="IFS140" s="23"/>
      <c r="IFT140" s="23"/>
      <c r="IFU140" s="23"/>
      <c r="IFV140" s="23"/>
      <c r="IFW140" s="23"/>
      <c r="IFX140" s="23"/>
      <c r="IFY140" s="23"/>
      <c r="IFZ140" s="23"/>
      <c r="IGA140" s="23"/>
      <c r="IGB140" s="23"/>
      <c r="IGC140" s="23"/>
      <c r="IGD140" s="23"/>
      <c r="IGE140" s="23"/>
      <c r="IGF140" s="23"/>
      <c r="IGG140" s="23"/>
      <c r="IGH140" s="23"/>
      <c r="IGI140" s="23"/>
      <c r="IGJ140" s="23"/>
      <c r="IGK140" s="23"/>
      <c r="IGL140" s="23"/>
      <c r="IGM140" s="23"/>
      <c r="IGN140" s="23"/>
      <c r="IGO140" s="23"/>
      <c r="IGP140" s="23"/>
      <c r="IGQ140" s="23"/>
      <c r="IGR140" s="23"/>
      <c r="IGS140" s="23"/>
      <c r="IGT140" s="23"/>
      <c r="IGU140" s="23"/>
      <c r="IGV140" s="23"/>
      <c r="IGW140" s="23"/>
      <c r="IGX140" s="23"/>
      <c r="IGY140" s="23"/>
      <c r="IGZ140" s="23"/>
      <c r="IHA140" s="23"/>
      <c r="IHB140" s="23"/>
      <c r="IHC140" s="23"/>
      <c r="IHD140" s="23"/>
      <c r="IHE140" s="23"/>
      <c r="IHF140" s="23"/>
      <c r="IHG140" s="23"/>
      <c r="IHH140" s="23"/>
      <c r="IHI140" s="23"/>
      <c r="IHJ140" s="23"/>
      <c r="IHK140" s="23"/>
      <c r="IHL140" s="23"/>
      <c r="IHM140" s="23"/>
      <c r="IHN140" s="23"/>
      <c r="IHO140" s="23"/>
      <c r="IHP140" s="23"/>
      <c r="IHQ140" s="23"/>
      <c r="IHR140" s="23"/>
      <c r="IHS140" s="23"/>
      <c r="IHT140" s="23"/>
      <c r="IHU140" s="23"/>
      <c r="IHV140" s="23"/>
      <c r="IHW140" s="23"/>
      <c r="IHX140" s="23"/>
      <c r="IHY140" s="23"/>
      <c r="IHZ140" s="23"/>
      <c r="IIA140" s="23"/>
      <c r="IIB140" s="23"/>
      <c r="IIC140" s="23"/>
      <c r="IID140" s="23"/>
      <c r="IIE140" s="23"/>
      <c r="IIF140" s="23"/>
      <c r="IIG140" s="23"/>
      <c r="IIH140" s="23"/>
      <c r="III140" s="23"/>
      <c r="IIJ140" s="23"/>
      <c r="IIK140" s="23"/>
      <c r="IIL140" s="23"/>
      <c r="IIM140" s="23"/>
      <c r="IIN140" s="23"/>
      <c r="IIO140" s="23"/>
      <c r="IIP140" s="23"/>
      <c r="IIQ140" s="23"/>
      <c r="IIR140" s="23"/>
      <c r="IIS140" s="23"/>
      <c r="IIT140" s="23"/>
      <c r="IIU140" s="23"/>
      <c r="IIV140" s="23"/>
      <c r="IIW140" s="23"/>
      <c r="IIX140" s="23"/>
      <c r="IIY140" s="23"/>
      <c r="IIZ140" s="23"/>
      <c r="IJA140" s="23"/>
      <c r="IJB140" s="23"/>
      <c r="IJC140" s="23"/>
      <c r="IJD140" s="23"/>
      <c r="IJE140" s="23"/>
      <c r="IJF140" s="23"/>
      <c r="IJG140" s="23"/>
      <c r="IJH140" s="23"/>
      <c r="IJI140" s="23"/>
      <c r="IJJ140" s="23"/>
      <c r="IJK140" s="23"/>
      <c r="IJL140" s="23"/>
      <c r="IJM140" s="23"/>
      <c r="IJN140" s="23"/>
      <c r="IJO140" s="23"/>
      <c r="IJP140" s="23"/>
      <c r="IJQ140" s="23"/>
      <c r="IJR140" s="23"/>
      <c r="IJS140" s="23"/>
      <c r="IJT140" s="23"/>
      <c r="IJU140" s="23"/>
      <c r="IJV140" s="23"/>
      <c r="IJW140" s="23"/>
      <c r="IJX140" s="23"/>
      <c r="IJY140" s="23"/>
      <c r="IJZ140" s="23"/>
      <c r="IKA140" s="23"/>
      <c r="IKB140" s="23"/>
      <c r="IKC140" s="23"/>
      <c r="IKD140" s="23"/>
      <c r="IKE140" s="23"/>
      <c r="IKF140" s="23"/>
      <c r="IKG140" s="23"/>
      <c r="IKH140" s="23"/>
      <c r="IKI140" s="23"/>
      <c r="IKJ140" s="23"/>
      <c r="IKK140" s="23"/>
      <c r="IKL140" s="23"/>
      <c r="IKM140" s="23"/>
      <c r="IKN140" s="23"/>
      <c r="IKO140" s="23"/>
      <c r="IKP140" s="23"/>
      <c r="IKQ140" s="23"/>
      <c r="IKR140" s="23"/>
      <c r="IKS140" s="23"/>
      <c r="IKT140" s="23"/>
      <c r="IKU140" s="23"/>
      <c r="IKV140" s="23"/>
      <c r="IKW140" s="23"/>
      <c r="IKX140" s="23"/>
      <c r="IKY140" s="23"/>
      <c r="IKZ140" s="23"/>
      <c r="ILA140" s="23"/>
      <c r="ILB140" s="23"/>
      <c r="ILC140" s="23"/>
      <c r="ILD140" s="23"/>
      <c r="ILE140" s="23"/>
      <c r="ILF140" s="23"/>
      <c r="ILG140" s="23"/>
      <c r="ILH140" s="23"/>
      <c r="ILI140" s="23"/>
      <c r="ILJ140" s="23"/>
      <c r="ILK140" s="23"/>
      <c r="ILL140" s="23"/>
      <c r="ILM140" s="23"/>
      <c r="ILN140" s="23"/>
      <c r="ILO140" s="23"/>
      <c r="ILP140" s="23"/>
      <c r="ILQ140" s="23"/>
      <c r="ILR140" s="23"/>
      <c r="ILS140" s="23"/>
      <c r="ILT140" s="23"/>
      <c r="ILU140" s="23"/>
      <c r="ILV140" s="23"/>
      <c r="ILW140" s="23"/>
      <c r="ILX140" s="23"/>
      <c r="ILY140" s="23"/>
      <c r="ILZ140" s="23"/>
      <c r="IMA140" s="23"/>
      <c r="IMB140" s="23"/>
      <c r="IMC140" s="23"/>
      <c r="IMD140" s="23"/>
      <c r="IME140" s="23"/>
      <c r="IMF140" s="23"/>
      <c r="IMG140" s="23"/>
      <c r="IMH140" s="23"/>
      <c r="IMI140" s="23"/>
      <c r="IMJ140" s="23"/>
      <c r="IMK140" s="23"/>
      <c r="IML140" s="23"/>
      <c r="IMM140" s="23"/>
      <c r="IMN140" s="23"/>
      <c r="IMO140" s="23"/>
      <c r="IMP140" s="23"/>
      <c r="IMQ140" s="23"/>
      <c r="IMR140" s="23"/>
      <c r="IMS140" s="23"/>
      <c r="IMT140" s="23"/>
      <c r="IMU140" s="23"/>
      <c r="IMV140" s="23"/>
      <c r="IMW140" s="23"/>
      <c r="IMX140" s="23"/>
      <c r="IMY140" s="23"/>
      <c r="IMZ140" s="23"/>
      <c r="INA140" s="23"/>
      <c r="INB140" s="23"/>
      <c r="INC140" s="23"/>
      <c r="IND140" s="23"/>
      <c r="INE140" s="23"/>
      <c r="INF140" s="23"/>
      <c r="ING140" s="23"/>
      <c r="INH140" s="23"/>
      <c r="INI140" s="23"/>
      <c r="INJ140" s="23"/>
      <c r="INK140" s="23"/>
      <c r="INL140" s="23"/>
      <c r="INM140" s="23"/>
      <c r="INN140" s="23"/>
      <c r="INO140" s="23"/>
      <c r="INP140" s="23"/>
      <c r="INQ140" s="23"/>
      <c r="INR140" s="23"/>
      <c r="INS140" s="23"/>
      <c r="INT140" s="23"/>
      <c r="INU140" s="23"/>
      <c r="INV140" s="23"/>
      <c r="INW140" s="23"/>
      <c r="INX140" s="23"/>
      <c r="INY140" s="23"/>
      <c r="INZ140" s="23"/>
      <c r="IOA140" s="23"/>
      <c r="IOB140" s="23"/>
      <c r="IOC140" s="23"/>
      <c r="IOD140" s="23"/>
      <c r="IOE140" s="23"/>
      <c r="IOF140" s="23"/>
      <c r="IOG140" s="23"/>
      <c r="IOH140" s="23"/>
      <c r="IOI140" s="23"/>
      <c r="IOJ140" s="23"/>
      <c r="IOK140" s="23"/>
      <c r="IOL140" s="23"/>
      <c r="IOM140" s="23"/>
      <c r="ION140" s="23"/>
      <c r="IOO140" s="23"/>
      <c r="IOP140" s="23"/>
      <c r="IOQ140" s="23"/>
      <c r="IOR140" s="23"/>
      <c r="IOS140" s="23"/>
      <c r="IOT140" s="23"/>
      <c r="IOU140" s="23"/>
      <c r="IOV140" s="23"/>
      <c r="IOW140" s="23"/>
      <c r="IOX140" s="23"/>
      <c r="IOY140" s="23"/>
      <c r="IOZ140" s="23"/>
      <c r="IPA140" s="23"/>
      <c r="IPB140" s="23"/>
      <c r="IPC140" s="23"/>
      <c r="IPD140" s="23"/>
      <c r="IPE140" s="23"/>
      <c r="IPF140" s="23"/>
      <c r="IPG140" s="23"/>
      <c r="IPH140" s="23"/>
      <c r="IPI140" s="23"/>
      <c r="IPJ140" s="23"/>
      <c r="IPK140" s="23"/>
      <c r="IPL140" s="23"/>
      <c r="IPM140" s="23"/>
      <c r="IPN140" s="23"/>
      <c r="IPO140" s="23"/>
      <c r="IPP140" s="23"/>
      <c r="IPQ140" s="23"/>
      <c r="IPR140" s="23"/>
      <c r="IPS140" s="23"/>
      <c r="IPT140" s="23"/>
      <c r="IPU140" s="23"/>
      <c r="IPV140" s="23"/>
      <c r="IPW140" s="23"/>
      <c r="IPX140" s="23"/>
      <c r="IPY140" s="23"/>
      <c r="IPZ140" s="23"/>
      <c r="IQA140" s="23"/>
      <c r="IQB140" s="23"/>
      <c r="IQC140" s="23"/>
      <c r="IQD140" s="23"/>
      <c r="IQE140" s="23"/>
      <c r="IQF140" s="23"/>
      <c r="IQG140" s="23"/>
      <c r="IQH140" s="23"/>
      <c r="IQI140" s="23"/>
      <c r="IQJ140" s="23"/>
      <c r="IQK140" s="23"/>
      <c r="IQL140" s="23"/>
      <c r="IQM140" s="23"/>
      <c r="IQN140" s="23"/>
      <c r="IQO140" s="23"/>
      <c r="IQP140" s="23"/>
      <c r="IQQ140" s="23"/>
      <c r="IQR140" s="23"/>
      <c r="IQS140" s="23"/>
      <c r="IQT140" s="23"/>
      <c r="IQU140" s="23"/>
      <c r="IQV140" s="23"/>
      <c r="IQW140" s="23"/>
      <c r="IQX140" s="23"/>
      <c r="IQY140" s="23"/>
      <c r="IQZ140" s="23"/>
      <c r="IRA140" s="23"/>
      <c r="IRB140" s="23"/>
      <c r="IRC140" s="23"/>
      <c r="IRD140" s="23"/>
      <c r="IRE140" s="23"/>
      <c r="IRF140" s="23"/>
      <c r="IRG140" s="23"/>
      <c r="IRH140" s="23"/>
      <c r="IRI140" s="23"/>
      <c r="IRJ140" s="23"/>
      <c r="IRK140" s="23"/>
      <c r="IRL140" s="23"/>
      <c r="IRM140" s="23"/>
      <c r="IRN140" s="23"/>
      <c r="IRO140" s="23"/>
      <c r="IRP140" s="23"/>
      <c r="IRQ140" s="23"/>
      <c r="IRR140" s="23"/>
      <c r="IRS140" s="23"/>
      <c r="IRT140" s="23"/>
      <c r="IRU140" s="23"/>
      <c r="IRV140" s="23"/>
      <c r="IRW140" s="23"/>
      <c r="IRX140" s="23"/>
      <c r="IRY140" s="23"/>
      <c r="IRZ140" s="23"/>
      <c r="ISA140" s="23"/>
      <c r="ISB140" s="23"/>
      <c r="ISC140" s="23"/>
      <c r="ISD140" s="23"/>
      <c r="ISE140" s="23"/>
      <c r="ISF140" s="23"/>
      <c r="ISG140" s="23"/>
      <c r="ISH140" s="23"/>
      <c r="ISI140" s="23"/>
      <c r="ISJ140" s="23"/>
      <c r="ISK140" s="23"/>
      <c r="ISL140" s="23"/>
      <c r="ISM140" s="23"/>
      <c r="ISN140" s="23"/>
      <c r="ISO140" s="23"/>
      <c r="ISP140" s="23"/>
      <c r="ISQ140" s="23"/>
      <c r="ISR140" s="23"/>
      <c r="ISS140" s="23"/>
      <c r="IST140" s="23"/>
      <c r="ISU140" s="23"/>
      <c r="ISV140" s="23"/>
      <c r="ISW140" s="23"/>
      <c r="ISX140" s="23"/>
      <c r="ISY140" s="23"/>
      <c r="ISZ140" s="23"/>
      <c r="ITA140" s="23"/>
      <c r="ITB140" s="23"/>
      <c r="ITC140" s="23"/>
      <c r="ITD140" s="23"/>
      <c r="ITE140" s="23"/>
      <c r="ITF140" s="23"/>
      <c r="ITG140" s="23"/>
      <c r="ITH140" s="23"/>
      <c r="ITI140" s="23"/>
      <c r="ITJ140" s="23"/>
      <c r="ITK140" s="23"/>
      <c r="ITL140" s="23"/>
      <c r="ITM140" s="23"/>
      <c r="ITN140" s="23"/>
      <c r="ITO140" s="23"/>
      <c r="ITP140" s="23"/>
      <c r="ITQ140" s="23"/>
      <c r="ITR140" s="23"/>
      <c r="ITS140" s="23"/>
      <c r="ITT140" s="23"/>
      <c r="ITU140" s="23"/>
      <c r="ITV140" s="23"/>
      <c r="ITW140" s="23"/>
      <c r="ITX140" s="23"/>
      <c r="ITY140" s="23"/>
      <c r="ITZ140" s="23"/>
      <c r="IUA140" s="23"/>
      <c r="IUB140" s="23"/>
      <c r="IUC140" s="23"/>
      <c r="IUD140" s="23"/>
      <c r="IUE140" s="23"/>
      <c r="IUF140" s="23"/>
      <c r="IUG140" s="23"/>
      <c r="IUH140" s="23"/>
      <c r="IUI140" s="23"/>
      <c r="IUJ140" s="23"/>
      <c r="IUK140" s="23"/>
      <c r="IUL140" s="23"/>
      <c r="IUM140" s="23"/>
      <c r="IUN140" s="23"/>
      <c r="IUO140" s="23"/>
      <c r="IUP140" s="23"/>
      <c r="IUQ140" s="23"/>
      <c r="IUR140" s="23"/>
      <c r="IUS140" s="23"/>
      <c r="IUT140" s="23"/>
      <c r="IUU140" s="23"/>
      <c r="IUV140" s="23"/>
      <c r="IUW140" s="23"/>
      <c r="IUX140" s="23"/>
      <c r="IUY140" s="23"/>
      <c r="IUZ140" s="23"/>
      <c r="IVA140" s="23"/>
      <c r="IVB140" s="23"/>
      <c r="IVC140" s="23"/>
      <c r="IVD140" s="23"/>
      <c r="IVE140" s="23"/>
      <c r="IVF140" s="23"/>
      <c r="IVG140" s="23"/>
      <c r="IVH140" s="23"/>
      <c r="IVI140" s="23"/>
      <c r="IVJ140" s="23"/>
      <c r="IVK140" s="23"/>
      <c r="IVL140" s="23"/>
      <c r="IVM140" s="23"/>
      <c r="IVN140" s="23"/>
      <c r="IVO140" s="23"/>
      <c r="IVP140" s="23"/>
      <c r="IVQ140" s="23"/>
      <c r="IVR140" s="23"/>
      <c r="IVS140" s="23"/>
      <c r="IVT140" s="23"/>
      <c r="IVU140" s="23"/>
      <c r="IVV140" s="23"/>
      <c r="IVW140" s="23"/>
      <c r="IVX140" s="23"/>
      <c r="IVY140" s="23"/>
      <c r="IVZ140" s="23"/>
      <c r="IWA140" s="23"/>
      <c r="IWB140" s="23"/>
      <c r="IWC140" s="23"/>
      <c r="IWD140" s="23"/>
      <c r="IWE140" s="23"/>
      <c r="IWF140" s="23"/>
      <c r="IWG140" s="23"/>
      <c r="IWH140" s="23"/>
      <c r="IWI140" s="23"/>
      <c r="IWJ140" s="23"/>
      <c r="IWK140" s="23"/>
      <c r="IWL140" s="23"/>
      <c r="IWM140" s="23"/>
      <c r="IWN140" s="23"/>
      <c r="IWO140" s="23"/>
      <c r="IWP140" s="23"/>
      <c r="IWQ140" s="23"/>
      <c r="IWR140" s="23"/>
      <c r="IWS140" s="23"/>
      <c r="IWT140" s="23"/>
      <c r="IWU140" s="23"/>
      <c r="IWV140" s="23"/>
      <c r="IWW140" s="23"/>
      <c r="IWX140" s="23"/>
      <c r="IWY140" s="23"/>
      <c r="IWZ140" s="23"/>
      <c r="IXA140" s="23"/>
      <c r="IXB140" s="23"/>
      <c r="IXC140" s="23"/>
      <c r="IXD140" s="23"/>
      <c r="IXE140" s="23"/>
      <c r="IXF140" s="23"/>
      <c r="IXG140" s="23"/>
      <c r="IXH140" s="23"/>
      <c r="IXI140" s="23"/>
      <c r="IXJ140" s="23"/>
      <c r="IXK140" s="23"/>
      <c r="IXL140" s="23"/>
      <c r="IXM140" s="23"/>
      <c r="IXN140" s="23"/>
      <c r="IXO140" s="23"/>
      <c r="IXP140" s="23"/>
      <c r="IXQ140" s="23"/>
      <c r="IXR140" s="23"/>
      <c r="IXS140" s="23"/>
      <c r="IXT140" s="23"/>
      <c r="IXU140" s="23"/>
      <c r="IXV140" s="23"/>
      <c r="IXW140" s="23"/>
      <c r="IXX140" s="23"/>
      <c r="IXY140" s="23"/>
      <c r="IXZ140" s="23"/>
      <c r="IYA140" s="23"/>
      <c r="IYB140" s="23"/>
      <c r="IYC140" s="23"/>
      <c r="IYD140" s="23"/>
      <c r="IYE140" s="23"/>
      <c r="IYF140" s="23"/>
      <c r="IYG140" s="23"/>
      <c r="IYH140" s="23"/>
      <c r="IYI140" s="23"/>
      <c r="IYJ140" s="23"/>
      <c r="IYK140" s="23"/>
      <c r="IYL140" s="23"/>
      <c r="IYM140" s="23"/>
      <c r="IYN140" s="23"/>
      <c r="IYO140" s="23"/>
      <c r="IYP140" s="23"/>
      <c r="IYQ140" s="23"/>
      <c r="IYR140" s="23"/>
      <c r="IYS140" s="23"/>
      <c r="IYT140" s="23"/>
      <c r="IYU140" s="23"/>
      <c r="IYV140" s="23"/>
      <c r="IYW140" s="23"/>
      <c r="IYX140" s="23"/>
      <c r="IYY140" s="23"/>
      <c r="IYZ140" s="23"/>
      <c r="IZA140" s="23"/>
      <c r="IZB140" s="23"/>
      <c r="IZC140" s="23"/>
      <c r="IZD140" s="23"/>
      <c r="IZE140" s="23"/>
      <c r="IZF140" s="23"/>
      <c r="IZG140" s="23"/>
      <c r="IZH140" s="23"/>
      <c r="IZI140" s="23"/>
      <c r="IZJ140" s="23"/>
      <c r="IZK140" s="23"/>
      <c r="IZL140" s="23"/>
      <c r="IZM140" s="23"/>
      <c r="IZN140" s="23"/>
      <c r="IZO140" s="23"/>
      <c r="IZP140" s="23"/>
      <c r="IZQ140" s="23"/>
      <c r="IZR140" s="23"/>
      <c r="IZS140" s="23"/>
      <c r="IZT140" s="23"/>
      <c r="IZU140" s="23"/>
      <c r="IZV140" s="23"/>
      <c r="IZW140" s="23"/>
      <c r="IZX140" s="23"/>
      <c r="IZY140" s="23"/>
      <c r="IZZ140" s="23"/>
      <c r="JAA140" s="23"/>
      <c r="JAB140" s="23"/>
      <c r="JAC140" s="23"/>
      <c r="JAD140" s="23"/>
      <c r="JAE140" s="23"/>
      <c r="JAF140" s="23"/>
      <c r="JAG140" s="23"/>
      <c r="JAH140" s="23"/>
      <c r="JAI140" s="23"/>
      <c r="JAJ140" s="23"/>
      <c r="JAK140" s="23"/>
      <c r="JAL140" s="23"/>
      <c r="JAM140" s="23"/>
      <c r="JAN140" s="23"/>
      <c r="JAO140" s="23"/>
      <c r="JAP140" s="23"/>
      <c r="JAQ140" s="23"/>
      <c r="JAR140" s="23"/>
      <c r="JAS140" s="23"/>
      <c r="JAT140" s="23"/>
      <c r="JAU140" s="23"/>
      <c r="JAV140" s="23"/>
      <c r="JAW140" s="23"/>
      <c r="JAX140" s="23"/>
      <c r="JAY140" s="23"/>
      <c r="JAZ140" s="23"/>
      <c r="JBA140" s="23"/>
      <c r="JBB140" s="23"/>
      <c r="JBC140" s="23"/>
      <c r="JBD140" s="23"/>
      <c r="JBE140" s="23"/>
      <c r="JBF140" s="23"/>
      <c r="JBG140" s="23"/>
      <c r="JBH140" s="23"/>
      <c r="JBI140" s="23"/>
      <c r="JBJ140" s="23"/>
      <c r="JBK140" s="23"/>
      <c r="JBL140" s="23"/>
      <c r="JBM140" s="23"/>
      <c r="JBN140" s="23"/>
      <c r="JBO140" s="23"/>
      <c r="JBP140" s="23"/>
      <c r="JBQ140" s="23"/>
      <c r="JBR140" s="23"/>
      <c r="JBS140" s="23"/>
      <c r="JBT140" s="23"/>
      <c r="JBU140" s="23"/>
      <c r="JBV140" s="23"/>
      <c r="JBW140" s="23"/>
      <c r="JBX140" s="23"/>
      <c r="JBY140" s="23"/>
      <c r="JBZ140" s="23"/>
      <c r="JCA140" s="23"/>
      <c r="JCB140" s="23"/>
      <c r="JCC140" s="23"/>
      <c r="JCD140" s="23"/>
      <c r="JCE140" s="23"/>
      <c r="JCF140" s="23"/>
      <c r="JCG140" s="23"/>
      <c r="JCH140" s="23"/>
      <c r="JCI140" s="23"/>
      <c r="JCJ140" s="23"/>
      <c r="JCK140" s="23"/>
      <c r="JCL140" s="23"/>
      <c r="JCM140" s="23"/>
      <c r="JCN140" s="23"/>
      <c r="JCO140" s="23"/>
      <c r="JCP140" s="23"/>
      <c r="JCQ140" s="23"/>
      <c r="JCR140" s="23"/>
      <c r="JCS140" s="23"/>
      <c r="JCT140" s="23"/>
      <c r="JCU140" s="23"/>
      <c r="JCV140" s="23"/>
      <c r="JCW140" s="23"/>
      <c r="JCX140" s="23"/>
      <c r="JCY140" s="23"/>
      <c r="JCZ140" s="23"/>
      <c r="JDA140" s="23"/>
      <c r="JDB140" s="23"/>
      <c r="JDC140" s="23"/>
      <c r="JDD140" s="23"/>
      <c r="JDE140" s="23"/>
      <c r="JDF140" s="23"/>
      <c r="JDG140" s="23"/>
      <c r="JDH140" s="23"/>
      <c r="JDI140" s="23"/>
      <c r="JDJ140" s="23"/>
      <c r="JDK140" s="23"/>
      <c r="JDL140" s="23"/>
      <c r="JDM140" s="23"/>
      <c r="JDN140" s="23"/>
      <c r="JDO140" s="23"/>
      <c r="JDP140" s="23"/>
      <c r="JDQ140" s="23"/>
      <c r="JDR140" s="23"/>
      <c r="JDS140" s="23"/>
      <c r="JDT140" s="23"/>
      <c r="JDU140" s="23"/>
      <c r="JDV140" s="23"/>
      <c r="JDW140" s="23"/>
      <c r="JDX140" s="23"/>
      <c r="JDY140" s="23"/>
      <c r="JDZ140" s="23"/>
      <c r="JEA140" s="23"/>
      <c r="JEB140" s="23"/>
      <c r="JEC140" s="23"/>
      <c r="JED140" s="23"/>
      <c r="JEE140" s="23"/>
      <c r="JEF140" s="23"/>
      <c r="JEG140" s="23"/>
      <c r="JEH140" s="23"/>
      <c r="JEI140" s="23"/>
      <c r="JEJ140" s="23"/>
      <c r="JEK140" s="23"/>
      <c r="JEL140" s="23"/>
      <c r="JEM140" s="23"/>
      <c r="JEN140" s="23"/>
      <c r="JEO140" s="23"/>
      <c r="JEP140" s="23"/>
      <c r="JEQ140" s="23"/>
      <c r="JER140" s="23"/>
      <c r="JES140" s="23"/>
      <c r="JET140" s="23"/>
      <c r="JEU140" s="23"/>
      <c r="JEV140" s="23"/>
      <c r="JEW140" s="23"/>
      <c r="JEX140" s="23"/>
      <c r="JEY140" s="23"/>
      <c r="JEZ140" s="23"/>
      <c r="JFA140" s="23"/>
      <c r="JFB140" s="23"/>
      <c r="JFC140" s="23"/>
      <c r="JFD140" s="23"/>
      <c r="JFE140" s="23"/>
      <c r="JFF140" s="23"/>
      <c r="JFG140" s="23"/>
      <c r="JFH140" s="23"/>
      <c r="JFI140" s="23"/>
      <c r="JFJ140" s="23"/>
      <c r="JFK140" s="23"/>
      <c r="JFL140" s="23"/>
      <c r="JFM140" s="23"/>
      <c r="JFN140" s="23"/>
      <c r="JFO140" s="23"/>
      <c r="JFP140" s="23"/>
      <c r="JFQ140" s="23"/>
      <c r="JFR140" s="23"/>
      <c r="JFS140" s="23"/>
      <c r="JFT140" s="23"/>
      <c r="JFU140" s="23"/>
      <c r="JFV140" s="23"/>
      <c r="JFW140" s="23"/>
      <c r="JFX140" s="23"/>
      <c r="JFY140" s="23"/>
      <c r="JFZ140" s="23"/>
      <c r="JGA140" s="23"/>
      <c r="JGB140" s="23"/>
      <c r="JGC140" s="23"/>
      <c r="JGD140" s="23"/>
      <c r="JGE140" s="23"/>
      <c r="JGF140" s="23"/>
      <c r="JGG140" s="23"/>
      <c r="JGH140" s="23"/>
      <c r="JGI140" s="23"/>
      <c r="JGJ140" s="23"/>
      <c r="JGK140" s="23"/>
      <c r="JGL140" s="23"/>
      <c r="JGM140" s="23"/>
      <c r="JGN140" s="23"/>
      <c r="JGO140" s="23"/>
      <c r="JGP140" s="23"/>
      <c r="JGQ140" s="23"/>
      <c r="JGR140" s="23"/>
      <c r="JGS140" s="23"/>
      <c r="JGT140" s="23"/>
      <c r="JGU140" s="23"/>
      <c r="JGV140" s="23"/>
      <c r="JGW140" s="23"/>
      <c r="JGX140" s="23"/>
      <c r="JGY140" s="23"/>
      <c r="JGZ140" s="23"/>
      <c r="JHA140" s="23"/>
      <c r="JHB140" s="23"/>
      <c r="JHC140" s="23"/>
      <c r="JHD140" s="23"/>
      <c r="JHE140" s="23"/>
      <c r="JHF140" s="23"/>
      <c r="JHG140" s="23"/>
      <c r="JHH140" s="23"/>
      <c r="JHI140" s="23"/>
      <c r="JHJ140" s="23"/>
      <c r="JHK140" s="23"/>
      <c r="JHL140" s="23"/>
      <c r="JHM140" s="23"/>
      <c r="JHN140" s="23"/>
      <c r="JHO140" s="23"/>
      <c r="JHP140" s="23"/>
      <c r="JHQ140" s="23"/>
      <c r="JHR140" s="23"/>
      <c r="JHS140" s="23"/>
      <c r="JHT140" s="23"/>
      <c r="JHU140" s="23"/>
      <c r="JHV140" s="23"/>
      <c r="JHW140" s="23"/>
      <c r="JHX140" s="23"/>
      <c r="JHY140" s="23"/>
      <c r="JHZ140" s="23"/>
      <c r="JIA140" s="23"/>
      <c r="JIB140" s="23"/>
      <c r="JIC140" s="23"/>
      <c r="JID140" s="23"/>
      <c r="JIE140" s="23"/>
      <c r="JIF140" s="23"/>
      <c r="JIG140" s="23"/>
      <c r="JIH140" s="23"/>
      <c r="JII140" s="23"/>
      <c r="JIJ140" s="23"/>
      <c r="JIK140" s="23"/>
      <c r="JIL140" s="23"/>
      <c r="JIM140" s="23"/>
      <c r="JIN140" s="23"/>
      <c r="JIO140" s="23"/>
      <c r="JIP140" s="23"/>
      <c r="JIQ140" s="23"/>
      <c r="JIR140" s="23"/>
      <c r="JIS140" s="23"/>
      <c r="JIT140" s="23"/>
      <c r="JIU140" s="23"/>
      <c r="JIV140" s="23"/>
      <c r="JIW140" s="23"/>
      <c r="JIX140" s="23"/>
      <c r="JIY140" s="23"/>
      <c r="JIZ140" s="23"/>
      <c r="JJA140" s="23"/>
      <c r="JJB140" s="23"/>
      <c r="JJC140" s="23"/>
      <c r="JJD140" s="23"/>
      <c r="JJE140" s="23"/>
      <c r="JJF140" s="23"/>
      <c r="JJG140" s="23"/>
      <c r="JJH140" s="23"/>
      <c r="JJI140" s="23"/>
      <c r="JJJ140" s="23"/>
      <c r="JJK140" s="23"/>
      <c r="JJL140" s="23"/>
      <c r="JJM140" s="23"/>
      <c r="JJN140" s="23"/>
      <c r="JJO140" s="23"/>
      <c r="JJP140" s="23"/>
      <c r="JJQ140" s="23"/>
      <c r="JJR140" s="23"/>
      <c r="JJS140" s="23"/>
      <c r="JJT140" s="23"/>
      <c r="JJU140" s="23"/>
      <c r="JJV140" s="23"/>
      <c r="JJW140" s="23"/>
      <c r="JJX140" s="23"/>
      <c r="JJY140" s="23"/>
      <c r="JJZ140" s="23"/>
      <c r="JKA140" s="23"/>
      <c r="JKB140" s="23"/>
      <c r="JKC140" s="23"/>
      <c r="JKD140" s="23"/>
      <c r="JKE140" s="23"/>
      <c r="JKF140" s="23"/>
      <c r="JKG140" s="23"/>
      <c r="JKH140" s="23"/>
      <c r="JKI140" s="23"/>
      <c r="JKJ140" s="23"/>
      <c r="JKK140" s="23"/>
      <c r="JKL140" s="23"/>
      <c r="JKM140" s="23"/>
      <c r="JKN140" s="23"/>
      <c r="JKO140" s="23"/>
      <c r="JKP140" s="23"/>
      <c r="JKQ140" s="23"/>
      <c r="JKR140" s="23"/>
      <c r="JKS140" s="23"/>
      <c r="JKT140" s="23"/>
      <c r="JKU140" s="23"/>
      <c r="JKV140" s="23"/>
      <c r="JKW140" s="23"/>
      <c r="JKX140" s="23"/>
      <c r="JKY140" s="23"/>
      <c r="JKZ140" s="23"/>
      <c r="JLA140" s="23"/>
      <c r="JLB140" s="23"/>
      <c r="JLC140" s="23"/>
      <c r="JLD140" s="23"/>
      <c r="JLE140" s="23"/>
      <c r="JLF140" s="23"/>
      <c r="JLG140" s="23"/>
      <c r="JLH140" s="23"/>
      <c r="JLI140" s="23"/>
      <c r="JLJ140" s="23"/>
      <c r="JLK140" s="23"/>
      <c r="JLL140" s="23"/>
      <c r="JLM140" s="23"/>
      <c r="JLN140" s="23"/>
      <c r="JLO140" s="23"/>
      <c r="JLP140" s="23"/>
      <c r="JLQ140" s="23"/>
      <c r="JLR140" s="23"/>
      <c r="JLS140" s="23"/>
      <c r="JLT140" s="23"/>
      <c r="JLU140" s="23"/>
      <c r="JLV140" s="23"/>
      <c r="JLW140" s="23"/>
      <c r="JLX140" s="23"/>
      <c r="JLY140" s="23"/>
      <c r="JLZ140" s="23"/>
      <c r="JMA140" s="23"/>
      <c r="JMB140" s="23"/>
      <c r="JMC140" s="23"/>
      <c r="JMD140" s="23"/>
      <c r="JME140" s="23"/>
      <c r="JMF140" s="23"/>
      <c r="JMG140" s="23"/>
      <c r="JMH140" s="23"/>
      <c r="JMI140" s="23"/>
      <c r="JMJ140" s="23"/>
      <c r="JMK140" s="23"/>
      <c r="JML140" s="23"/>
      <c r="JMM140" s="23"/>
      <c r="JMN140" s="23"/>
      <c r="JMO140" s="23"/>
      <c r="JMP140" s="23"/>
      <c r="JMQ140" s="23"/>
      <c r="JMR140" s="23"/>
      <c r="JMS140" s="23"/>
      <c r="JMT140" s="23"/>
      <c r="JMU140" s="23"/>
      <c r="JMV140" s="23"/>
      <c r="JMW140" s="23"/>
      <c r="JMX140" s="23"/>
      <c r="JMY140" s="23"/>
      <c r="JMZ140" s="23"/>
      <c r="JNA140" s="23"/>
      <c r="JNB140" s="23"/>
      <c r="JNC140" s="23"/>
      <c r="JND140" s="23"/>
      <c r="JNE140" s="23"/>
      <c r="JNF140" s="23"/>
      <c r="JNG140" s="23"/>
      <c r="JNH140" s="23"/>
      <c r="JNI140" s="23"/>
      <c r="JNJ140" s="23"/>
      <c r="JNK140" s="23"/>
      <c r="JNL140" s="23"/>
      <c r="JNM140" s="23"/>
      <c r="JNN140" s="23"/>
      <c r="JNO140" s="23"/>
      <c r="JNP140" s="23"/>
      <c r="JNQ140" s="23"/>
      <c r="JNR140" s="23"/>
      <c r="JNS140" s="23"/>
      <c r="JNT140" s="23"/>
      <c r="JNU140" s="23"/>
      <c r="JNV140" s="23"/>
      <c r="JNW140" s="23"/>
      <c r="JNX140" s="23"/>
      <c r="JNY140" s="23"/>
      <c r="JNZ140" s="23"/>
      <c r="JOA140" s="23"/>
      <c r="JOB140" s="23"/>
      <c r="JOC140" s="23"/>
      <c r="JOD140" s="23"/>
      <c r="JOE140" s="23"/>
      <c r="JOF140" s="23"/>
      <c r="JOG140" s="23"/>
      <c r="JOH140" s="23"/>
      <c r="JOI140" s="23"/>
      <c r="JOJ140" s="23"/>
      <c r="JOK140" s="23"/>
      <c r="JOL140" s="23"/>
      <c r="JOM140" s="23"/>
      <c r="JON140" s="23"/>
      <c r="JOO140" s="23"/>
      <c r="JOP140" s="23"/>
      <c r="JOQ140" s="23"/>
      <c r="JOR140" s="23"/>
      <c r="JOS140" s="23"/>
      <c r="JOT140" s="23"/>
      <c r="JOU140" s="23"/>
      <c r="JOV140" s="23"/>
      <c r="JOW140" s="23"/>
      <c r="JOX140" s="23"/>
      <c r="JOY140" s="23"/>
      <c r="JOZ140" s="23"/>
      <c r="JPA140" s="23"/>
      <c r="JPB140" s="23"/>
      <c r="JPC140" s="23"/>
      <c r="JPD140" s="23"/>
      <c r="JPE140" s="23"/>
      <c r="JPF140" s="23"/>
      <c r="JPG140" s="23"/>
      <c r="JPH140" s="23"/>
      <c r="JPI140" s="23"/>
      <c r="JPJ140" s="23"/>
      <c r="JPK140" s="23"/>
      <c r="JPL140" s="23"/>
      <c r="JPM140" s="23"/>
      <c r="JPN140" s="23"/>
      <c r="JPO140" s="23"/>
      <c r="JPP140" s="23"/>
      <c r="JPQ140" s="23"/>
      <c r="JPR140" s="23"/>
      <c r="JPS140" s="23"/>
      <c r="JPT140" s="23"/>
      <c r="JPU140" s="23"/>
      <c r="JPV140" s="23"/>
      <c r="JPW140" s="23"/>
      <c r="JPX140" s="23"/>
      <c r="JPY140" s="23"/>
      <c r="JPZ140" s="23"/>
      <c r="JQA140" s="23"/>
      <c r="JQB140" s="23"/>
      <c r="JQC140" s="23"/>
      <c r="JQD140" s="23"/>
      <c r="JQE140" s="23"/>
      <c r="JQF140" s="23"/>
      <c r="JQG140" s="23"/>
      <c r="JQH140" s="23"/>
      <c r="JQI140" s="23"/>
      <c r="JQJ140" s="23"/>
      <c r="JQK140" s="23"/>
      <c r="JQL140" s="23"/>
      <c r="JQM140" s="23"/>
      <c r="JQN140" s="23"/>
      <c r="JQO140" s="23"/>
      <c r="JQP140" s="23"/>
      <c r="JQQ140" s="23"/>
      <c r="JQR140" s="23"/>
      <c r="JQS140" s="23"/>
      <c r="JQT140" s="23"/>
      <c r="JQU140" s="23"/>
      <c r="JQV140" s="23"/>
      <c r="JQW140" s="23"/>
      <c r="JQX140" s="23"/>
      <c r="JQY140" s="23"/>
      <c r="JQZ140" s="23"/>
      <c r="JRA140" s="23"/>
      <c r="JRB140" s="23"/>
      <c r="JRC140" s="23"/>
      <c r="JRD140" s="23"/>
      <c r="JRE140" s="23"/>
      <c r="JRF140" s="23"/>
      <c r="JRG140" s="23"/>
      <c r="JRH140" s="23"/>
      <c r="JRI140" s="23"/>
      <c r="JRJ140" s="23"/>
      <c r="JRK140" s="23"/>
      <c r="JRL140" s="23"/>
      <c r="JRM140" s="23"/>
      <c r="JRN140" s="23"/>
      <c r="JRO140" s="23"/>
      <c r="JRP140" s="23"/>
      <c r="JRQ140" s="23"/>
      <c r="JRR140" s="23"/>
      <c r="JRS140" s="23"/>
      <c r="JRT140" s="23"/>
      <c r="JRU140" s="23"/>
      <c r="JRV140" s="23"/>
      <c r="JRW140" s="23"/>
      <c r="JRX140" s="23"/>
      <c r="JRY140" s="23"/>
      <c r="JRZ140" s="23"/>
      <c r="JSA140" s="23"/>
      <c r="JSB140" s="23"/>
      <c r="JSC140" s="23"/>
      <c r="JSD140" s="23"/>
      <c r="JSE140" s="23"/>
      <c r="JSF140" s="23"/>
      <c r="JSG140" s="23"/>
      <c r="JSH140" s="23"/>
      <c r="JSI140" s="23"/>
      <c r="JSJ140" s="23"/>
      <c r="JSK140" s="23"/>
      <c r="JSL140" s="23"/>
      <c r="JSM140" s="23"/>
      <c r="JSN140" s="23"/>
      <c r="JSO140" s="23"/>
      <c r="JSP140" s="23"/>
      <c r="JSQ140" s="23"/>
      <c r="JSR140" s="23"/>
      <c r="JSS140" s="23"/>
      <c r="JST140" s="23"/>
      <c r="JSU140" s="23"/>
      <c r="JSV140" s="23"/>
      <c r="JSW140" s="23"/>
      <c r="JSX140" s="23"/>
      <c r="JSY140" s="23"/>
      <c r="JSZ140" s="23"/>
      <c r="JTA140" s="23"/>
      <c r="JTB140" s="23"/>
      <c r="JTC140" s="23"/>
      <c r="JTD140" s="23"/>
      <c r="JTE140" s="23"/>
      <c r="JTF140" s="23"/>
      <c r="JTG140" s="23"/>
      <c r="JTH140" s="23"/>
      <c r="JTI140" s="23"/>
      <c r="JTJ140" s="23"/>
      <c r="JTK140" s="23"/>
      <c r="JTL140" s="23"/>
      <c r="JTM140" s="23"/>
      <c r="JTN140" s="23"/>
      <c r="JTO140" s="23"/>
      <c r="JTP140" s="23"/>
      <c r="JTQ140" s="23"/>
      <c r="JTR140" s="23"/>
      <c r="JTS140" s="23"/>
      <c r="JTT140" s="23"/>
      <c r="JTU140" s="23"/>
      <c r="JTV140" s="23"/>
      <c r="JTW140" s="23"/>
      <c r="JTX140" s="23"/>
      <c r="JTY140" s="23"/>
      <c r="JTZ140" s="23"/>
      <c r="JUA140" s="23"/>
      <c r="JUB140" s="23"/>
      <c r="JUC140" s="23"/>
      <c r="JUD140" s="23"/>
      <c r="JUE140" s="23"/>
      <c r="JUF140" s="23"/>
      <c r="JUG140" s="23"/>
      <c r="JUH140" s="23"/>
      <c r="JUI140" s="23"/>
      <c r="JUJ140" s="23"/>
      <c r="JUK140" s="23"/>
      <c r="JUL140" s="23"/>
      <c r="JUM140" s="23"/>
      <c r="JUN140" s="23"/>
      <c r="JUO140" s="23"/>
      <c r="JUP140" s="23"/>
      <c r="JUQ140" s="23"/>
      <c r="JUR140" s="23"/>
      <c r="JUS140" s="23"/>
      <c r="JUT140" s="23"/>
      <c r="JUU140" s="23"/>
      <c r="JUV140" s="23"/>
      <c r="JUW140" s="23"/>
      <c r="JUX140" s="23"/>
      <c r="JUY140" s="23"/>
      <c r="JUZ140" s="23"/>
      <c r="JVA140" s="23"/>
      <c r="JVB140" s="23"/>
      <c r="JVC140" s="23"/>
      <c r="JVD140" s="23"/>
      <c r="JVE140" s="23"/>
      <c r="JVF140" s="23"/>
      <c r="JVG140" s="23"/>
      <c r="JVH140" s="23"/>
      <c r="JVI140" s="23"/>
      <c r="JVJ140" s="23"/>
      <c r="JVK140" s="23"/>
      <c r="JVL140" s="23"/>
      <c r="JVM140" s="23"/>
      <c r="JVN140" s="23"/>
      <c r="JVO140" s="23"/>
      <c r="JVP140" s="23"/>
      <c r="JVQ140" s="23"/>
      <c r="JVR140" s="23"/>
      <c r="JVS140" s="23"/>
      <c r="JVT140" s="23"/>
      <c r="JVU140" s="23"/>
      <c r="JVV140" s="23"/>
      <c r="JVW140" s="23"/>
      <c r="JVX140" s="23"/>
      <c r="JVY140" s="23"/>
      <c r="JVZ140" s="23"/>
      <c r="JWA140" s="23"/>
      <c r="JWB140" s="23"/>
      <c r="JWC140" s="23"/>
      <c r="JWD140" s="23"/>
      <c r="JWE140" s="23"/>
      <c r="JWF140" s="23"/>
      <c r="JWG140" s="23"/>
      <c r="JWH140" s="23"/>
      <c r="JWI140" s="23"/>
      <c r="JWJ140" s="23"/>
      <c r="JWK140" s="23"/>
      <c r="JWL140" s="23"/>
      <c r="JWM140" s="23"/>
      <c r="JWN140" s="23"/>
      <c r="JWO140" s="23"/>
      <c r="JWP140" s="23"/>
      <c r="JWQ140" s="23"/>
      <c r="JWR140" s="23"/>
      <c r="JWS140" s="23"/>
      <c r="JWT140" s="23"/>
      <c r="JWU140" s="23"/>
      <c r="JWV140" s="23"/>
      <c r="JWW140" s="23"/>
      <c r="JWX140" s="23"/>
      <c r="JWY140" s="23"/>
      <c r="JWZ140" s="23"/>
      <c r="JXA140" s="23"/>
      <c r="JXB140" s="23"/>
      <c r="JXC140" s="23"/>
      <c r="JXD140" s="23"/>
      <c r="JXE140" s="23"/>
      <c r="JXF140" s="23"/>
      <c r="JXG140" s="23"/>
      <c r="JXH140" s="23"/>
      <c r="JXI140" s="23"/>
      <c r="JXJ140" s="23"/>
      <c r="JXK140" s="23"/>
      <c r="JXL140" s="23"/>
      <c r="JXM140" s="23"/>
      <c r="JXN140" s="23"/>
      <c r="JXO140" s="23"/>
      <c r="JXP140" s="23"/>
      <c r="JXQ140" s="23"/>
      <c r="JXR140" s="23"/>
      <c r="JXS140" s="23"/>
      <c r="JXT140" s="23"/>
      <c r="JXU140" s="23"/>
      <c r="JXV140" s="23"/>
      <c r="JXW140" s="23"/>
      <c r="JXX140" s="23"/>
      <c r="JXY140" s="23"/>
      <c r="JXZ140" s="23"/>
      <c r="JYA140" s="23"/>
      <c r="JYB140" s="23"/>
      <c r="JYC140" s="23"/>
      <c r="JYD140" s="23"/>
      <c r="JYE140" s="23"/>
      <c r="JYF140" s="23"/>
      <c r="JYG140" s="23"/>
      <c r="JYH140" s="23"/>
      <c r="JYI140" s="23"/>
      <c r="JYJ140" s="23"/>
      <c r="JYK140" s="23"/>
      <c r="JYL140" s="23"/>
      <c r="JYM140" s="23"/>
      <c r="JYN140" s="23"/>
      <c r="JYO140" s="23"/>
      <c r="JYP140" s="23"/>
      <c r="JYQ140" s="23"/>
      <c r="JYR140" s="23"/>
      <c r="JYS140" s="23"/>
      <c r="JYT140" s="23"/>
      <c r="JYU140" s="23"/>
      <c r="JYV140" s="23"/>
      <c r="JYW140" s="23"/>
      <c r="JYX140" s="23"/>
      <c r="JYY140" s="23"/>
      <c r="JYZ140" s="23"/>
      <c r="JZA140" s="23"/>
      <c r="JZB140" s="23"/>
      <c r="JZC140" s="23"/>
      <c r="JZD140" s="23"/>
      <c r="JZE140" s="23"/>
      <c r="JZF140" s="23"/>
      <c r="JZG140" s="23"/>
      <c r="JZH140" s="23"/>
      <c r="JZI140" s="23"/>
      <c r="JZJ140" s="23"/>
      <c r="JZK140" s="23"/>
      <c r="JZL140" s="23"/>
      <c r="JZM140" s="23"/>
      <c r="JZN140" s="23"/>
      <c r="JZO140" s="23"/>
      <c r="JZP140" s="23"/>
      <c r="JZQ140" s="23"/>
      <c r="JZR140" s="23"/>
      <c r="JZS140" s="23"/>
      <c r="JZT140" s="23"/>
      <c r="JZU140" s="23"/>
      <c r="JZV140" s="23"/>
      <c r="JZW140" s="23"/>
      <c r="JZX140" s="23"/>
      <c r="JZY140" s="23"/>
      <c r="JZZ140" s="23"/>
      <c r="KAA140" s="23"/>
      <c r="KAB140" s="23"/>
      <c r="KAC140" s="23"/>
      <c r="KAD140" s="23"/>
      <c r="KAE140" s="23"/>
      <c r="KAF140" s="23"/>
      <c r="KAG140" s="23"/>
      <c r="KAH140" s="23"/>
      <c r="KAI140" s="23"/>
      <c r="KAJ140" s="23"/>
      <c r="KAK140" s="23"/>
      <c r="KAL140" s="23"/>
      <c r="KAM140" s="23"/>
      <c r="KAN140" s="23"/>
      <c r="KAO140" s="23"/>
      <c r="KAP140" s="23"/>
      <c r="KAQ140" s="23"/>
      <c r="KAR140" s="23"/>
      <c r="KAS140" s="23"/>
      <c r="KAT140" s="23"/>
      <c r="KAU140" s="23"/>
      <c r="KAV140" s="23"/>
      <c r="KAW140" s="23"/>
      <c r="KAX140" s="23"/>
      <c r="KAY140" s="23"/>
      <c r="KAZ140" s="23"/>
      <c r="KBA140" s="23"/>
      <c r="KBB140" s="23"/>
      <c r="KBC140" s="23"/>
      <c r="KBD140" s="23"/>
      <c r="KBE140" s="23"/>
      <c r="KBF140" s="23"/>
      <c r="KBG140" s="23"/>
      <c r="KBH140" s="23"/>
      <c r="KBI140" s="23"/>
      <c r="KBJ140" s="23"/>
      <c r="KBK140" s="23"/>
      <c r="KBL140" s="23"/>
      <c r="KBM140" s="23"/>
      <c r="KBN140" s="23"/>
      <c r="KBO140" s="23"/>
      <c r="KBP140" s="23"/>
      <c r="KBQ140" s="23"/>
      <c r="KBR140" s="23"/>
      <c r="KBS140" s="23"/>
      <c r="KBT140" s="23"/>
      <c r="KBU140" s="23"/>
      <c r="KBV140" s="23"/>
      <c r="KBW140" s="23"/>
      <c r="KBX140" s="23"/>
      <c r="KBY140" s="23"/>
      <c r="KBZ140" s="23"/>
      <c r="KCA140" s="23"/>
      <c r="KCB140" s="23"/>
      <c r="KCC140" s="23"/>
      <c r="KCD140" s="23"/>
      <c r="KCE140" s="23"/>
      <c r="KCF140" s="23"/>
      <c r="KCG140" s="23"/>
      <c r="KCH140" s="23"/>
      <c r="KCI140" s="23"/>
      <c r="KCJ140" s="23"/>
      <c r="KCK140" s="23"/>
      <c r="KCL140" s="23"/>
      <c r="KCM140" s="23"/>
      <c r="KCN140" s="23"/>
      <c r="KCO140" s="23"/>
      <c r="KCP140" s="23"/>
      <c r="KCQ140" s="23"/>
      <c r="KCR140" s="23"/>
      <c r="KCS140" s="23"/>
      <c r="KCT140" s="23"/>
      <c r="KCU140" s="23"/>
      <c r="KCV140" s="23"/>
      <c r="KCW140" s="23"/>
      <c r="KCX140" s="23"/>
      <c r="KCY140" s="23"/>
      <c r="KCZ140" s="23"/>
      <c r="KDA140" s="23"/>
      <c r="KDB140" s="23"/>
      <c r="KDC140" s="23"/>
      <c r="KDD140" s="23"/>
      <c r="KDE140" s="23"/>
      <c r="KDF140" s="23"/>
      <c r="KDG140" s="23"/>
      <c r="KDH140" s="23"/>
      <c r="KDI140" s="23"/>
      <c r="KDJ140" s="23"/>
      <c r="KDK140" s="23"/>
      <c r="KDL140" s="23"/>
      <c r="KDM140" s="23"/>
      <c r="KDN140" s="23"/>
      <c r="KDO140" s="23"/>
      <c r="KDP140" s="23"/>
      <c r="KDQ140" s="23"/>
      <c r="KDR140" s="23"/>
      <c r="KDS140" s="23"/>
      <c r="KDT140" s="23"/>
      <c r="KDU140" s="23"/>
      <c r="KDV140" s="23"/>
      <c r="KDW140" s="23"/>
      <c r="KDX140" s="23"/>
      <c r="KDY140" s="23"/>
      <c r="KDZ140" s="23"/>
      <c r="KEA140" s="23"/>
      <c r="KEB140" s="23"/>
      <c r="KEC140" s="23"/>
      <c r="KED140" s="23"/>
      <c r="KEE140" s="23"/>
      <c r="KEF140" s="23"/>
      <c r="KEG140" s="23"/>
      <c r="KEH140" s="23"/>
      <c r="KEI140" s="23"/>
      <c r="KEJ140" s="23"/>
      <c r="KEK140" s="23"/>
      <c r="KEL140" s="23"/>
      <c r="KEM140" s="23"/>
      <c r="KEN140" s="23"/>
      <c r="KEO140" s="23"/>
      <c r="KEP140" s="23"/>
      <c r="KEQ140" s="23"/>
      <c r="KER140" s="23"/>
      <c r="KES140" s="23"/>
      <c r="KET140" s="23"/>
      <c r="KEU140" s="23"/>
      <c r="KEV140" s="23"/>
      <c r="KEW140" s="23"/>
      <c r="KEX140" s="23"/>
      <c r="KEY140" s="23"/>
      <c r="KEZ140" s="23"/>
      <c r="KFA140" s="23"/>
      <c r="KFB140" s="23"/>
      <c r="KFC140" s="23"/>
      <c r="KFD140" s="23"/>
      <c r="KFE140" s="23"/>
      <c r="KFF140" s="23"/>
      <c r="KFG140" s="23"/>
      <c r="KFH140" s="23"/>
      <c r="KFI140" s="23"/>
      <c r="KFJ140" s="23"/>
      <c r="KFK140" s="23"/>
      <c r="KFL140" s="23"/>
      <c r="KFM140" s="23"/>
      <c r="KFN140" s="23"/>
      <c r="KFO140" s="23"/>
      <c r="KFP140" s="23"/>
      <c r="KFQ140" s="23"/>
      <c r="KFR140" s="23"/>
      <c r="KFS140" s="23"/>
      <c r="KFT140" s="23"/>
      <c r="KFU140" s="23"/>
      <c r="KFV140" s="23"/>
      <c r="KFW140" s="23"/>
      <c r="KFX140" s="23"/>
      <c r="KFY140" s="23"/>
      <c r="KFZ140" s="23"/>
      <c r="KGA140" s="23"/>
      <c r="KGB140" s="23"/>
      <c r="KGC140" s="23"/>
      <c r="KGD140" s="23"/>
      <c r="KGE140" s="23"/>
      <c r="KGF140" s="23"/>
      <c r="KGG140" s="23"/>
      <c r="KGH140" s="23"/>
      <c r="KGI140" s="23"/>
      <c r="KGJ140" s="23"/>
      <c r="KGK140" s="23"/>
      <c r="KGL140" s="23"/>
      <c r="KGM140" s="23"/>
      <c r="KGN140" s="23"/>
      <c r="KGO140" s="23"/>
      <c r="KGP140" s="23"/>
      <c r="KGQ140" s="23"/>
      <c r="KGR140" s="23"/>
      <c r="KGS140" s="23"/>
      <c r="KGT140" s="23"/>
      <c r="KGU140" s="23"/>
      <c r="KGV140" s="23"/>
      <c r="KGW140" s="23"/>
      <c r="KGX140" s="23"/>
      <c r="KGY140" s="23"/>
      <c r="KGZ140" s="23"/>
      <c r="KHA140" s="23"/>
      <c r="KHB140" s="23"/>
      <c r="KHC140" s="23"/>
      <c r="KHD140" s="23"/>
      <c r="KHE140" s="23"/>
      <c r="KHF140" s="23"/>
      <c r="KHG140" s="23"/>
      <c r="KHH140" s="23"/>
      <c r="KHI140" s="23"/>
      <c r="KHJ140" s="23"/>
      <c r="KHK140" s="23"/>
      <c r="KHL140" s="23"/>
      <c r="KHM140" s="23"/>
      <c r="KHN140" s="23"/>
      <c r="KHO140" s="23"/>
      <c r="KHP140" s="23"/>
      <c r="KHQ140" s="23"/>
      <c r="KHR140" s="23"/>
      <c r="KHS140" s="23"/>
      <c r="KHT140" s="23"/>
      <c r="KHU140" s="23"/>
      <c r="KHV140" s="23"/>
      <c r="KHW140" s="23"/>
      <c r="KHX140" s="23"/>
      <c r="KHY140" s="23"/>
      <c r="KHZ140" s="23"/>
      <c r="KIA140" s="23"/>
      <c r="KIB140" s="23"/>
      <c r="KIC140" s="23"/>
      <c r="KID140" s="23"/>
      <c r="KIE140" s="23"/>
      <c r="KIF140" s="23"/>
      <c r="KIG140" s="23"/>
      <c r="KIH140" s="23"/>
      <c r="KII140" s="23"/>
      <c r="KIJ140" s="23"/>
      <c r="KIK140" s="23"/>
      <c r="KIL140" s="23"/>
      <c r="KIM140" s="23"/>
      <c r="KIN140" s="23"/>
      <c r="KIO140" s="23"/>
      <c r="KIP140" s="23"/>
      <c r="KIQ140" s="23"/>
      <c r="KIR140" s="23"/>
      <c r="KIS140" s="23"/>
      <c r="KIT140" s="23"/>
      <c r="KIU140" s="23"/>
      <c r="KIV140" s="23"/>
      <c r="KIW140" s="23"/>
      <c r="KIX140" s="23"/>
      <c r="KIY140" s="23"/>
      <c r="KIZ140" s="23"/>
      <c r="KJA140" s="23"/>
      <c r="KJB140" s="23"/>
      <c r="KJC140" s="23"/>
      <c r="KJD140" s="23"/>
      <c r="KJE140" s="23"/>
      <c r="KJF140" s="23"/>
      <c r="KJG140" s="23"/>
      <c r="KJH140" s="23"/>
      <c r="KJI140" s="23"/>
      <c r="KJJ140" s="23"/>
      <c r="KJK140" s="23"/>
      <c r="KJL140" s="23"/>
      <c r="KJM140" s="23"/>
      <c r="KJN140" s="23"/>
      <c r="KJO140" s="23"/>
      <c r="KJP140" s="23"/>
      <c r="KJQ140" s="23"/>
      <c r="KJR140" s="23"/>
      <c r="KJS140" s="23"/>
      <c r="KJT140" s="23"/>
      <c r="KJU140" s="23"/>
      <c r="KJV140" s="23"/>
      <c r="KJW140" s="23"/>
      <c r="KJX140" s="23"/>
      <c r="KJY140" s="23"/>
      <c r="KJZ140" s="23"/>
      <c r="KKA140" s="23"/>
      <c r="KKB140" s="23"/>
      <c r="KKC140" s="23"/>
      <c r="KKD140" s="23"/>
      <c r="KKE140" s="23"/>
      <c r="KKF140" s="23"/>
      <c r="KKG140" s="23"/>
      <c r="KKH140" s="23"/>
      <c r="KKI140" s="23"/>
      <c r="KKJ140" s="23"/>
      <c r="KKK140" s="23"/>
      <c r="KKL140" s="23"/>
      <c r="KKM140" s="23"/>
      <c r="KKN140" s="23"/>
      <c r="KKO140" s="23"/>
      <c r="KKP140" s="23"/>
      <c r="KKQ140" s="23"/>
      <c r="KKR140" s="23"/>
      <c r="KKS140" s="23"/>
      <c r="KKT140" s="23"/>
      <c r="KKU140" s="23"/>
      <c r="KKV140" s="23"/>
      <c r="KKW140" s="23"/>
      <c r="KKX140" s="23"/>
      <c r="KKY140" s="23"/>
      <c r="KKZ140" s="23"/>
      <c r="KLA140" s="23"/>
      <c r="KLB140" s="23"/>
      <c r="KLC140" s="23"/>
      <c r="KLD140" s="23"/>
      <c r="KLE140" s="23"/>
      <c r="KLF140" s="23"/>
      <c r="KLG140" s="23"/>
      <c r="KLH140" s="23"/>
      <c r="KLI140" s="23"/>
      <c r="KLJ140" s="23"/>
      <c r="KLK140" s="23"/>
      <c r="KLL140" s="23"/>
      <c r="KLM140" s="23"/>
      <c r="KLN140" s="23"/>
      <c r="KLO140" s="23"/>
      <c r="KLP140" s="23"/>
      <c r="KLQ140" s="23"/>
      <c r="KLR140" s="23"/>
      <c r="KLS140" s="23"/>
      <c r="KLT140" s="23"/>
      <c r="KLU140" s="23"/>
      <c r="KLV140" s="23"/>
      <c r="KLW140" s="23"/>
      <c r="KLX140" s="23"/>
      <c r="KLY140" s="23"/>
      <c r="KLZ140" s="23"/>
      <c r="KMA140" s="23"/>
      <c r="KMB140" s="23"/>
      <c r="KMC140" s="23"/>
      <c r="KMD140" s="23"/>
      <c r="KME140" s="23"/>
      <c r="KMF140" s="23"/>
      <c r="KMG140" s="23"/>
      <c r="KMH140" s="23"/>
      <c r="KMI140" s="23"/>
      <c r="KMJ140" s="23"/>
      <c r="KMK140" s="23"/>
      <c r="KML140" s="23"/>
      <c r="KMM140" s="23"/>
      <c r="KMN140" s="23"/>
      <c r="KMO140" s="23"/>
      <c r="KMP140" s="23"/>
      <c r="KMQ140" s="23"/>
      <c r="KMR140" s="23"/>
      <c r="KMS140" s="23"/>
      <c r="KMT140" s="23"/>
      <c r="KMU140" s="23"/>
      <c r="KMV140" s="23"/>
      <c r="KMW140" s="23"/>
      <c r="KMX140" s="23"/>
      <c r="KMY140" s="23"/>
      <c r="KMZ140" s="23"/>
      <c r="KNA140" s="23"/>
      <c r="KNB140" s="23"/>
      <c r="KNC140" s="23"/>
      <c r="KND140" s="23"/>
      <c r="KNE140" s="23"/>
      <c r="KNF140" s="23"/>
      <c r="KNG140" s="23"/>
      <c r="KNH140" s="23"/>
      <c r="KNI140" s="23"/>
      <c r="KNJ140" s="23"/>
      <c r="KNK140" s="23"/>
      <c r="KNL140" s="23"/>
      <c r="KNM140" s="23"/>
      <c r="KNN140" s="23"/>
      <c r="KNO140" s="23"/>
      <c r="KNP140" s="23"/>
      <c r="KNQ140" s="23"/>
      <c r="KNR140" s="23"/>
      <c r="KNS140" s="23"/>
      <c r="KNT140" s="23"/>
      <c r="KNU140" s="23"/>
      <c r="KNV140" s="23"/>
      <c r="KNW140" s="23"/>
      <c r="KNX140" s="23"/>
      <c r="KNY140" s="23"/>
      <c r="KNZ140" s="23"/>
      <c r="KOA140" s="23"/>
      <c r="KOB140" s="23"/>
      <c r="KOC140" s="23"/>
      <c r="KOD140" s="23"/>
      <c r="KOE140" s="23"/>
      <c r="KOF140" s="23"/>
      <c r="KOG140" s="23"/>
      <c r="KOH140" s="23"/>
      <c r="KOI140" s="23"/>
      <c r="KOJ140" s="23"/>
      <c r="KOK140" s="23"/>
      <c r="KOL140" s="23"/>
      <c r="KOM140" s="23"/>
      <c r="KON140" s="23"/>
      <c r="KOO140" s="23"/>
      <c r="KOP140" s="23"/>
      <c r="KOQ140" s="23"/>
      <c r="KOR140" s="23"/>
      <c r="KOS140" s="23"/>
      <c r="KOT140" s="23"/>
      <c r="KOU140" s="23"/>
      <c r="KOV140" s="23"/>
      <c r="KOW140" s="23"/>
      <c r="KOX140" s="23"/>
      <c r="KOY140" s="23"/>
      <c r="KOZ140" s="23"/>
      <c r="KPA140" s="23"/>
      <c r="KPB140" s="23"/>
      <c r="KPC140" s="23"/>
      <c r="KPD140" s="23"/>
      <c r="KPE140" s="23"/>
      <c r="KPF140" s="23"/>
      <c r="KPG140" s="23"/>
      <c r="KPH140" s="23"/>
      <c r="KPI140" s="23"/>
      <c r="KPJ140" s="23"/>
      <c r="KPK140" s="23"/>
      <c r="KPL140" s="23"/>
      <c r="KPM140" s="23"/>
      <c r="KPN140" s="23"/>
      <c r="KPO140" s="23"/>
      <c r="KPP140" s="23"/>
      <c r="KPQ140" s="23"/>
      <c r="KPR140" s="23"/>
      <c r="KPS140" s="23"/>
      <c r="KPT140" s="23"/>
      <c r="KPU140" s="23"/>
      <c r="KPV140" s="23"/>
      <c r="KPW140" s="23"/>
      <c r="KPX140" s="23"/>
      <c r="KPY140" s="23"/>
      <c r="KPZ140" s="23"/>
      <c r="KQA140" s="23"/>
      <c r="KQB140" s="23"/>
      <c r="KQC140" s="23"/>
      <c r="KQD140" s="23"/>
      <c r="KQE140" s="23"/>
      <c r="KQF140" s="23"/>
      <c r="KQG140" s="23"/>
      <c r="KQH140" s="23"/>
      <c r="KQI140" s="23"/>
      <c r="KQJ140" s="23"/>
      <c r="KQK140" s="23"/>
      <c r="KQL140" s="23"/>
      <c r="KQM140" s="23"/>
      <c r="KQN140" s="23"/>
      <c r="KQO140" s="23"/>
      <c r="KQP140" s="23"/>
      <c r="KQQ140" s="23"/>
      <c r="KQR140" s="23"/>
      <c r="KQS140" s="23"/>
      <c r="KQT140" s="23"/>
      <c r="KQU140" s="23"/>
      <c r="KQV140" s="23"/>
      <c r="KQW140" s="23"/>
      <c r="KQX140" s="23"/>
      <c r="KQY140" s="23"/>
      <c r="KQZ140" s="23"/>
      <c r="KRA140" s="23"/>
      <c r="KRB140" s="23"/>
      <c r="KRC140" s="23"/>
      <c r="KRD140" s="23"/>
      <c r="KRE140" s="23"/>
      <c r="KRF140" s="23"/>
      <c r="KRG140" s="23"/>
      <c r="KRH140" s="23"/>
      <c r="KRI140" s="23"/>
      <c r="KRJ140" s="23"/>
      <c r="KRK140" s="23"/>
      <c r="KRL140" s="23"/>
      <c r="KRM140" s="23"/>
      <c r="KRN140" s="23"/>
      <c r="KRO140" s="23"/>
      <c r="KRP140" s="23"/>
      <c r="KRQ140" s="23"/>
      <c r="KRR140" s="23"/>
      <c r="KRS140" s="23"/>
      <c r="KRT140" s="23"/>
      <c r="KRU140" s="23"/>
      <c r="KRV140" s="23"/>
      <c r="KRW140" s="23"/>
      <c r="KRX140" s="23"/>
      <c r="KRY140" s="23"/>
      <c r="KRZ140" s="23"/>
      <c r="KSA140" s="23"/>
      <c r="KSB140" s="23"/>
      <c r="KSC140" s="23"/>
      <c r="KSD140" s="23"/>
      <c r="KSE140" s="23"/>
      <c r="KSF140" s="23"/>
      <c r="KSG140" s="23"/>
      <c r="KSH140" s="23"/>
      <c r="KSI140" s="23"/>
      <c r="KSJ140" s="23"/>
      <c r="KSK140" s="23"/>
      <c r="KSL140" s="23"/>
      <c r="KSM140" s="23"/>
      <c r="KSN140" s="23"/>
      <c r="KSO140" s="23"/>
      <c r="KSP140" s="23"/>
      <c r="KSQ140" s="23"/>
      <c r="KSR140" s="23"/>
      <c r="KSS140" s="23"/>
      <c r="KST140" s="23"/>
      <c r="KSU140" s="23"/>
      <c r="KSV140" s="23"/>
      <c r="KSW140" s="23"/>
      <c r="KSX140" s="23"/>
      <c r="KSY140" s="23"/>
      <c r="KSZ140" s="23"/>
      <c r="KTA140" s="23"/>
      <c r="KTB140" s="23"/>
      <c r="KTC140" s="23"/>
      <c r="KTD140" s="23"/>
      <c r="KTE140" s="23"/>
      <c r="KTF140" s="23"/>
      <c r="KTG140" s="23"/>
      <c r="KTH140" s="23"/>
      <c r="KTI140" s="23"/>
      <c r="KTJ140" s="23"/>
      <c r="KTK140" s="23"/>
      <c r="KTL140" s="23"/>
      <c r="KTM140" s="23"/>
      <c r="KTN140" s="23"/>
      <c r="KTO140" s="23"/>
      <c r="KTP140" s="23"/>
      <c r="KTQ140" s="23"/>
      <c r="KTR140" s="23"/>
      <c r="KTS140" s="23"/>
      <c r="KTT140" s="23"/>
      <c r="KTU140" s="23"/>
      <c r="KTV140" s="23"/>
      <c r="KTW140" s="23"/>
      <c r="KTX140" s="23"/>
      <c r="KTY140" s="23"/>
      <c r="KTZ140" s="23"/>
      <c r="KUA140" s="23"/>
      <c r="KUB140" s="23"/>
      <c r="KUC140" s="23"/>
      <c r="KUD140" s="23"/>
      <c r="KUE140" s="23"/>
      <c r="KUF140" s="23"/>
      <c r="KUG140" s="23"/>
      <c r="KUH140" s="23"/>
      <c r="KUI140" s="23"/>
      <c r="KUJ140" s="23"/>
      <c r="KUK140" s="23"/>
      <c r="KUL140" s="23"/>
      <c r="KUM140" s="23"/>
      <c r="KUN140" s="23"/>
      <c r="KUO140" s="23"/>
      <c r="KUP140" s="23"/>
      <c r="KUQ140" s="23"/>
      <c r="KUR140" s="23"/>
      <c r="KUS140" s="23"/>
      <c r="KUT140" s="23"/>
      <c r="KUU140" s="23"/>
      <c r="KUV140" s="23"/>
      <c r="KUW140" s="23"/>
      <c r="KUX140" s="23"/>
      <c r="KUY140" s="23"/>
      <c r="KUZ140" s="23"/>
      <c r="KVA140" s="23"/>
      <c r="KVB140" s="23"/>
      <c r="KVC140" s="23"/>
      <c r="KVD140" s="23"/>
      <c r="KVE140" s="23"/>
      <c r="KVF140" s="23"/>
      <c r="KVG140" s="23"/>
      <c r="KVH140" s="23"/>
      <c r="KVI140" s="23"/>
      <c r="KVJ140" s="23"/>
      <c r="KVK140" s="23"/>
      <c r="KVL140" s="23"/>
      <c r="KVM140" s="23"/>
      <c r="KVN140" s="23"/>
      <c r="KVO140" s="23"/>
      <c r="KVP140" s="23"/>
      <c r="KVQ140" s="23"/>
      <c r="KVR140" s="23"/>
      <c r="KVS140" s="23"/>
      <c r="KVT140" s="23"/>
      <c r="KVU140" s="23"/>
      <c r="KVV140" s="23"/>
      <c r="KVW140" s="23"/>
      <c r="KVX140" s="23"/>
      <c r="KVY140" s="23"/>
      <c r="KVZ140" s="23"/>
      <c r="KWA140" s="23"/>
      <c r="KWB140" s="23"/>
      <c r="KWC140" s="23"/>
      <c r="KWD140" s="23"/>
      <c r="KWE140" s="23"/>
      <c r="KWF140" s="23"/>
      <c r="KWG140" s="23"/>
      <c r="KWH140" s="23"/>
      <c r="KWI140" s="23"/>
      <c r="KWJ140" s="23"/>
      <c r="KWK140" s="23"/>
      <c r="KWL140" s="23"/>
      <c r="KWM140" s="23"/>
      <c r="KWN140" s="23"/>
      <c r="KWO140" s="23"/>
      <c r="KWP140" s="23"/>
      <c r="KWQ140" s="23"/>
      <c r="KWR140" s="23"/>
      <c r="KWS140" s="23"/>
      <c r="KWT140" s="23"/>
      <c r="KWU140" s="23"/>
      <c r="KWV140" s="23"/>
      <c r="KWW140" s="23"/>
      <c r="KWX140" s="23"/>
      <c r="KWY140" s="23"/>
      <c r="KWZ140" s="23"/>
      <c r="KXA140" s="23"/>
      <c r="KXB140" s="23"/>
      <c r="KXC140" s="23"/>
      <c r="KXD140" s="23"/>
      <c r="KXE140" s="23"/>
      <c r="KXF140" s="23"/>
      <c r="KXG140" s="23"/>
      <c r="KXH140" s="23"/>
      <c r="KXI140" s="23"/>
      <c r="KXJ140" s="23"/>
      <c r="KXK140" s="23"/>
      <c r="KXL140" s="23"/>
      <c r="KXM140" s="23"/>
      <c r="KXN140" s="23"/>
      <c r="KXO140" s="23"/>
      <c r="KXP140" s="23"/>
      <c r="KXQ140" s="23"/>
      <c r="KXR140" s="23"/>
      <c r="KXS140" s="23"/>
      <c r="KXT140" s="23"/>
      <c r="KXU140" s="23"/>
      <c r="KXV140" s="23"/>
      <c r="KXW140" s="23"/>
      <c r="KXX140" s="23"/>
      <c r="KXY140" s="23"/>
      <c r="KXZ140" s="23"/>
      <c r="KYA140" s="23"/>
      <c r="KYB140" s="23"/>
      <c r="KYC140" s="23"/>
      <c r="KYD140" s="23"/>
      <c r="KYE140" s="23"/>
      <c r="KYF140" s="23"/>
      <c r="KYG140" s="23"/>
      <c r="KYH140" s="23"/>
      <c r="KYI140" s="23"/>
      <c r="KYJ140" s="23"/>
      <c r="KYK140" s="23"/>
      <c r="KYL140" s="23"/>
      <c r="KYM140" s="23"/>
      <c r="KYN140" s="23"/>
      <c r="KYO140" s="23"/>
      <c r="KYP140" s="23"/>
      <c r="KYQ140" s="23"/>
      <c r="KYR140" s="23"/>
      <c r="KYS140" s="23"/>
      <c r="KYT140" s="23"/>
      <c r="KYU140" s="23"/>
      <c r="KYV140" s="23"/>
      <c r="KYW140" s="23"/>
      <c r="KYX140" s="23"/>
      <c r="KYY140" s="23"/>
      <c r="KYZ140" s="23"/>
      <c r="KZA140" s="23"/>
      <c r="KZB140" s="23"/>
      <c r="KZC140" s="23"/>
      <c r="KZD140" s="23"/>
      <c r="KZE140" s="23"/>
      <c r="KZF140" s="23"/>
      <c r="KZG140" s="23"/>
      <c r="KZH140" s="23"/>
      <c r="KZI140" s="23"/>
      <c r="KZJ140" s="23"/>
      <c r="KZK140" s="23"/>
      <c r="KZL140" s="23"/>
      <c r="KZM140" s="23"/>
      <c r="KZN140" s="23"/>
      <c r="KZO140" s="23"/>
      <c r="KZP140" s="23"/>
      <c r="KZQ140" s="23"/>
      <c r="KZR140" s="23"/>
      <c r="KZS140" s="23"/>
      <c r="KZT140" s="23"/>
      <c r="KZU140" s="23"/>
      <c r="KZV140" s="23"/>
      <c r="KZW140" s="23"/>
      <c r="KZX140" s="23"/>
      <c r="KZY140" s="23"/>
      <c r="KZZ140" s="23"/>
      <c r="LAA140" s="23"/>
      <c r="LAB140" s="23"/>
      <c r="LAC140" s="23"/>
      <c r="LAD140" s="23"/>
      <c r="LAE140" s="23"/>
      <c r="LAF140" s="23"/>
      <c r="LAG140" s="23"/>
      <c r="LAH140" s="23"/>
      <c r="LAI140" s="23"/>
      <c r="LAJ140" s="23"/>
      <c r="LAK140" s="23"/>
      <c r="LAL140" s="23"/>
      <c r="LAM140" s="23"/>
      <c r="LAN140" s="23"/>
      <c r="LAO140" s="23"/>
      <c r="LAP140" s="23"/>
      <c r="LAQ140" s="23"/>
      <c r="LAR140" s="23"/>
      <c r="LAS140" s="23"/>
      <c r="LAT140" s="23"/>
      <c r="LAU140" s="23"/>
      <c r="LAV140" s="23"/>
      <c r="LAW140" s="23"/>
      <c r="LAX140" s="23"/>
      <c r="LAY140" s="23"/>
      <c r="LAZ140" s="23"/>
      <c r="LBA140" s="23"/>
      <c r="LBB140" s="23"/>
      <c r="LBC140" s="23"/>
      <c r="LBD140" s="23"/>
      <c r="LBE140" s="23"/>
      <c r="LBF140" s="23"/>
      <c r="LBG140" s="23"/>
      <c r="LBH140" s="23"/>
      <c r="LBI140" s="23"/>
      <c r="LBJ140" s="23"/>
      <c r="LBK140" s="23"/>
      <c r="LBL140" s="23"/>
      <c r="LBM140" s="23"/>
      <c r="LBN140" s="23"/>
      <c r="LBO140" s="23"/>
      <c r="LBP140" s="23"/>
      <c r="LBQ140" s="23"/>
      <c r="LBR140" s="23"/>
      <c r="LBS140" s="23"/>
      <c r="LBT140" s="23"/>
      <c r="LBU140" s="23"/>
      <c r="LBV140" s="23"/>
      <c r="LBW140" s="23"/>
      <c r="LBX140" s="23"/>
      <c r="LBY140" s="23"/>
      <c r="LBZ140" s="23"/>
      <c r="LCA140" s="23"/>
      <c r="LCB140" s="23"/>
      <c r="LCC140" s="23"/>
      <c r="LCD140" s="23"/>
      <c r="LCE140" s="23"/>
      <c r="LCF140" s="23"/>
      <c r="LCG140" s="23"/>
      <c r="LCH140" s="23"/>
      <c r="LCI140" s="23"/>
      <c r="LCJ140" s="23"/>
      <c r="LCK140" s="23"/>
      <c r="LCL140" s="23"/>
      <c r="LCM140" s="23"/>
      <c r="LCN140" s="23"/>
      <c r="LCO140" s="23"/>
      <c r="LCP140" s="23"/>
      <c r="LCQ140" s="23"/>
      <c r="LCR140" s="23"/>
      <c r="LCS140" s="23"/>
      <c r="LCT140" s="23"/>
      <c r="LCU140" s="23"/>
      <c r="LCV140" s="23"/>
      <c r="LCW140" s="23"/>
      <c r="LCX140" s="23"/>
      <c r="LCY140" s="23"/>
      <c r="LCZ140" s="23"/>
      <c r="LDA140" s="23"/>
      <c r="LDB140" s="23"/>
      <c r="LDC140" s="23"/>
      <c r="LDD140" s="23"/>
      <c r="LDE140" s="23"/>
      <c r="LDF140" s="23"/>
      <c r="LDG140" s="23"/>
      <c r="LDH140" s="23"/>
      <c r="LDI140" s="23"/>
      <c r="LDJ140" s="23"/>
      <c r="LDK140" s="23"/>
      <c r="LDL140" s="23"/>
      <c r="LDM140" s="23"/>
      <c r="LDN140" s="23"/>
      <c r="LDO140" s="23"/>
      <c r="LDP140" s="23"/>
      <c r="LDQ140" s="23"/>
      <c r="LDR140" s="23"/>
      <c r="LDS140" s="23"/>
      <c r="LDT140" s="23"/>
      <c r="LDU140" s="23"/>
      <c r="LDV140" s="23"/>
      <c r="LDW140" s="23"/>
      <c r="LDX140" s="23"/>
      <c r="LDY140" s="23"/>
      <c r="LDZ140" s="23"/>
      <c r="LEA140" s="23"/>
      <c r="LEB140" s="23"/>
      <c r="LEC140" s="23"/>
      <c r="LED140" s="23"/>
      <c r="LEE140" s="23"/>
      <c r="LEF140" s="23"/>
      <c r="LEG140" s="23"/>
      <c r="LEH140" s="23"/>
      <c r="LEI140" s="23"/>
      <c r="LEJ140" s="23"/>
      <c r="LEK140" s="23"/>
      <c r="LEL140" s="23"/>
      <c r="LEM140" s="23"/>
      <c r="LEN140" s="23"/>
      <c r="LEO140" s="23"/>
      <c r="LEP140" s="23"/>
      <c r="LEQ140" s="23"/>
      <c r="LER140" s="23"/>
      <c r="LES140" s="23"/>
      <c r="LET140" s="23"/>
      <c r="LEU140" s="23"/>
      <c r="LEV140" s="23"/>
      <c r="LEW140" s="23"/>
      <c r="LEX140" s="23"/>
      <c r="LEY140" s="23"/>
      <c r="LEZ140" s="23"/>
      <c r="LFA140" s="23"/>
      <c r="LFB140" s="23"/>
      <c r="LFC140" s="23"/>
      <c r="LFD140" s="23"/>
      <c r="LFE140" s="23"/>
      <c r="LFF140" s="23"/>
      <c r="LFG140" s="23"/>
      <c r="LFH140" s="23"/>
      <c r="LFI140" s="23"/>
      <c r="LFJ140" s="23"/>
      <c r="LFK140" s="23"/>
      <c r="LFL140" s="23"/>
      <c r="LFM140" s="23"/>
      <c r="LFN140" s="23"/>
      <c r="LFO140" s="23"/>
      <c r="LFP140" s="23"/>
      <c r="LFQ140" s="23"/>
      <c r="LFR140" s="23"/>
      <c r="LFS140" s="23"/>
      <c r="LFT140" s="23"/>
      <c r="LFU140" s="23"/>
      <c r="LFV140" s="23"/>
      <c r="LFW140" s="23"/>
      <c r="LFX140" s="23"/>
      <c r="LFY140" s="23"/>
      <c r="LFZ140" s="23"/>
      <c r="LGA140" s="23"/>
      <c r="LGB140" s="23"/>
      <c r="LGC140" s="23"/>
      <c r="LGD140" s="23"/>
      <c r="LGE140" s="23"/>
      <c r="LGF140" s="23"/>
      <c r="LGG140" s="23"/>
      <c r="LGH140" s="23"/>
      <c r="LGI140" s="23"/>
      <c r="LGJ140" s="23"/>
      <c r="LGK140" s="23"/>
      <c r="LGL140" s="23"/>
      <c r="LGM140" s="23"/>
      <c r="LGN140" s="23"/>
      <c r="LGO140" s="23"/>
      <c r="LGP140" s="23"/>
      <c r="LGQ140" s="23"/>
      <c r="LGR140" s="23"/>
      <c r="LGS140" s="23"/>
      <c r="LGT140" s="23"/>
      <c r="LGU140" s="23"/>
      <c r="LGV140" s="23"/>
      <c r="LGW140" s="23"/>
      <c r="LGX140" s="23"/>
      <c r="LGY140" s="23"/>
      <c r="LGZ140" s="23"/>
      <c r="LHA140" s="23"/>
      <c r="LHB140" s="23"/>
      <c r="LHC140" s="23"/>
      <c r="LHD140" s="23"/>
      <c r="LHE140" s="23"/>
      <c r="LHF140" s="23"/>
      <c r="LHG140" s="23"/>
      <c r="LHH140" s="23"/>
      <c r="LHI140" s="23"/>
      <c r="LHJ140" s="23"/>
      <c r="LHK140" s="23"/>
      <c r="LHL140" s="23"/>
      <c r="LHM140" s="23"/>
      <c r="LHN140" s="23"/>
      <c r="LHO140" s="23"/>
      <c r="LHP140" s="23"/>
      <c r="LHQ140" s="23"/>
      <c r="LHR140" s="23"/>
      <c r="LHS140" s="23"/>
      <c r="LHT140" s="23"/>
      <c r="LHU140" s="23"/>
      <c r="LHV140" s="23"/>
      <c r="LHW140" s="23"/>
      <c r="LHX140" s="23"/>
      <c r="LHY140" s="23"/>
      <c r="LHZ140" s="23"/>
      <c r="LIA140" s="23"/>
      <c r="LIB140" s="23"/>
      <c r="LIC140" s="23"/>
      <c r="LID140" s="23"/>
      <c r="LIE140" s="23"/>
      <c r="LIF140" s="23"/>
      <c r="LIG140" s="23"/>
      <c r="LIH140" s="23"/>
      <c r="LII140" s="23"/>
      <c r="LIJ140" s="23"/>
      <c r="LIK140" s="23"/>
      <c r="LIL140" s="23"/>
      <c r="LIM140" s="23"/>
      <c r="LIN140" s="23"/>
      <c r="LIO140" s="23"/>
      <c r="LIP140" s="23"/>
      <c r="LIQ140" s="23"/>
      <c r="LIR140" s="23"/>
      <c r="LIS140" s="23"/>
      <c r="LIT140" s="23"/>
      <c r="LIU140" s="23"/>
      <c r="LIV140" s="23"/>
      <c r="LIW140" s="23"/>
      <c r="LIX140" s="23"/>
      <c r="LIY140" s="23"/>
      <c r="LIZ140" s="23"/>
      <c r="LJA140" s="23"/>
      <c r="LJB140" s="23"/>
      <c r="LJC140" s="23"/>
      <c r="LJD140" s="23"/>
      <c r="LJE140" s="23"/>
      <c r="LJF140" s="23"/>
      <c r="LJG140" s="23"/>
      <c r="LJH140" s="23"/>
      <c r="LJI140" s="23"/>
      <c r="LJJ140" s="23"/>
      <c r="LJK140" s="23"/>
      <c r="LJL140" s="23"/>
      <c r="LJM140" s="23"/>
      <c r="LJN140" s="23"/>
      <c r="LJO140" s="23"/>
      <c r="LJP140" s="23"/>
      <c r="LJQ140" s="23"/>
      <c r="LJR140" s="23"/>
      <c r="LJS140" s="23"/>
      <c r="LJT140" s="23"/>
      <c r="LJU140" s="23"/>
      <c r="LJV140" s="23"/>
      <c r="LJW140" s="23"/>
      <c r="LJX140" s="23"/>
      <c r="LJY140" s="23"/>
      <c r="LJZ140" s="23"/>
      <c r="LKA140" s="23"/>
      <c r="LKB140" s="23"/>
      <c r="LKC140" s="23"/>
      <c r="LKD140" s="23"/>
      <c r="LKE140" s="23"/>
      <c r="LKF140" s="23"/>
      <c r="LKG140" s="23"/>
      <c r="LKH140" s="23"/>
      <c r="LKI140" s="23"/>
      <c r="LKJ140" s="23"/>
      <c r="LKK140" s="23"/>
      <c r="LKL140" s="23"/>
      <c r="LKM140" s="23"/>
      <c r="LKN140" s="23"/>
      <c r="LKO140" s="23"/>
      <c r="LKP140" s="23"/>
      <c r="LKQ140" s="23"/>
      <c r="LKR140" s="23"/>
      <c r="LKS140" s="23"/>
      <c r="LKT140" s="23"/>
      <c r="LKU140" s="23"/>
      <c r="LKV140" s="23"/>
      <c r="LKW140" s="23"/>
      <c r="LKX140" s="23"/>
      <c r="LKY140" s="23"/>
      <c r="LKZ140" s="23"/>
      <c r="LLA140" s="23"/>
      <c r="LLB140" s="23"/>
      <c r="LLC140" s="23"/>
      <c r="LLD140" s="23"/>
      <c r="LLE140" s="23"/>
      <c r="LLF140" s="23"/>
      <c r="LLG140" s="23"/>
      <c r="LLH140" s="23"/>
      <c r="LLI140" s="23"/>
      <c r="LLJ140" s="23"/>
      <c r="LLK140" s="23"/>
      <c r="LLL140" s="23"/>
      <c r="LLM140" s="23"/>
      <c r="LLN140" s="23"/>
      <c r="LLO140" s="23"/>
      <c r="LLP140" s="23"/>
      <c r="LLQ140" s="23"/>
      <c r="LLR140" s="23"/>
      <c r="LLS140" s="23"/>
      <c r="LLT140" s="23"/>
      <c r="LLU140" s="23"/>
      <c r="LLV140" s="23"/>
      <c r="LLW140" s="23"/>
      <c r="LLX140" s="23"/>
      <c r="LLY140" s="23"/>
      <c r="LLZ140" s="23"/>
      <c r="LMA140" s="23"/>
      <c r="LMB140" s="23"/>
      <c r="LMC140" s="23"/>
      <c r="LMD140" s="23"/>
      <c r="LME140" s="23"/>
      <c r="LMF140" s="23"/>
      <c r="LMG140" s="23"/>
      <c r="LMH140" s="23"/>
      <c r="LMI140" s="23"/>
      <c r="LMJ140" s="23"/>
      <c r="LMK140" s="23"/>
      <c r="LML140" s="23"/>
      <c r="LMM140" s="23"/>
      <c r="LMN140" s="23"/>
      <c r="LMO140" s="23"/>
      <c r="LMP140" s="23"/>
      <c r="LMQ140" s="23"/>
      <c r="LMR140" s="23"/>
      <c r="LMS140" s="23"/>
      <c r="LMT140" s="23"/>
      <c r="LMU140" s="23"/>
      <c r="LMV140" s="23"/>
      <c r="LMW140" s="23"/>
      <c r="LMX140" s="23"/>
      <c r="LMY140" s="23"/>
      <c r="LMZ140" s="23"/>
      <c r="LNA140" s="23"/>
      <c r="LNB140" s="23"/>
      <c r="LNC140" s="23"/>
      <c r="LND140" s="23"/>
      <c r="LNE140" s="23"/>
      <c r="LNF140" s="23"/>
      <c r="LNG140" s="23"/>
      <c r="LNH140" s="23"/>
      <c r="LNI140" s="23"/>
      <c r="LNJ140" s="23"/>
      <c r="LNK140" s="23"/>
      <c r="LNL140" s="23"/>
      <c r="LNM140" s="23"/>
      <c r="LNN140" s="23"/>
      <c r="LNO140" s="23"/>
      <c r="LNP140" s="23"/>
      <c r="LNQ140" s="23"/>
      <c r="LNR140" s="23"/>
      <c r="LNS140" s="23"/>
      <c r="LNT140" s="23"/>
      <c r="LNU140" s="23"/>
      <c r="LNV140" s="23"/>
      <c r="LNW140" s="23"/>
      <c r="LNX140" s="23"/>
      <c r="LNY140" s="23"/>
      <c r="LNZ140" s="23"/>
      <c r="LOA140" s="23"/>
      <c r="LOB140" s="23"/>
      <c r="LOC140" s="23"/>
      <c r="LOD140" s="23"/>
      <c r="LOE140" s="23"/>
      <c r="LOF140" s="23"/>
      <c r="LOG140" s="23"/>
      <c r="LOH140" s="23"/>
      <c r="LOI140" s="23"/>
      <c r="LOJ140" s="23"/>
      <c r="LOK140" s="23"/>
      <c r="LOL140" s="23"/>
      <c r="LOM140" s="23"/>
      <c r="LON140" s="23"/>
      <c r="LOO140" s="23"/>
      <c r="LOP140" s="23"/>
      <c r="LOQ140" s="23"/>
      <c r="LOR140" s="23"/>
      <c r="LOS140" s="23"/>
      <c r="LOT140" s="23"/>
      <c r="LOU140" s="23"/>
      <c r="LOV140" s="23"/>
      <c r="LOW140" s="23"/>
      <c r="LOX140" s="23"/>
      <c r="LOY140" s="23"/>
      <c r="LOZ140" s="23"/>
      <c r="LPA140" s="23"/>
      <c r="LPB140" s="23"/>
      <c r="LPC140" s="23"/>
      <c r="LPD140" s="23"/>
      <c r="LPE140" s="23"/>
      <c r="LPF140" s="23"/>
      <c r="LPG140" s="23"/>
      <c r="LPH140" s="23"/>
      <c r="LPI140" s="23"/>
      <c r="LPJ140" s="23"/>
      <c r="LPK140" s="23"/>
      <c r="LPL140" s="23"/>
      <c r="LPM140" s="23"/>
      <c r="LPN140" s="23"/>
      <c r="LPO140" s="23"/>
      <c r="LPP140" s="23"/>
      <c r="LPQ140" s="23"/>
      <c r="LPR140" s="23"/>
      <c r="LPS140" s="23"/>
      <c r="LPT140" s="23"/>
      <c r="LPU140" s="23"/>
      <c r="LPV140" s="23"/>
      <c r="LPW140" s="23"/>
      <c r="LPX140" s="23"/>
      <c r="LPY140" s="23"/>
      <c r="LPZ140" s="23"/>
      <c r="LQA140" s="23"/>
      <c r="LQB140" s="23"/>
      <c r="LQC140" s="23"/>
      <c r="LQD140" s="23"/>
      <c r="LQE140" s="23"/>
      <c r="LQF140" s="23"/>
      <c r="LQG140" s="23"/>
      <c r="LQH140" s="23"/>
      <c r="LQI140" s="23"/>
      <c r="LQJ140" s="23"/>
      <c r="LQK140" s="23"/>
      <c r="LQL140" s="23"/>
      <c r="LQM140" s="23"/>
      <c r="LQN140" s="23"/>
      <c r="LQO140" s="23"/>
      <c r="LQP140" s="23"/>
      <c r="LQQ140" s="23"/>
      <c r="LQR140" s="23"/>
      <c r="LQS140" s="23"/>
      <c r="LQT140" s="23"/>
      <c r="LQU140" s="23"/>
      <c r="LQV140" s="23"/>
      <c r="LQW140" s="23"/>
      <c r="LQX140" s="23"/>
      <c r="LQY140" s="23"/>
      <c r="LQZ140" s="23"/>
      <c r="LRA140" s="23"/>
      <c r="LRB140" s="23"/>
      <c r="LRC140" s="23"/>
      <c r="LRD140" s="23"/>
      <c r="LRE140" s="23"/>
      <c r="LRF140" s="23"/>
      <c r="LRG140" s="23"/>
      <c r="LRH140" s="23"/>
      <c r="LRI140" s="23"/>
      <c r="LRJ140" s="23"/>
      <c r="LRK140" s="23"/>
      <c r="LRL140" s="23"/>
      <c r="LRM140" s="23"/>
      <c r="LRN140" s="23"/>
      <c r="LRO140" s="23"/>
      <c r="LRP140" s="23"/>
      <c r="LRQ140" s="23"/>
      <c r="LRR140" s="23"/>
      <c r="LRS140" s="23"/>
      <c r="LRT140" s="23"/>
      <c r="LRU140" s="23"/>
      <c r="LRV140" s="23"/>
      <c r="LRW140" s="23"/>
      <c r="LRX140" s="23"/>
      <c r="LRY140" s="23"/>
      <c r="LRZ140" s="23"/>
      <c r="LSA140" s="23"/>
      <c r="LSB140" s="23"/>
      <c r="LSC140" s="23"/>
      <c r="LSD140" s="23"/>
      <c r="LSE140" s="23"/>
      <c r="LSF140" s="23"/>
      <c r="LSG140" s="23"/>
      <c r="LSH140" s="23"/>
      <c r="LSI140" s="23"/>
      <c r="LSJ140" s="23"/>
      <c r="LSK140" s="23"/>
      <c r="LSL140" s="23"/>
      <c r="LSM140" s="23"/>
      <c r="LSN140" s="23"/>
      <c r="LSO140" s="23"/>
      <c r="LSP140" s="23"/>
      <c r="LSQ140" s="23"/>
      <c r="LSR140" s="23"/>
      <c r="LSS140" s="23"/>
      <c r="LST140" s="23"/>
      <c r="LSU140" s="23"/>
      <c r="LSV140" s="23"/>
      <c r="LSW140" s="23"/>
      <c r="LSX140" s="23"/>
      <c r="LSY140" s="23"/>
      <c r="LSZ140" s="23"/>
      <c r="LTA140" s="23"/>
      <c r="LTB140" s="23"/>
      <c r="LTC140" s="23"/>
      <c r="LTD140" s="23"/>
      <c r="LTE140" s="23"/>
      <c r="LTF140" s="23"/>
      <c r="LTG140" s="23"/>
      <c r="LTH140" s="23"/>
      <c r="LTI140" s="23"/>
      <c r="LTJ140" s="23"/>
      <c r="LTK140" s="23"/>
      <c r="LTL140" s="23"/>
      <c r="LTM140" s="23"/>
      <c r="LTN140" s="23"/>
      <c r="LTO140" s="23"/>
      <c r="LTP140" s="23"/>
      <c r="LTQ140" s="23"/>
      <c r="LTR140" s="23"/>
      <c r="LTS140" s="23"/>
      <c r="LTT140" s="23"/>
      <c r="LTU140" s="23"/>
      <c r="LTV140" s="23"/>
      <c r="LTW140" s="23"/>
      <c r="LTX140" s="23"/>
      <c r="LTY140" s="23"/>
      <c r="LTZ140" s="23"/>
      <c r="LUA140" s="23"/>
      <c r="LUB140" s="23"/>
      <c r="LUC140" s="23"/>
      <c r="LUD140" s="23"/>
      <c r="LUE140" s="23"/>
      <c r="LUF140" s="23"/>
      <c r="LUG140" s="23"/>
      <c r="LUH140" s="23"/>
      <c r="LUI140" s="23"/>
      <c r="LUJ140" s="23"/>
      <c r="LUK140" s="23"/>
      <c r="LUL140" s="23"/>
      <c r="LUM140" s="23"/>
      <c r="LUN140" s="23"/>
      <c r="LUO140" s="23"/>
      <c r="LUP140" s="23"/>
      <c r="LUQ140" s="23"/>
      <c r="LUR140" s="23"/>
      <c r="LUS140" s="23"/>
      <c r="LUT140" s="23"/>
      <c r="LUU140" s="23"/>
      <c r="LUV140" s="23"/>
      <c r="LUW140" s="23"/>
      <c r="LUX140" s="23"/>
      <c r="LUY140" s="23"/>
      <c r="LUZ140" s="23"/>
      <c r="LVA140" s="23"/>
      <c r="LVB140" s="23"/>
      <c r="LVC140" s="23"/>
      <c r="LVD140" s="23"/>
      <c r="LVE140" s="23"/>
      <c r="LVF140" s="23"/>
      <c r="LVG140" s="23"/>
      <c r="LVH140" s="23"/>
      <c r="LVI140" s="23"/>
      <c r="LVJ140" s="23"/>
      <c r="LVK140" s="23"/>
      <c r="LVL140" s="23"/>
      <c r="LVM140" s="23"/>
      <c r="LVN140" s="23"/>
      <c r="LVO140" s="23"/>
      <c r="LVP140" s="23"/>
      <c r="LVQ140" s="23"/>
      <c r="LVR140" s="23"/>
      <c r="LVS140" s="23"/>
      <c r="LVT140" s="23"/>
      <c r="LVU140" s="23"/>
      <c r="LVV140" s="23"/>
      <c r="LVW140" s="23"/>
      <c r="LVX140" s="23"/>
      <c r="LVY140" s="23"/>
      <c r="LVZ140" s="23"/>
      <c r="LWA140" s="23"/>
      <c r="LWB140" s="23"/>
      <c r="LWC140" s="23"/>
      <c r="LWD140" s="23"/>
      <c r="LWE140" s="23"/>
      <c r="LWF140" s="23"/>
      <c r="LWG140" s="23"/>
      <c r="LWH140" s="23"/>
      <c r="LWI140" s="23"/>
      <c r="LWJ140" s="23"/>
      <c r="LWK140" s="23"/>
      <c r="LWL140" s="23"/>
      <c r="LWM140" s="23"/>
      <c r="LWN140" s="23"/>
      <c r="LWO140" s="23"/>
      <c r="LWP140" s="23"/>
      <c r="LWQ140" s="23"/>
      <c r="LWR140" s="23"/>
      <c r="LWS140" s="23"/>
      <c r="LWT140" s="23"/>
      <c r="LWU140" s="23"/>
      <c r="LWV140" s="23"/>
      <c r="LWW140" s="23"/>
      <c r="LWX140" s="23"/>
      <c r="LWY140" s="23"/>
      <c r="LWZ140" s="23"/>
      <c r="LXA140" s="23"/>
      <c r="LXB140" s="23"/>
      <c r="LXC140" s="23"/>
      <c r="LXD140" s="23"/>
      <c r="LXE140" s="23"/>
      <c r="LXF140" s="23"/>
      <c r="LXG140" s="23"/>
      <c r="LXH140" s="23"/>
      <c r="LXI140" s="23"/>
      <c r="LXJ140" s="23"/>
      <c r="LXK140" s="23"/>
      <c r="LXL140" s="23"/>
      <c r="LXM140" s="23"/>
      <c r="LXN140" s="23"/>
      <c r="LXO140" s="23"/>
      <c r="LXP140" s="23"/>
      <c r="LXQ140" s="23"/>
      <c r="LXR140" s="23"/>
      <c r="LXS140" s="23"/>
      <c r="LXT140" s="23"/>
      <c r="LXU140" s="23"/>
      <c r="LXV140" s="23"/>
      <c r="LXW140" s="23"/>
      <c r="LXX140" s="23"/>
      <c r="LXY140" s="23"/>
      <c r="LXZ140" s="23"/>
      <c r="LYA140" s="23"/>
      <c r="LYB140" s="23"/>
      <c r="LYC140" s="23"/>
      <c r="LYD140" s="23"/>
      <c r="LYE140" s="23"/>
      <c r="LYF140" s="23"/>
      <c r="LYG140" s="23"/>
      <c r="LYH140" s="23"/>
      <c r="LYI140" s="23"/>
      <c r="LYJ140" s="23"/>
      <c r="LYK140" s="23"/>
      <c r="LYL140" s="23"/>
      <c r="LYM140" s="23"/>
      <c r="LYN140" s="23"/>
      <c r="LYO140" s="23"/>
      <c r="LYP140" s="23"/>
      <c r="LYQ140" s="23"/>
      <c r="LYR140" s="23"/>
      <c r="LYS140" s="23"/>
      <c r="LYT140" s="23"/>
      <c r="LYU140" s="23"/>
      <c r="LYV140" s="23"/>
      <c r="LYW140" s="23"/>
      <c r="LYX140" s="23"/>
      <c r="LYY140" s="23"/>
      <c r="LYZ140" s="23"/>
      <c r="LZA140" s="23"/>
      <c r="LZB140" s="23"/>
      <c r="LZC140" s="23"/>
      <c r="LZD140" s="23"/>
      <c r="LZE140" s="23"/>
      <c r="LZF140" s="23"/>
      <c r="LZG140" s="23"/>
      <c r="LZH140" s="23"/>
      <c r="LZI140" s="23"/>
      <c r="LZJ140" s="23"/>
      <c r="LZK140" s="23"/>
      <c r="LZL140" s="23"/>
      <c r="LZM140" s="23"/>
      <c r="LZN140" s="23"/>
      <c r="LZO140" s="23"/>
      <c r="LZP140" s="23"/>
      <c r="LZQ140" s="23"/>
      <c r="LZR140" s="23"/>
      <c r="LZS140" s="23"/>
      <c r="LZT140" s="23"/>
      <c r="LZU140" s="23"/>
      <c r="LZV140" s="23"/>
      <c r="LZW140" s="23"/>
      <c r="LZX140" s="23"/>
      <c r="LZY140" s="23"/>
      <c r="LZZ140" s="23"/>
      <c r="MAA140" s="23"/>
      <c r="MAB140" s="23"/>
      <c r="MAC140" s="23"/>
      <c r="MAD140" s="23"/>
      <c r="MAE140" s="23"/>
      <c r="MAF140" s="23"/>
      <c r="MAG140" s="23"/>
      <c r="MAH140" s="23"/>
      <c r="MAI140" s="23"/>
      <c r="MAJ140" s="23"/>
      <c r="MAK140" s="23"/>
      <c r="MAL140" s="23"/>
      <c r="MAM140" s="23"/>
      <c r="MAN140" s="23"/>
      <c r="MAO140" s="23"/>
      <c r="MAP140" s="23"/>
      <c r="MAQ140" s="23"/>
      <c r="MAR140" s="23"/>
      <c r="MAS140" s="23"/>
      <c r="MAT140" s="23"/>
      <c r="MAU140" s="23"/>
      <c r="MAV140" s="23"/>
      <c r="MAW140" s="23"/>
      <c r="MAX140" s="23"/>
      <c r="MAY140" s="23"/>
      <c r="MAZ140" s="23"/>
      <c r="MBA140" s="23"/>
      <c r="MBB140" s="23"/>
      <c r="MBC140" s="23"/>
      <c r="MBD140" s="23"/>
      <c r="MBE140" s="23"/>
      <c r="MBF140" s="23"/>
      <c r="MBG140" s="23"/>
      <c r="MBH140" s="23"/>
      <c r="MBI140" s="23"/>
      <c r="MBJ140" s="23"/>
      <c r="MBK140" s="23"/>
      <c r="MBL140" s="23"/>
      <c r="MBM140" s="23"/>
      <c r="MBN140" s="23"/>
      <c r="MBO140" s="23"/>
      <c r="MBP140" s="23"/>
      <c r="MBQ140" s="23"/>
      <c r="MBR140" s="23"/>
      <c r="MBS140" s="23"/>
      <c r="MBT140" s="23"/>
      <c r="MBU140" s="23"/>
      <c r="MBV140" s="23"/>
      <c r="MBW140" s="23"/>
      <c r="MBX140" s="23"/>
      <c r="MBY140" s="23"/>
      <c r="MBZ140" s="23"/>
      <c r="MCA140" s="23"/>
      <c r="MCB140" s="23"/>
      <c r="MCC140" s="23"/>
      <c r="MCD140" s="23"/>
      <c r="MCE140" s="23"/>
      <c r="MCF140" s="23"/>
      <c r="MCG140" s="23"/>
      <c r="MCH140" s="23"/>
      <c r="MCI140" s="23"/>
      <c r="MCJ140" s="23"/>
      <c r="MCK140" s="23"/>
      <c r="MCL140" s="23"/>
      <c r="MCM140" s="23"/>
      <c r="MCN140" s="23"/>
      <c r="MCO140" s="23"/>
      <c r="MCP140" s="23"/>
      <c r="MCQ140" s="23"/>
      <c r="MCR140" s="23"/>
      <c r="MCS140" s="23"/>
      <c r="MCT140" s="23"/>
      <c r="MCU140" s="23"/>
      <c r="MCV140" s="23"/>
      <c r="MCW140" s="23"/>
      <c r="MCX140" s="23"/>
      <c r="MCY140" s="23"/>
      <c r="MCZ140" s="23"/>
      <c r="MDA140" s="23"/>
      <c r="MDB140" s="23"/>
      <c r="MDC140" s="23"/>
      <c r="MDD140" s="23"/>
      <c r="MDE140" s="23"/>
      <c r="MDF140" s="23"/>
      <c r="MDG140" s="23"/>
      <c r="MDH140" s="23"/>
      <c r="MDI140" s="23"/>
      <c r="MDJ140" s="23"/>
      <c r="MDK140" s="23"/>
      <c r="MDL140" s="23"/>
      <c r="MDM140" s="23"/>
      <c r="MDN140" s="23"/>
      <c r="MDO140" s="23"/>
      <c r="MDP140" s="23"/>
      <c r="MDQ140" s="23"/>
      <c r="MDR140" s="23"/>
      <c r="MDS140" s="23"/>
      <c r="MDT140" s="23"/>
      <c r="MDU140" s="23"/>
      <c r="MDV140" s="23"/>
      <c r="MDW140" s="23"/>
      <c r="MDX140" s="23"/>
      <c r="MDY140" s="23"/>
      <c r="MDZ140" s="23"/>
      <c r="MEA140" s="23"/>
      <c r="MEB140" s="23"/>
      <c r="MEC140" s="23"/>
      <c r="MED140" s="23"/>
      <c r="MEE140" s="23"/>
      <c r="MEF140" s="23"/>
      <c r="MEG140" s="23"/>
      <c r="MEH140" s="23"/>
      <c r="MEI140" s="23"/>
      <c r="MEJ140" s="23"/>
      <c r="MEK140" s="23"/>
      <c r="MEL140" s="23"/>
      <c r="MEM140" s="23"/>
      <c r="MEN140" s="23"/>
      <c r="MEO140" s="23"/>
      <c r="MEP140" s="23"/>
      <c r="MEQ140" s="23"/>
      <c r="MER140" s="23"/>
      <c r="MES140" s="23"/>
      <c r="MET140" s="23"/>
      <c r="MEU140" s="23"/>
      <c r="MEV140" s="23"/>
      <c r="MEW140" s="23"/>
      <c r="MEX140" s="23"/>
      <c r="MEY140" s="23"/>
      <c r="MEZ140" s="23"/>
      <c r="MFA140" s="23"/>
      <c r="MFB140" s="23"/>
      <c r="MFC140" s="23"/>
      <c r="MFD140" s="23"/>
      <c r="MFE140" s="23"/>
      <c r="MFF140" s="23"/>
      <c r="MFG140" s="23"/>
      <c r="MFH140" s="23"/>
      <c r="MFI140" s="23"/>
      <c r="MFJ140" s="23"/>
      <c r="MFK140" s="23"/>
      <c r="MFL140" s="23"/>
      <c r="MFM140" s="23"/>
      <c r="MFN140" s="23"/>
      <c r="MFO140" s="23"/>
      <c r="MFP140" s="23"/>
      <c r="MFQ140" s="23"/>
      <c r="MFR140" s="23"/>
      <c r="MFS140" s="23"/>
      <c r="MFT140" s="23"/>
      <c r="MFU140" s="23"/>
      <c r="MFV140" s="23"/>
      <c r="MFW140" s="23"/>
      <c r="MFX140" s="23"/>
      <c r="MFY140" s="23"/>
      <c r="MFZ140" s="23"/>
      <c r="MGA140" s="23"/>
      <c r="MGB140" s="23"/>
      <c r="MGC140" s="23"/>
      <c r="MGD140" s="23"/>
      <c r="MGE140" s="23"/>
      <c r="MGF140" s="23"/>
      <c r="MGG140" s="23"/>
      <c r="MGH140" s="23"/>
      <c r="MGI140" s="23"/>
      <c r="MGJ140" s="23"/>
      <c r="MGK140" s="23"/>
      <c r="MGL140" s="23"/>
      <c r="MGM140" s="23"/>
      <c r="MGN140" s="23"/>
      <c r="MGO140" s="23"/>
      <c r="MGP140" s="23"/>
      <c r="MGQ140" s="23"/>
      <c r="MGR140" s="23"/>
      <c r="MGS140" s="23"/>
      <c r="MGT140" s="23"/>
      <c r="MGU140" s="23"/>
      <c r="MGV140" s="23"/>
      <c r="MGW140" s="23"/>
      <c r="MGX140" s="23"/>
      <c r="MGY140" s="23"/>
      <c r="MGZ140" s="23"/>
      <c r="MHA140" s="23"/>
      <c r="MHB140" s="23"/>
      <c r="MHC140" s="23"/>
      <c r="MHD140" s="23"/>
      <c r="MHE140" s="23"/>
      <c r="MHF140" s="23"/>
      <c r="MHG140" s="23"/>
      <c r="MHH140" s="23"/>
      <c r="MHI140" s="23"/>
      <c r="MHJ140" s="23"/>
      <c r="MHK140" s="23"/>
      <c r="MHL140" s="23"/>
      <c r="MHM140" s="23"/>
      <c r="MHN140" s="23"/>
      <c r="MHO140" s="23"/>
      <c r="MHP140" s="23"/>
      <c r="MHQ140" s="23"/>
      <c r="MHR140" s="23"/>
      <c r="MHS140" s="23"/>
      <c r="MHT140" s="23"/>
      <c r="MHU140" s="23"/>
      <c r="MHV140" s="23"/>
      <c r="MHW140" s="23"/>
      <c r="MHX140" s="23"/>
      <c r="MHY140" s="23"/>
      <c r="MHZ140" s="23"/>
      <c r="MIA140" s="23"/>
      <c r="MIB140" s="23"/>
      <c r="MIC140" s="23"/>
      <c r="MID140" s="23"/>
      <c r="MIE140" s="23"/>
      <c r="MIF140" s="23"/>
      <c r="MIG140" s="23"/>
      <c r="MIH140" s="23"/>
      <c r="MII140" s="23"/>
      <c r="MIJ140" s="23"/>
      <c r="MIK140" s="23"/>
      <c r="MIL140" s="23"/>
      <c r="MIM140" s="23"/>
      <c r="MIN140" s="23"/>
      <c r="MIO140" s="23"/>
      <c r="MIP140" s="23"/>
      <c r="MIQ140" s="23"/>
      <c r="MIR140" s="23"/>
      <c r="MIS140" s="23"/>
      <c r="MIT140" s="23"/>
      <c r="MIU140" s="23"/>
      <c r="MIV140" s="23"/>
      <c r="MIW140" s="23"/>
      <c r="MIX140" s="23"/>
      <c r="MIY140" s="23"/>
      <c r="MIZ140" s="23"/>
      <c r="MJA140" s="23"/>
      <c r="MJB140" s="23"/>
      <c r="MJC140" s="23"/>
      <c r="MJD140" s="23"/>
      <c r="MJE140" s="23"/>
      <c r="MJF140" s="23"/>
      <c r="MJG140" s="23"/>
      <c r="MJH140" s="23"/>
      <c r="MJI140" s="23"/>
      <c r="MJJ140" s="23"/>
      <c r="MJK140" s="23"/>
      <c r="MJL140" s="23"/>
      <c r="MJM140" s="23"/>
      <c r="MJN140" s="23"/>
      <c r="MJO140" s="23"/>
      <c r="MJP140" s="23"/>
      <c r="MJQ140" s="23"/>
      <c r="MJR140" s="23"/>
      <c r="MJS140" s="23"/>
      <c r="MJT140" s="23"/>
      <c r="MJU140" s="23"/>
      <c r="MJV140" s="23"/>
      <c r="MJW140" s="23"/>
      <c r="MJX140" s="23"/>
      <c r="MJY140" s="23"/>
      <c r="MJZ140" s="23"/>
      <c r="MKA140" s="23"/>
      <c r="MKB140" s="23"/>
      <c r="MKC140" s="23"/>
      <c r="MKD140" s="23"/>
      <c r="MKE140" s="23"/>
      <c r="MKF140" s="23"/>
      <c r="MKG140" s="23"/>
      <c r="MKH140" s="23"/>
      <c r="MKI140" s="23"/>
      <c r="MKJ140" s="23"/>
      <c r="MKK140" s="23"/>
      <c r="MKL140" s="23"/>
      <c r="MKM140" s="23"/>
      <c r="MKN140" s="23"/>
      <c r="MKO140" s="23"/>
      <c r="MKP140" s="23"/>
      <c r="MKQ140" s="23"/>
      <c r="MKR140" s="23"/>
      <c r="MKS140" s="23"/>
      <c r="MKT140" s="23"/>
      <c r="MKU140" s="23"/>
      <c r="MKV140" s="23"/>
      <c r="MKW140" s="23"/>
      <c r="MKX140" s="23"/>
      <c r="MKY140" s="23"/>
      <c r="MKZ140" s="23"/>
      <c r="MLA140" s="23"/>
      <c r="MLB140" s="23"/>
      <c r="MLC140" s="23"/>
      <c r="MLD140" s="23"/>
      <c r="MLE140" s="23"/>
      <c r="MLF140" s="23"/>
      <c r="MLG140" s="23"/>
      <c r="MLH140" s="23"/>
      <c r="MLI140" s="23"/>
      <c r="MLJ140" s="23"/>
      <c r="MLK140" s="23"/>
      <c r="MLL140" s="23"/>
      <c r="MLM140" s="23"/>
      <c r="MLN140" s="23"/>
      <c r="MLO140" s="23"/>
      <c r="MLP140" s="23"/>
      <c r="MLQ140" s="23"/>
      <c r="MLR140" s="23"/>
      <c r="MLS140" s="23"/>
      <c r="MLT140" s="23"/>
      <c r="MLU140" s="23"/>
      <c r="MLV140" s="23"/>
      <c r="MLW140" s="23"/>
      <c r="MLX140" s="23"/>
      <c r="MLY140" s="23"/>
      <c r="MLZ140" s="23"/>
      <c r="MMA140" s="23"/>
      <c r="MMB140" s="23"/>
      <c r="MMC140" s="23"/>
      <c r="MMD140" s="23"/>
      <c r="MME140" s="23"/>
      <c r="MMF140" s="23"/>
      <c r="MMG140" s="23"/>
      <c r="MMH140" s="23"/>
      <c r="MMI140" s="23"/>
      <c r="MMJ140" s="23"/>
      <c r="MMK140" s="23"/>
      <c r="MML140" s="23"/>
      <c r="MMM140" s="23"/>
      <c r="MMN140" s="23"/>
      <c r="MMO140" s="23"/>
      <c r="MMP140" s="23"/>
      <c r="MMQ140" s="23"/>
      <c r="MMR140" s="23"/>
      <c r="MMS140" s="23"/>
      <c r="MMT140" s="23"/>
      <c r="MMU140" s="23"/>
      <c r="MMV140" s="23"/>
      <c r="MMW140" s="23"/>
      <c r="MMX140" s="23"/>
      <c r="MMY140" s="23"/>
      <c r="MMZ140" s="23"/>
      <c r="MNA140" s="23"/>
      <c r="MNB140" s="23"/>
      <c r="MNC140" s="23"/>
      <c r="MND140" s="23"/>
      <c r="MNE140" s="23"/>
      <c r="MNF140" s="23"/>
      <c r="MNG140" s="23"/>
      <c r="MNH140" s="23"/>
      <c r="MNI140" s="23"/>
      <c r="MNJ140" s="23"/>
      <c r="MNK140" s="23"/>
      <c r="MNL140" s="23"/>
      <c r="MNM140" s="23"/>
      <c r="MNN140" s="23"/>
      <c r="MNO140" s="23"/>
      <c r="MNP140" s="23"/>
      <c r="MNQ140" s="23"/>
      <c r="MNR140" s="23"/>
      <c r="MNS140" s="23"/>
      <c r="MNT140" s="23"/>
      <c r="MNU140" s="23"/>
      <c r="MNV140" s="23"/>
      <c r="MNW140" s="23"/>
      <c r="MNX140" s="23"/>
      <c r="MNY140" s="23"/>
      <c r="MNZ140" s="23"/>
      <c r="MOA140" s="23"/>
      <c r="MOB140" s="23"/>
      <c r="MOC140" s="23"/>
      <c r="MOD140" s="23"/>
      <c r="MOE140" s="23"/>
      <c r="MOF140" s="23"/>
      <c r="MOG140" s="23"/>
      <c r="MOH140" s="23"/>
      <c r="MOI140" s="23"/>
      <c r="MOJ140" s="23"/>
      <c r="MOK140" s="23"/>
      <c r="MOL140" s="23"/>
      <c r="MOM140" s="23"/>
      <c r="MON140" s="23"/>
      <c r="MOO140" s="23"/>
      <c r="MOP140" s="23"/>
      <c r="MOQ140" s="23"/>
      <c r="MOR140" s="23"/>
      <c r="MOS140" s="23"/>
      <c r="MOT140" s="23"/>
      <c r="MOU140" s="23"/>
      <c r="MOV140" s="23"/>
      <c r="MOW140" s="23"/>
      <c r="MOX140" s="23"/>
      <c r="MOY140" s="23"/>
      <c r="MOZ140" s="23"/>
      <c r="MPA140" s="23"/>
      <c r="MPB140" s="23"/>
      <c r="MPC140" s="23"/>
      <c r="MPD140" s="23"/>
      <c r="MPE140" s="23"/>
      <c r="MPF140" s="23"/>
      <c r="MPG140" s="23"/>
      <c r="MPH140" s="23"/>
      <c r="MPI140" s="23"/>
      <c r="MPJ140" s="23"/>
      <c r="MPK140" s="23"/>
      <c r="MPL140" s="23"/>
      <c r="MPM140" s="23"/>
      <c r="MPN140" s="23"/>
      <c r="MPO140" s="23"/>
      <c r="MPP140" s="23"/>
      <c r="MPQ140" s="23"/>
      <c r="MPR140" s="23"/>
      <c r="MPS140" s="23"/>
      <c r="MPT140" s="23"/>
      <c r="MPU140" s="23"/>
      <c r="MPV140" s="23"/>
      <c r="MPW140" s="23"/>
      <c r="MPX140" s="23"/>
      <c r="MPY140" s="23"/>
      <c r="MPZ140" s="23"/>
      <c r="MQA140" s="23"/>
      <c r="MQB140" s="23"/>
      <c r="MQC140" s="23"/>
      <c r="MQD140" s="23"/>
      <c r="MQE140" s="23"/>
      <c r="MQF140" s="23"/>
      <c r="MQG140" s="23"/>
      <c r="MQH140" s="23"/>
      <c r="MQI140" s="23"/>
      <c r="MQJ140" s="23"/>
      <c r="MQK140" s="23"/>
      <c r="MQL140" s="23"/>
      <c r="MQM140" s="23"/>
      <c r="MQN140" s="23"/>
      <c r="MQO140" s="23"/>
      <c r="MQP140" s="23"/>
      <c r="MQQ140" s="23"/>
      <c r="MQR140" s="23"/>
      <c r="MQS140" s="23"/>
      <c r="MQT140" s="23"/>
      <c r="MQU140" s="23"/>
      <c r="MQV140" s="23"/>
      <c r="MQW140" s="23"/>
      <c r="MQX140" s="23"/>
      <c r="MQY140" s="23"/>
      <c r="MQZ140" s="23"/>
      <c r="MRA140" s="23"/>
      <c r="MRB140" s="23"/>
      <c r="MRC140" s="23"/>
      <c r="MRD140" s="23"/>
      <c r="MRE140" s="23"/>
      <c r="MRF140" s="23"/>
      <c r="MRG140" s="23"/>
      <c r="MRH140" s="23"/>
      <c r="MRI140" s="23"/>
      <c r="MRJ140" s="23"/>
      <c r="MRK140" s="23"/>
      <c r="MRL140" s="23"/>
      <c r="MRM140" s="23"/>
      <c r="MRN140" s="23"/>
      <c r="MRO140" s="23"/>
      <c r="MRP140" s="23"/>
      <c r="MRQ140" s="23"/>
      <c r="MRR140" s="23"/>
      <c r="MRS140" s="23"/>
      <c r="MRT140" s="23"/>
      <c r="MRU140" s="23"/>
      <c r="MRV140" s="23"/>
      <c r="MRW140" s="23"/>
      <c r="MRX140" s="23"/>
      <c r="MRY140" s="23"/>
      <c r="MRZ140" s="23"/>
      <c r="MSA140" s="23"/>
      <c r="MSB140" s="23"/>
      <c r="MSC140" s="23"/>
      <c r="MSD140" s="23"/>
      <c r="MSE140" s="23"/>
      <c r="MSF140" s="23"/>
      <c r="MSG140" s="23"/>
      <c r="MSH140" s="23"/>
      <c r="MSI140" s="23"/>
      <c r="MSJ140" s="23"/>
      <c r="MSK140" s="23"/>
      <c r="MSL140" s="23"/>
      <c r="MSM140" s="23"/>
      <c r="MSN140" s="23"/>
      <c r="MSO140" s="23"/>
      <c r="MSP140" s="23"/>
      <c r="MSQ140" s="23"/>
      <c r="MSR140" s="23"/>
      <c r="MSS140" s="23"/>
      <c r="MST140" s="23"/>
      <c r="MSU140" s="23"/>
      <c r="MSV140" s="23"/>
      <c r="MSW140" s="23"/>
      <c r="MSX140" s="23"/>
      <c r="MSY140" s="23"/>
      <c r="MSZ140" s="23"/>
      <c r="MTA140" s="23"/>
      <c r="MTB140" s="23"/>
      <c r="MTC140" s="23"/>
      <c r="MTD140" s="23"/>
      <c r="MTE140" s="23"/>
      <c r="MTF140" s="23"/>
      <c r="MTG140" s="23"/>
      <c r="MTH140" s="23"/>
      <c r="MTI140" s="23"/>
      <c r="MTJ140" s="23"/>
      <c r="MTK140" s="23"/>
      <c r="MTL140" s="23"/>
      <c r="MTM140" s="23"/>
      <c r="MTN140" s="23"/>
      <c r="MTO140" s="23"/>
      <c r="MTP140" s="23"/>
      <c r="MTQ140" s="23"/>
      <c r="MTR140" s="23"/>
      <c r="MTS140" s="23"/>
      <c r="MTT140" s="23"/>
      <c r="MTU140" s="23"/>
      <c r="MTV140" s="23"/>
      <c r="MTW140" s="23"/>
      <c r="MTX140" s="23"/>
      <c r="MTY140" s="23"/>
      <c r="MTZ140" s="23"/>
      <c r="MUA140" s="23"/>
      <c r="MUB140" s="23"/>
      <c r="MUC140" s="23"/>
      <c r="MUD140" s="23"/>
      <c r="MUE140" s="23"/>
      <c r="MUF140" s="23"/>
      <c r="MUG140" s="23"/>
      <c r="MUH140" s="23"/>
      <c r="MUI140" s="23"/>
      <c r="MUJ140" s="23"/>
      <c r="MUK140" s="23"/>
      <c r="MUL140" s="23"/>
      <c r="MUM140" s="23"/>
      <c r="MUN140" s="23"/>
      <c r="MUO140" s="23"/>
      <c r="MUP140" s="23"/>
      <c r="MUQ140" s="23"/>
      <c r="MUR140" s="23"/>
      <c r="MUS140" s="23"/>
      <c r="MUT140" s="23"/>
      <c r="MUU140" s="23"/>
      <c r="MUV140" s="23"/>
      <c r="MUW140" s="23"/>
      <c r="MUX140" s="23"/>
      <c r="MUY140" s="23"/>
      <c r="MUZ140" s="23"/>
      <c r="MVA140" s="23"/>
      <c r="MVB140" s="23"/>
      <c r="MVC140" s="23"/>
      <c r="MVD140" s="23"/>
      <c r="MVE140" s="23"/>
      <c r="MVF140" s="23"/>
      <c r="MVG140" s="23"/>
      <c r="MVH140" s="23"/>
      <c r="MVI140" s="23"/>
      <c r="MVJ140" s="23"/>
      <c r="MVK140" s="23"/>
      <c r="MVL140" s="23"/>
      <c r="MVM140" s="23"/>
      <c r="MVN140" s="23"/>
      <c r="MVO140" s="23"/>
      <c r="MVP140" s="23"/>
      <c r="MVQ140" s="23"/>
      <c r="MVR140" s="23"/>
      <c r="MVS140" s="23"/>
      <c r="MVT140" s="23"/>
      <c r="MVU140" s="23"/>
      <c r="MVV140" s="23"/>
      <c r="MVW140" s="23"/>
      <c r="MVX140" s="23"/>
      <c r="MVY140" s="23"/>
      <c r="MVZ140" s="23"/>
      <c r="MWA140" s="23"/>
      <c r="MWB140" s="23"/>
      <c r="MWC140" s="23"/>
      <c r="MWD140" s="23"/>
      <c r="MWE140" s="23"/>
      <c r="MWF140" s="23"/>
      <c r="MWG140" s="23"/>
      <c r="MWH140" s="23"/>
      <c r="MWI140" s="23"/>
      <c r="MWJ140" s="23"/>
      <c r="MWK140" s="23"/>
      <c r="MWL140" s="23"/>
      <c r="MWM140" s="23"/>
      <c r="MWN140" s="23"/>
      <c r="MWO140" s="23"/>
      <c r="MWP140" s="23"/>
      <c r="MWQ140" s="23"/>
      <c r="MWR140" s="23"/>
      <c r="MWS140" s="23"/>
      <c r="MWT140" s="23"/>
      <c r="MWU140" s="23"/>
      <c r="MWV140" s="23"/>
      <c r="MWW140" s="23"/>
      <c r="MWX140" s="23"/>
      <c r="MWY140" s="23"/>
      <c r="MWZ140" s="23"/>
      <c r="MXA140" s="23"/>
      <c r="MXB140" s="23"/>
      <c r="MXC140" s="23"/>
      <c r="MXD140" s="23"/>
      <c r="MXE140" s="23"/>
      <c r="MXF140" s="23"/>
      <c r="MXG140" s="23"/>
      <c r="MXH140" s="23"/>
      <c r="MXI140" s="23"/>
      <c r="MXJ140" s="23"/>
      <c r="MXK140" s="23"/>
      <c r="MXL140" s="23"/>
      <c r="MXM140" s="23"/>
      <c r="MXN140" s="23"/>
      <c r="MXO140" s="23"/>
      <c r="MXP140" s="23"/>
      <c r="MXQ140" s="23"/>
      <c r="MXR140" s="23"/>
      <c r="MXS140" s="23"/>
      <c r="MXT140" s="23"/>
      <c r="MXU140" s="23"/>
      <c r="MXV140" s="23"/>
      <c r="MXW140" s="23"/>
      <c r="MXX140" s="23"/>
      <c r="MXY140" s="23"/>
      <c r="MXZ140" s="23"/>
      <c r="MYA140" s="23"/>
      <c r="MYB140" s="23"/>
      <c r="MYC140" s="23"/>
      <c r="MYD140" s="23"/>
      <c r="MYE140" s="23"/>
      <c r="MYF140" s="23"/>
      <c r="MYG140" s="23"/>
      <c r="MYH140" s="23"/>
      <c r="MYI140" s="23"/>
      <c r="MYJ140" s="23"/>
      <c r="MYK140" s="23"/>
      <c r="MYL140" s="23"/>
      <c r="MYM140" s="23"/>
      <c r="MYN140" s="23"/>
      <c r="MYO140" s="23"/>
      <c r="MYP140" s="23"/>
      <c r="MYQ140" s="23"/>
      <c r="MYR140" s="23"/>
      <c r="MYS140" s="23"/>
      <c r="MYT140" s="23"/>
      <c r="MYU140" s="23"/>
      <c r="MYV140" s="23"/>
      <c r="MYW140" s="23"/>
      <c r="MYX140" s="23"/>
      <c r="MYY140" s="23"/>
      <c r="MYZ140" s="23"/>
      <c r="MZA140" s="23"/>
      <c r="MZB140" s="23"/>
      <c r="MZC140" s="23"/>
      <c r="MZD140" s="23"/>
      <c r="MZE140" s="23"/>
      <c r="MZF140" s="23"/>
      <c r="MZG140" s="23"/>
      <c r="MZH140" s="23"/>
      <c r="MZI140" s="23"/>
      <c r="MZJ140" s="23"/>
      <c r="MZK140" s="23"/>
      <c r="MZL140" s="23"/>
      <c r="MZM140" s="23"/>
      <c r="MZN140" s="23"/>
      <c r="MZO140" s="23"/>
      <c r="MZP140" s="23"/>
      <c r="MZQ140" s="23"/>
      <c r="MZR140" s="23"/>
      <c r="MZS140" s="23"/>
      <c r="MZT140" s="23"/>
      <c r="MZU140" s="23"/>
      <c r="MZV140" s="23"/>
      <c r="MZW140" s="23"/>
      <c r="MZX140" s="23"/>
      <c r="MZY140" s="23"/>
      <c r="MZZ140" s="23"/>
      <c r="NAA140" s="23"/>
      <c r="NAB140" s="23"/>
      <c r="NAC140" s="23"/>
      <c r="NAD140" s="23"/>
      <c r="NAE140" s="23"/>
      <c r="NAF140" s="23"/>
      <c r="NAG140" s="23"/>
      <c r="NAH140" s="23"/>
      <c r="NAI140" s="23"/>
      <c r="NAJ140" s="23"/>
      <c r="NAK140" s="23"/>
      <c r="NAL140" s="23"/>
      <c r="NAM140" s="23"/>
      <c r="NAN140" s="23"/>
      <c r="NAO140" s="23"/>
      <c r="NAP140" s="23"/>
      <c r="NAQ140" s="23"/>
      <c r="NAR140" s="23"/>
      <c r="NAS140" s="23"/>
      <c r="NAT140" s="23"/>
      <c r="NAU140" s="23"/>
      <c r="NAV140" s="23"/>
      <c r="NAW140" s="23"/>
      <c r="NAX140" s="23"/>
      <c r="NAY140" s="23"/>
      <c r="NAZ140" s="23"/>
      <c r="NBA140" s="23"/>
      <c r="NBB140" s="23"/>
      <c r="NBC140" s="23"/>
      <c r="NBD140" s="23"/>
      <c r="NBE140" s="23"/>
      <c r="NBF140" s="23"/>
      <c r="NBG140" s="23"/>
      <c r="NBH140" s="23"/>
      <c r="NBI140" s="23"/>
      <c r="NBJ140" s="23"/>
      <c r="NBK140" s="23"/>
      <c r="NBL140" s="23"/>
      <c r="NBM140" s="23"/>
      <c r="NBN140" s="23"/>
      <c r="NBO140" s="23"/>
      <c r="NBP140" s="23"/>
      <c r="NBQ140" s="23"/>
      <c r="NBR140" s="23"/>
      <c r="NBS140" s="23"/>
      <c r="NBT140" s="23"/>
      <c r="NBU140" s="23"/>
      <c r="NBV140" s="23"/>
      <c r="NBW140" s="23"/>
      <c r="NBX140" s="23"/>
      <c r="NBY140" s="23"/>
      <c r="NBZ140" s="23"/>
      <c r="NCA140" s="23"/>
      <c r="NCB140" s="23"/>
      <c r="NCC140" s="23"/>
      <c r="NCD140" s="23"/>
      <c r="NCE140" s="23"/>
      <c r="NCF140" s="23"/>
      <c r="NCG140" s="23"/>
      <c r="NCH140" s="23"/>
      <c r="NCI140" s="23"/>
      <c r="NCJ140" s="23"/>
      <c r="NCK140" s="23"/>
      <c r="NCL140" s="23"/>
      <c r="NCM140" s="23"/>
      <c r="NCN140" s="23"/>
      <c r="NCO140" s="23"/>
      <c r="NCP140" s="23"/>
      <c r="NCQ140" s="23"/>
      <c r="NCR140" s="23"/>
      <c r="NCS140" s="23"/>
      <c r="NCT140" s="23"/>
      <c r="NCU140" s="23"/>
      <c r="NCV140" s="23"/>
      <c r="NCW140" s="23"/>
      <c r="NCX140" s="23"/>
      <c r="NCY140" s="23"/>
      <c r="NCZ140" s="23"/>
      <c r="NDA140" s="23"/>
      <c r="NDB140" s="23"/>
      <c r="NDC140" s="23"/>
      <c r="NDD140" s="23"/>
      <c r="NDE140" s="23"/>
      <c r="NDF140" s="23"/>
      <c r="NDG140" s="23"/>
      <c r="NDH140" s="23"/>
      <c r="NDI140" s="23"/>
      <c r="NDJ140" s="23"/>
      <c r="NDK140" s="23"/>
      <c r="NDL140" s="23"/>
      <c r="NDM140" s="23"/>
      <c r="NDN140" s="23"/>
      <c r="NDO140" s="23"/>
      <c r="NDP140" s="23"/>
      <c r="NDQ140" s="23"/>
      <c r="NDR140" s="23"/>
      <c r="NDS140" s="23"/>
      <c r="NDT140" s="23"/>
      <c r="NDU140" s="23"/>
      <c r="NDV140" s="23"/>
      <c r="NDW140" s="23"/>
      <c r="NDX140" s="23"/>
      <c r="NDY140" s="23"/>
      <c r="NDZ140" s="23"/>
      <c r="NEA140" s="23"/>
      <c r="NEB140" s="23"/>
      <c r="NEC140" s="23"/>
      <c r="NED140" s="23"/>
      <c r="NEE140" s="23"/>
      <c r="NEF140" s="23"/>
      <c r="NEG140" s="23"/>
      <c r="NEH140" s="23"/>
      <c r="NEI140" s="23"/>
      <c r="NEJ140" s="23"/>
      <c r="NEK140" s="23"/>
      <c r="NEL140" s="23"/>
      <c r="NEM140" s="23"/>
      <c r="NEN140" s="23"/>
      <c r="NEO140" s="23"/>
      <c r="NEP140" s="23"/>
      <c r="NEQ140" s="23"/>
      <c r="NER140" s="23"/>
      <c r="NES140" s="23"/>
      <c r="NET140" s="23"/>
      <c r="NEU140" s="23"/>
      <c r="NEV140" s="23"/>
      <c r="NEW140" s="23"/>
      <c r="NEX140" s="23"/>
      <c r="NEY140" s="23"/>
      <c r="NEZ140" s="23"/>
      <c r="NFA140" s="23"/>
      <c r="NFB140" s="23"/>
      <c r="NFC140" s="23"/>
      <c r="NFD140" s="23"/>
      <c r="NFE140" s="23"/>
      <c r="NFF140" s="23"/>
      <c r="NFG140" s="23"/>
      <c r="NFH140" s="23"/>
      <c r="NFI140" s="23"/>
      <c r="NFJ140" s="23"/>
      <c r="NFK140" s="23"/>
      <c r="NFL140" s="23"/>
      <c r="NFM140" s="23"/>
      <c r="NFN140" s="23"/>
      <c r="NFO140" s="23"/>
      <c r="NFP140" s="23"/>
      <c r="NFQ140" s="23"/>
      <c r="NFR140" s="23"/>
      <c r="NFS140" s="23"/>
      <c r="NFT140" s="23"/>
      <c r="NFU140" s="23"/>
      <c r="NFV140" s="23"/>
      <c r="NFW140" s="23"/>
      <c r="NFX140" s="23"/>
      <c r="NFY140" s="23"/>
      <c r="NFZ140" s="23"/>
      <c r="NGA140" s="23"/>
      <c r="NGB140" s="23"/>
      <c r="NGC140" s="23"/>
      <c r="NGD140" s="23"/>
      <c r="NGE140" s="23"/>
      <c r="NGF140" s="23"/>
      <c r="NGG140" s="23"/>
      <c r="NGH140" s="23"/>
      <c r="NGI140" s="23"/>
      <c r="NGJ140" s="23"/>
      <c r="NGK140" s="23"/>
      <c r="NGL140" s="23"/>
      <c r="NGM140" s="23"/>
      <c r="NGN140" s="23"/>
      <c r="NGO140" s="23"/>
      <c r="NGP140" s="23"/>
      <c r="NGQ140" s="23"/>
      <c r="NGR140" s="23"/>
      <c r="NGS140" s="23"/>
      <c r="NGT140" s="23"/>
      <c r="NGU140" s="23"/>
      <c r="NGV140" s="23"/>
      <c r="NGW140" s="23"/>
      <c r="NGX140" s="23"/>
      <c r="NGY140" s="23"/>
      <c r="NGZ140" s="23"/>
      <c r="NHA140" s="23"/>
      <c r="NHB140" s="23"/>
      <c r="NHC140" s="23"/>
      <c r="NHD140" s="23"/>
      <c r="NHE140" s="23"/>
      <c r="NHF140" s="23"/>
      <c r="NHG140" s="23"/>
      <c r="NHH140" s="23"/>
      <c r="NHI140" s="23"/>
      <c r="NHJ140" s="23"/>
      <c r="NHK140" s="23"/>
      <c r="NHL140" s="23"/>
      <c r="NHM140" s="23"/>
      <c r="NHN140" s="23"/>
      <c r="NHO140" s="23"/>
      <c r="NHP140" s="23"/>
      <c r="NHQ140" s="23"/>
      <c r="NHR140" s="23"/>
      <c r="NHS140" s="23"/>
      <c r="NHT140" s="23"/>
      <c r="NHU140" s="23"/>
      <c r="NHV140" s="23"/>
      <c r="NHW140" s="23"/>
      <c r="NHX140" s="23"/>
      <c r="NHY140" s="23"/>
      <c r="NHZ140" s="23"/>
      <c r="NIA140" s="23"/>
      <c r="NIB140" s="23"/>
      <c r="NIC140" s="23"/>
      <c r="NID140" s="23"/>
      <c r="NIE140" s="23"/>
      <c r="NIF140" s="23"/>
      <c r="NIG140" s="23"/>
      <c r="NIH140" s="23"/>
      <c r="NII140" s="23"/>
      <c r="NIJ140" s="23"/>
      <c r="NIK140" s="23"/>
      <c r="NIL140" s="23"/>
      <c r="NIM140" s="23"/>
      <c r="NIN140" s="23"/>
      <c r="NIO140" s="23"/>
      <c r="NIP140" s="23"/>
      <c r="NIQ140" s="23"/>
      <c r="NIR140" s="23"/>
      <c r="NIS140" s="23"/>
      <c r="NIT140" s="23"/>
      <c r="NIU140" s="23"/>
      <c r="NIV140" s="23"/>
      <c r="NIW140" s="23"/>
      <c r="NIX140" s="23"/>
      <c r="NIY140" s="23"/>
      <c r="NIZ140" s="23"/>
      <c r="NJA140" s="23"/>
      <c r="NJB140" s="23"/>
      <c r="NJC140" s="23"/>
      <c r="NJD140" s="23"/>
      <c r="NJE140" s="23"/>
      <c r="NJF140" s="23"/>
      <c r="NJG140" s="23"/>
      <c r="NJH140" s="23"/>
      <c r="NJI140" s="23"/>
      <c r="NJJ140" s="23"/>
      <c r="NJK140" s="23"/>
      <c r="NJL140" s="23"/>
      <c r="NJM140" s="23"/>
      <c r="NJN140" s="23"/>
      <c r="NJO140" s="23"/>
      <c r="NJP140" s="23"/>
      <c r="NJQ140" s="23"/>
      <c r="NJR140" s="23"/>
      <c r="NJS140" s="23"/>
      <c r="NJT140" s="23"/>
      <c r="NJU140" s="23"/>
      <c r="NJV140" s="23"/>
      <c r="NJW140" s="23"/>
      <c r="NJX140" s="23"/>
      <c r="NJY140" s="23"/>
      <c r="NJZ140" s="23"/>
      <c r="NKA140" s="23"/>
      <c r="NKB140" s="23"/>
      <c r="NKC140" s="23"/>
      <c r="NKD140" s="23"/>
      <c r="NKE140" s="23"/>
      <c r="NKF140" s="23"/>
      <c r="NKG140" s="23"/>
      <c r="NKH140" s="23"/>
      <c r="NKI140" s="23"/>
      <c r="NKJ140" s="23"/>
      <c r="NKK140" s="23"/>
      <c r="NKL140" s="23"/>
      <c r="NKM140" s="23"/>
      <c r="NKN140" s="23"/>
      <c r="NKO140" s="23"/>
      <c r="NKP140" s="23"/>
      <c r="NKQ140" s="23"/>
      <c r="NKR140" s="23"/>
      <c r="NKS140" s="23"/>
      <c r="NKT140" s="23"/>
      <c r="NKU140" s="23"/>
      <c r="NKV140" s="23"/>
      <c r="NKW140" s="23"/>
      <c r="NKX140" s="23"/>
      <c r="NKY140" s="23"/>
      <c r="NKZ140" s="23"/>
      <c r="NLA140" s="23"/>
      <c r="NLB140" s="23"/>
      <c r="NLC140" s="23"/>
      <c r="NLD140" s="23"/>
      <c r="NLE140" s="23"/>
      <c r="NLF140" s="23"/>
      <c r="NLG140" s="23"/>
      <c r="NLH140" s="23"/>
      <c r="NLI140" s="23"/>
      <c r="NLJ140" s="23"/>
      <c r="NLK140" s="23"/>
      <c r="NLL140" s="23"/>
      <c r="NLM140" s="23"/>
      <c r="NLN140" s="23"/>
      <c r="NLO140" s="23"/>
      <c r="NLP140" s="23"/>
      <c r="NLQ140" s="23"/>
      <c r="NLR140" s="23"/>
      <c r="NLS140" s="23"/>
      <c r="NLT140" s="23"/>
      <c r="NLU140" s="23"/>
      <c r="NLV140" s="23"/>
      <c r="NLW140" s="23"/>
      <c r="NLX140" s="23"/>
      <c r="NLY140" s="23"/>
      <c r="NLZ140" s="23"/>
      <c r="NMA140" s="23"/>
      <c r="NMB140" s="23"/>
      <c r="NMC140" s="23"/>
      <c r="NMD140" s="23"/>
      <c r="NME140" s="23"/>
      <c r="NMF140" s="23"/>
      <c r="NMG140" s="23"/>
      <c r="NMH140" s="23"/>
      <c r="NMI140" s="23"/>
      <c r="NMJ140" s="23"/>
      <c r="NMK140" s="23"/>
      <c r="NML140" s="23"/>
      <c r="NMM140" s="23"/>
      <c r="NMN140" s="23"/>
      <c r="NMO140" s="23"/>
      <c r="NMP140" s="23"/>
      <c r="NMQ140" s="23"/>
      <c r="NMR140" s="23"/>
      <c r="NMS140" s="23"/>
      <c r="NMT140" s="23"/>
      <c r="NMU140" s="23"/>
      <c r="NMV140" s="23"/>
      <c r="NMW140" s="23"/>
      <c r="NMX140" s="23"/>
      <c r="NMY140" s="23"/>
      <c r="NMZ140" s="23"/>
      <c r="NNA140" s="23"/>
      <c r="NNB140" s="23"/>
      <c r="NNC140" s="23"/>
      <c r="NND140" s="23"/>
      <c r="NNE140" s="23"/>
      <c r="NNF140" s="23"/>
      <c r="NNG140" s="23"/>
      <c r="NNH140" s="23"/>
      <c r="NNI140" s="23"/>
      <c r="NNJ140" s="23"/>
      <c r="NNK140" s="23"/>
      <c r="NNL140" s="23"/>
      <c r="NNM140" s="23"/>
      <c r="NNN140" s="23"/>
      <c r="NNO140" s="23"/>
      <c r="NNP140" s="23"/>
      <c r="NNQ140" s="23"/>
      <c r="NNR140" s="23"/>
      <c r="NNS140" s="23"/>
      <c r="NNT140" s="23"/>
      <c r="NNU140" s="23"/>
      <c r="NNV140" s="23"/>
      <c r="NNW140" s="23"/>
      <c r="NNX140" s="23"/>
      <c r="NNY140" s="23"/>
      <c r="NNZ140" s="23"/>
      <c r="NOA140" s="23"/>
      <c r="NOB140" s="23"/>
      <c r="NOC140" s="23"/>
      <c r="NOD140" s="23"/>
      <c r="NOE140" s="23"/>
      <c r="NOF140" s="23"/>
      <c r="NOG140" s="23"/>
      <c r="NOH140" s="23"/>
      <c r="NOI140" s="23"/>
      <c r="NOJ140" s="23"/>
      <c r="NOK140" s="23"/>
      <c r="NOL140" s="23"/>
      <c r="NOM140" s="23"/>
      <c r="NON140" s="23"/>
      <c r="NOO140" s="23"/>
      <c r="NOP140" s="23"/>
      <c r="NOQ140" s="23"/>
      <c r="NOR140" s="23"/>
      <c r="NOS140" s="23"/>
      <c r="NOT140" s="23"/>
      <c r="NOU140" s="23"/>
      <c r="NOV140" s="23"/>
      <c r="NOW140" s="23"/>
      <c r="NOX140" s="23"/>
      <c r="NOY140" s="23"/>
      <c r="NOZ140" s="23"/>
      <c r="NPA140" s="23"/>
      <c r="NPB140" s="23"/>
      <c r="NPC140" s="23"/>
      <c r="NPD140" s="23"/>
      <c r="NPE140" s="23"/>
      <c r="NPF140" s="23"/>
      <c r="NPG140" s="23"/>
      <c r="NPH140" s="23"/>
      <c r="NPI140" s="23"/>
      <c r="NPJ140" s="23"/>
      <c r="NPK140" s="23"/>
      <c r="NPL140" s="23"/>
      <c r="NPM140" s="23"/>
      <c r="NPN140" s="23"/>
      <c r="NPO140" s="23"/>
      <c r="NPP140" s="23"/>
      <c r="NPQ140" s="23"/>
      <c r="NPR140" s="23"/>
      <c r="NPS140" s="23"/>
      <c r="NPT140" s="23"/>
      <c r="NPU140" s="23"/>
      <c r="NPV140" s="23"/>
      <c r="NPW140" s="23"/>
      <c r="NPX140" s="23"/>
      <c r="NPY140" s="23"/>
      <c r="NPZ140" s="23"/>
      <c r="NQA140" s="23"/>
      <c r="NQB140" s="23"/>
      <c r="NQC140" s="23"/>
      <c r="NQD140" s="23"/>
      <c r="NQE140" s="23"/>
      <c r="NQF140" s="23"/>
      <c r="NQG140" s="23"/>
      <c r="NQH140" s="23"/>
      <c r="NQI140" s="23"/>
      <c r="NQJ140" s="23"/>
      <c r="NQK140" s="23"/>
      <c r="NQL140" s="23"/>
      <c r="NQM140" s="23"/>
      <c r="NQN140" s="23"/>
      <c r="NQO140" s="23"/>
      <c r="NQP140" s="23"/>
      <c r="NQQ140" s="23"/>
      <c r="NQR140" s="23"/>
      <c r="NQS140" s="23"/>
      <c r="NQT140" s="23"/>
      <c r="NQU140" s="23"/>
      <c r="NQV140" s="23"/>
      <c r="NQW140" s="23"/>
      <c r="NQX140" s="23"/>
      <c r="NQY140" s="23"/>
      <c r="NQZ140" s="23"/>
      <c r="NRA140" s="23"/>
      <c r="NRB140" s="23"/>
      <c r="NRC140" s="23"/>
      <c r="NRD140" s="23"/>
      <c r="NRE140" s="23"/>
      <c r="NRF140" s="23"/>
      <c r="NRG140" s="23"/>
      <c r="NRH140" s="23"/>
      <c r="NRI140" s="23"/>
      <c r="NRJ140" s="23"/>
      <c r="NRK140" s="23"/>
      <c r="NRL140" s="23"/>
      <c r="NRM140" s="23"/>
      <c r="NRN140" s="23"/>
      <c r="NRO140" s="23"/>
      <c r="NRP140" s="23"/>
      <c r="NRQ140" s="23"/>
      <c r="NRR140" s="23"/>
      <c r="NRS140" s="23"/>
      <c r="NRT140" s="23"/>
      <c r="NRU140" s="23"/>
      <c r="NRV140" s="23"/>
      <c r="NRW140" s="23"/>
      <c r="NRX140" s="23"/>
      <c r="NRY140" s="23"/>
      <c r="NRZ140" s="23"/>
      <c r="NSA140" s="23"/>
      <c r="NSB140" s="23"/>
      <c r="NSC140" s="23"/>
      <c r="NSD140" s="23"/>
      <c r="NSE140" s="23"/>
      <c r="NSF140" s="23"/>
      <c r="NSG140" s="23"/>
      <c r="NSH140" s="23"/>
      <c r="NSI140" s="23"/>
      <c r="NSJ140" s="23"/>
      <c r="NSK140" s="23"/>
      <c r="NSL140" s="23"/>
      <c r="NSM140" s="23"/>
      <c r="NSN140" s="23"/>
      <c r="NSO140" s="23"/>
      <c r="NSP140" s="23"/>
      <c r="NSQ140" s="23"/>
      <c r="NSR140" s="23"/>
      <c r="NSS140" s="23"/>
      <c r="NST140" s="23"/>
      <c r="NSU140" s="23"/>
      <c r="NSV140" s="23"/>
      <c r="NSW140" s="23"/>
      <c r="NSX140" s="23"/>
      <c r="NSY140" s="23"/>
      <c r="NSZ140" s="23"/>
      <c r="NTA140" s="23"/>
      <c r="NTB140" s="23"/>
      <c r="NTC140" s="23"/>
      <c r="NTD140" s="23"/>
      <c r="NTE140" s="23"/>
      <c r="NTF140" s="23"/>
      <c r="NTG140" s="23"/>
      <c r="NTH140" s="23"/>
      <c r="NTI140" s="23"/>
      <c r="NTJ140" s="23"/>
      <c r="NTK140" s="23"/>
      <c r="NTL140" s="23"/>
      <c r="NTM140" s="23"/>
      <c r="NTN140" s="23"/>
      <c r="NTO140" s="23"/>
      <c r="NTP140" s="23"/>
      <c r="NTQ140" s="23"/>
      <c r="NTR140" s="23"/>
      <c r="NTS140" s="23"/>
      <c r="NTT140" s="23"/>
      <c r="NTU140" s="23"/>
      <c r="NTV140" s="23"/>
      <c r="NTW140" s="23"/>
      <c r="NTX140" s="23"/>
      <c r="NTY140" s="23"/>
      <c r="NTZ140" s="23"/>
      <c r="NUA140" s="23"/>
      <c r="NUB140" s="23"/>
      <c r="NUC140" s="23"/>
      <c r="NUD140" s="23"/>
      <c r="NUE140" s="23"/>
      <c r="NUF140" s="23"/>
      <c r="NUG140" s="23"/>
      <c r="NUH140" s="23"/>
      <c r="NUI140" s="23"/>
      <c r="NUJ140" s="23"/>
      <c r="NUK140" s="23"/>
      <c r="NUL140" s="23"/>
      <c r="NUM140" s="23"/>
      <c r="NUN140" s="23"/>
      <c r="NUO140" s="23"/>
      <c r="NUP140" s="23"/>
      <c r="NUQ140" s="23"/>
      <c r="NUR140" s="23"/>
      <c r="NUS140" s="23"/>
      <c r="NUT140" s="23"/>
      <c r="NUU140" s="23"/>
      <c r="NUV140" s="23"/>
      <c r="NUW140" s="23"/>
      <c r="NUX140" s="23"/>
      <c r="NUY140" s="23"/>
      <c r="NUZ140" s="23"/>
      <c r="NVA140" s="23"/>
      <c r="NVB140" s="23"/>
      <c r="NVC140" s="23"/>
      <c r="NVD140" s="23"/>
      <c r="NVE140" s="23"/>
      <c r="NVF140" s="23"/>
      <c r="NVG140" s="23"/>
      <c r="NVH140" s="23"/>
      <c r="NVI140" s="23"/>
      <c r="NVJ140" s="23"/>
      <c r="NVK140" s="23"/>
      <c r="NVL140" s="23"/>
      <c r="NVM140" s="23"/>
      <c r="NVN140" s="23"/>
      <c r="NVO140" s="23"/>
      <c r="NVP140" s="23"/>
      <c r="NVQ140" s="23"/>
      <c r="NVR140" s="23"/>
      <c r="NVS140" s="23"/>
      <c r="NVT140" s="23"/>
      <c r="NVU140" s="23"/>
      <c r="NVV140" s="23"/>
      <c r="NVW140" s="23"/>
      <c r="NVX140" s="23"/>
      <c r="NVY140" s="23"/>
      <c r="NVZ140" s="23"/>
      <c r="NWA140" s="23"/>
      <c r="NWB140" s="23"/>
      <c r="NWC140" s="23"/>
      <c r="NWD140" s="23"/>
      <c r="NWE140" s="23"/>
      <c r="NWF140" s="23"/>
      <c r="NWG140" s="23"/>
      <c r="NWH140" s="23"/>
      <c r="NWI140" s="23"/>
      <c r="NWJ140" s="23"/>
      <c r="NWK140" s="23"/>
      <c r="NWL140" s="23"/>
      <c r="NWM140" s="23"/>
      <c r="NWN140" s="23"/>
      <c r="NWO140" s="23"/>
      <c r="NWP140" s="23"/>
      <c r="NWQ140" s="23"/>
      <c r="NWR140" s="23"/>
      <c r="NWS140" s="23"/>
      <c r="NWT140" s="23"/>
      <c r="NWU140" s="23"/>
      <c r="NWV140" s="23"/>
      <c r="NWW140" s="23"/>
      <c r="NWX140" s="23"/>
      <c r="NWY140" s="23"/>
      <c r="NWZ140" s="23"/>
      <c r="NXA140" s="23"/>
      <c r="NXB140" s="23"/>
      <c r="NXC140" s="23"/>
      <c r="NXD140" s="23"/>
      <c r="NXE140" s="23"/>
      <c r="NXF140" s="23"/>
      <c r="NXG140" s="23"/>
      <c r="NXH140" s="23"/>
      <c r="NXI140" s="23"/>
      <c r="NXJ140" s="23"/>
      <c r="NXK140" s="23"/>
      <c r="NXL140" s="23"/>
      <c r="NXM140" s="23"/>
      <c r="NXN140" s="23"/>
      <c r="NXO140" s="23"/>
      <c r="NXP140" s="23"/>
      <c r="NXQ140" s="23"/>
      <c r="NXR140" s="23"/>
      <c r="NXS140" s="23"/>
      <c r="NXT140" s="23"/>
      <c r="NXU140" s="23"/>
      <c r="NXV140" s="23"/>
      <c r="NXW140" s="23"/>
      <c r="NXX140" s="23"/>
      <c r="NXY140" s="23"/>
      <c r="NXZ140" s="23"/>
      <c r="NYA140" s="23"/>
      <c r="NYB140" s="23"/>
      <c r="NYC140" s="23"/>
      <c r="NYD140" s="23"/>
      <c r="NYE140" s="23"/>
      <c r="NYF140" s="23"/>
      <c r="NYG140" s="23"/>
      <c r="NYH140" s="23"/>
      <c r="NYI140" s="23"/>
      <c r="NYJ140" s="23"/>
      <c r="NYK140" s="23"/>
      <c r="NYL140" s="23"/>
      <c r="NYM140" s="23"/>
      <c r="NYN140" s="23"/>
      <c r="NYO140" s="23"/>
      <c r="NYP140" s="23"/>
      <c r="NYQ140" s="23"/>
      <c r="NYR140" s="23"/>
      <c r="NYS140" s="23"/>
      <c r="NYT140" s="23"/>
      <c r="NYU140" s="23"/>
      <c r="NYV140" s="23"/>
      <c r="NYW140" s="23"/>
      <c r="NYX140" s="23"/>
      <c r="NYY140" s="23"/>
      <c r="NYZ140" s="23"/>
      <c r="NZA140" s="23"/>
      <c r="NZB140" s="23"/>
      <c r="NZC140" s="23"/>
      <c r="NZD140" s="23"/>
      <c r="NZE140" s="23"/>
      <c r="NZF140" s="23"/>
      <c r="NZG140" s="23"/>
      <c r="NZH140" s="23"/>
      <c r="NZI140" s="23"/>
      <c r="NZJ140" s="23"/>
      <c r="NZK140" s="23"/>
      <c r="NZL140" s="23"/>
      <c r="NZM140" s="23"/>
      <c r="NZN140" s="23"/>
      <c r="NZO140" s="23"/>
      <c r="NZP140" s="23"/>
      <c r="NZQ140" s="23"/>
      <c r="NZR140" s="23"/>
      <c r="NZS140" s="23"/>
      <c r="NZT140" s="23"/>
      <c r="NZU140" s="23"/>
      <c r="NZV140" s="23"/>
      <c r="NZW140" s="23"/>
      <c r="NZX140" s="23"/>
      <c r="NZY140" s="23"/>
      <c r="NZZ140" s="23"/>
      <c r="OAA140" s="23"/>
      <c r="OAB140" s="23"/>
      <c r="OAC140" s="23"/>
      <c r="OAD140" s="23"/>
      <c r="OAE140" s="23"/>
      <c r="OAF140" s="23"/>
      <c r="OAG140" s="23"/>
      <c r="OAH140" s="23"/>
      <c r="OAI140" s="23"/>
      <c r="OAJ140" s="23"/>
      <c r="OAK140" s="23"/>
      <c r="OAL140" s="23"/>
      <c r="OAM140" s="23"/>
      <c r="OAN140" s="23"/>
      <c r="OAO140" s="23"/>
      <c r="OAP140" s="23"/>
      <c r="OAQ140" s="23"/>
      <c r="OAR140" s="23"/>
      <c r="OAS140" s="23"/>
      <c r="OAT140" s="23"/>
      <c r="OAU140" s="23"/>
      <c r="OAV140" s="23"/>
      <c r="OAW140" s="23"/>
      <c r="OAX140" s="23"/>
      <c r="OAY140" s="23"/>
      <c r="OAZ140" s="23"/>
      <c r="OBA140" s="23"/>
      <c r="OBB140" s="23"/>
      <c r="OBC140" s="23"/>
      <c r="OBD140" s="23"/>
      <c r="OBE140" s="23"/>
      <c r="OBF140" s="23"/>
      <c r="OBG140" s="23"/>
      <c r="OBH140" s="23"/>
      <c r="OBI140" s="23"/>
      <c r="OBJ140" s="23"/>
      <c r="OBK140" s="23"/>
      <c r="OBL140" s="23"/>
      <c r="OBM140" s="23"/>
      <c r="OBN140" s="23"/>
      <c r="OBO140" s="23"/>
      <c r="OBP140" s="23"/>
      <c r="OBQ140" s="23"/>
      <c r="OBR140" s="23"/>
      <c r="OBS140" s="23"/>
      <c r="OBT140" s="23"/>
      <c r="OBU140" s="23"/>
      <c r="OBV140" s="23"/>
      <c r="OBW140" s="23"/>
      <c r="OBX140" s="23"/>
      <c r="OBY140" s="23"/>
      <c r="OBZ140" s="23"/>
      <c r="OCA140" s="23"/>
      <c r="OCB140" s="23"/>
      <c r="OCC140" s="23"/>
      <c r="OCD140" s="23"/>
      <c r="OCE140" s="23"/>
      <c r="OCF140" s="23"/>
      <c r="OCG140" s="23"/>
      <c r="OCH140" s="23"/>
      <c r="OCI140" s="23"/>
      <c r="OCJ140" s="23"/>
      <c r="OCK140" s="23"/>
      <c r="OCL140" s="23"/>
      <c r="OCM140" s="23"/>
      <c r="OCN140" s="23"/>
      <c r="OCO140" s="23"/>
      <c r="OCP140" s="23"/>
      <c r="OCQ140" s="23"/>
      <c r="OCR140" s="23"/>
      <c r="OCS140" s="23"/>
      <c r="OCT140" s="23"/>
      <c r="OCU140" s="23"/>
      <c r="OCV140" s="23"/>
      <c r="OCW140" s="23"/>
      <c r="OCX140" s="23"/>
      <c r="OCY140" s="23"/>
      <c r="OCZ140" s="23"/>
      <c r="ODA140" s="23"/>
      <c r="ODB140" s="23"/>
      <c r="ODC140" s="23"/>
      <c r="ODD140" s="23"/>
      <c r="ODE140" s="23"/>
      <c r="ODF140" s="23"/>
      <c r="ODG140" s="23"/>
      <c r="ODH140" s="23"/>
      <c r="ODI140" s="23"/>
      <c r="ODJ140" s="23"/>
      <c r="ODK140" s="23"/>
      <c r="ODL140" s="23"/>
      <c r="ODM140" s="23"/>
      <c r="ODN140" s="23"/>
      <c r="ODO140" s="23"/>
      <c r="ODP140" s="23"/>
      <c r="ODQ140" s="23"/>
      <c r="ODR140" s="23"/>
      <c r="ODS140" s="23"/>
      <c r="ODT140" s="23"/>
      <c r="ODU140" s="23"/>
      <c r="ODV140" s="23"/>
      <c r="ODW140" s="23"/>
      <c r="ODX140" s="23"/>
      <c r="ODY140" s="23"/>
      <c r="ODZ140" s="23"/>
      <c r="OEA140" s="23"/>
      <c r="OEB140" s="23"/>
      <c r="OEC140" s="23"/>
      <c r="OED140" s="23"/>
      <c r="OEE140" s="23"/>
      <c r="OEF140" s="23"/>
      <c r="OEG140" s="23"/>
      <c r="OEH140" s="23"/>
      <c r="OEI140" s="23"/>
      <c r="OEJ140" s="23"/>
      <c r="OEK140" s="23"/>
      <c r="OEL140" s="23"/>
      <c r="OEM140" s="23"/>
      <c r="OEN140" s="23"/>
      <c r="OEO140" s="23"/>
      <c r="OEP140" s="23"/>
      <c r="OEQ140" s="23"/>
      <c r="OER140" s="23"/>
      <c r="OES140" s="23"/>
      <c r="OET140" s="23"/>
      <c r="OEU140" s="23"/>
      <c r="OEV140" s="23"/>
      <c r="OEW140" s="23"/>
      <c r="OEX140" s="23"/>
      <c r="OEY140" s="23"/>
      <c r="OEZ140" s="23"/>
      <c r="OFA140" s="23"/>
      <c r="OFB140" s="23"/>
      <c r="OFC140" s="23"/>
      <c r="OFD140" s="23"/>
      <c r="OFE140" s="23"/>
      <c r="OFF140" s="23"/>
      <c r="OFG140" s="23"/>
      <c r="OFH140" s="23"/>
      <c r="OFI140" s="23"/>
      <c r="OFJ140" s="23"/>
      <c r="OFK140" s="23"/>
      <c r="OFL140" s="23"/>
      <c r="OFM140" s="23"/>
      <c r="OFN140" s="23"/>
      <c r="OFO140" s="23"/>
      <c r="OFP140" s="23"/>
      <c r="OFQ140" s="23"/>
      <c r="OFR140" s="23"/>
      <c r="OFS140" s="23"/>
      <c r="OFT140" s="23"/>
      <c r="OFU140" s="23"/>
      <c r="OFV140" s="23"/>
      <c r="OFW140" s="23"/>
      <c r="OFX140" s="23"/>
      <c r="OFY140" s="23"/>
      <c r="OFZ140" s="23"/>
      <c r="OGA140" s="23"/>
      <c r="OGB140" s="23"/>
      <c r="OGC140" s="23"/>
      <c r="OGD140" s="23"/>
      <c r="OGE140" s="23"/>
      <c r="OGF140" s="23"/>
      <c r="OGG140" s="23"/>
      <c r="OGH140" s="23"/>
      <c r="OGI140" s="23"/>
      <c r="OGJ140" s="23"/>
      <c r="OGK140" s="23"/>
      <c r="OGL140" s="23"/>
      <c r="OGM140" s="23"/>
      <c r="OGN140" s="23"/>
      <c r="OGO140" s="23"/>
      <c r="OGP140" s="23"/>
      <c r="OGQ140" s="23"/>
      <c r="OGR140" s="23"/>
      <c r="OGS140" s="23"/>
      <c r="OGT140" s="23"/>
      <c r="OGU140" s="23"/>
      <c r="OGV140" s="23"/>
      <c r="OGW140" s="23"/>
      <c r="OGX140" s="23"/>
      <c r="OGY140" s="23"/>
      <c r="OGZ140" s="23"/>
      <c r="OHA140" s="23"/>
      <c r="OHB140" s="23"/>
      <c r="OHC140" s="23"/>
      <c r="OHD140" s="23"/>
      <c r="OHE140" s="23"/>
      <c r="OHF140" s="23"/>
      <c r="OHG140" s="23"/>
      <c r="OHH140" s="23"/>
      <c r="OHI140" s="23"/>
      <c r="OHJ140" s="23"/>
      <c r="OHK140" s="23"/>
      <c r="OHL140" s="23"/>
      <c r="OHM140" s="23"/>
      <c r="OHN140" s="23"/>
      <c r="OHO140" s="23"/>
      <c r="OHP140" s="23"/>
      <c r="OHQ140" s="23"/>
      <c r="OHR140" s="23"/>
      <c r="OHS140" s="23"/>
      <c r="OHT140" s="23"/>
      <c r="OHU140" s="23"/>
      <c r="OHV140" s="23"/>
      <c r="OHW140" s="23"/>
      <c r="OHX140" s="23"/>
      <c r="OHY140" s="23"/>
      <c r="OHZ140" s="23"/>
      <c r="OIA140" s="23"/>
      <c r="OIB140" s="23"/>
      <c r="OIC140" s="23"/>
      <c r="OID140" s="23"/>
      <c r="OIE140" s="23"/>
      <c r="OIF140" s="23"/>
      <c r="OIG140" s="23"/>
      <c r="OIH140" s="23"/>
      <c r="OII140" s="23"/>
      <c r="OIJ140" s="23"/>
      <c r="OIK140" s="23"/>
      <c r="OIL140" s="23"/>
      <c r="OIM140" s="23"/>
      <c r="OIN140" s="23"/>
      <c r="OIO140" s="23"/>
      <c r="OIP140" s="23"/>
      <c r="OIQ140" s="23"/>
      <c r="OIR140" s="23"/>
      <c r="OIS140" s="23"/>
      <c r="OIT140" s="23"/>
      <c r="OIU140" s="23"/>
      <c r="OIV140" s="23"/>
      <c r="OIW140" s="23"/>
      <c r="OIX140" s="23"/>
      <c r="OIY140" s="23"/>
      <c r="OIZ140" s="23"/>
      <c r="OJA140" s="23"/>
      <c r="OJB140" s="23"/>
      <c r="OJC140" s="23"/>
      <c r="OJD140" s="23"/>
      <c r="OJE140" s="23"/>
      <c r="OJF140" s="23"/>
      <c r="OJG140" s="23"/>
      <c r="OJH140" s="23"/>
      <c r="OJI140" s="23"/>
      <c r="OJJ140" s="23"/>
      <c r="OJK140" s="23"/>
      <c r="OJL140" s="23"/>
      <c r="OJM140" s="23"/>
      <c r="OJN140" s="23"/>
      <c r="OJO140" s="23"/>
      <c r="OJP140" s="23"/>
      <c r="OJQ140" s="23"/>
      <c r="OJR140" s="23"/>
      <c r="OJS140" s="23"/>
      <c r="OJT140" s="23"/>
      <c r="OJU140" s="23"/>
      <c r="OJV140" s="23"/>
      <c r="OJW140" s="23"/>
      <c r="OJX140" s="23"/>
      <c r="OJY140" s="23"/>
      <c r="OJZ140" s="23"/>
      <c r="OKA140" s="23"/>
      <c r="OKB140" s="23"/>
      <c r="OKC140" s="23"/>
      <c r="OKD140" s="23"/>
      <c r="OKE140" s="23"/>
      <c r="OKF140" s="23"/>
      <c r="OKG140" s="23"/>
      <c r="OKH140" s="23"/>
      <c r="OKI140" s="23"/>
      <c r="OKJ140" s="23"/>
      <c r="OKK140" s="23"/>
      <c r="OKL140" s="23"/>
      <c r="OKM140" s="23"/>
      <c r="OKN140" s="23"/>
      <c r="OKO140" s="23"/>
      <c r="OKP140" s="23"/>
      <c r="OKQ140" s="23"/>
      <c r="OKR140" s="23"/>
      <c r="OKS140" s="23"/>
      <c r="OKT140" s="23"/>
      <c r="OKU140" s="23"/>
      <c r="OKV140" s="23"/>
      <c r="OKW140" s="23"/>
      <c r="OKX140" s="23"/>
      <c r="OKY140" s="23"/>
      <c r="OKZ140" s="23"/>
      <c r="OLA140" s="23"/>
      <c r="OLB140" s="23"/>
      <c r="OLC140" s="23"/>
      <c r="OLD140" s="23"/>
      <c r="OLE140" s="23"/>
      <c r="OLF140" s="23"/>
      <c r="OLG140" s="23"/>
      <c r="OLH140" s="23"/>
      <c r="OLI140" s="23"/>
      <c r="OLJ140" s="23"/>
      <c r="OLK140" s="23"/>
      <c r="OLL140" s="23"/>
      <c r="OLM140" s="23"/>
      <c r="OLN140" s="23"/>
      <c r="OLO140" s="23"/>
      <c r="OLP140" s="23"/>
      <c r="OLQ140" s="23"/>
      <c r="OLR140" s="23"/>
      <c r="OLS140" s="23"/>
      <c r="OLT140" s="23"/>
      <c r="OLU140" s="23"/>
      <c r="OLV140" s="23"/>
      <c r="OLW140" s="23"/>
      <c r="OLX140" s="23"/>
      <c r="OLY140" s="23"/>
      <c r="OLZ140" s="23"/>
      <c r="OMA140" s="23"/>
      <c r="OMB140" s="23"/>
      <c r="OMC140" s="23"/>
      <c r="OMD140" s="23"/>
      <c r="OME140" s="23"/>
      <c r="OMF140" s="23"/>
      <c r="OMG140" s="23"/>
      <c r="OMH140" s="23"/>
      <c r="OMI140" s="23"/>
      <c r="OMJ140" s="23"/>
      <c r="OMK140" s="23"/>
      <c r="OML140" s="23"/>
      <c r="OMM140" s="23"/>
      <c r="OMN140" s="23"/>
      <c r="OMO140" s="23"/>
      <c r="OMP140" s="23"/>
      <c r="OMQ140" s="23"/>
      <c r="OMR140" s="23"/>
      <c r="OMS140" s="23"/>
      <c r="OMT140" s="23"/>
      <c r="OMU140" s="23"/>
      <c r="OMV140" s="23"/>
      <c r="OMW140" s="23"/>
      <c r="OMX140" s="23"/>
      <c r="OMY140" s="23"/>
      <c r="OMZ140" s="23"/>
      <c r="ONA140" s="23"/>
      <c r="ONB140" s="23"/>
      <c r="ONC140" s="23"/>
      <c r="OND140" s="23"/>
      <c r="ONE140" s="23"/>
      <c r="ONF140" s="23"/>
      <c r="ONG140" s="23"/>
      <c r="ONH140" s="23"/>
      <c r="ONI140" s="23"/>
      <c r="ONJ140" s="23"/>
      <c r="ONK140" s="23"/>
      <c r="ONL140" s="23"/>
      <c r="ONM140" s="23"/>
      <c r="ONN140" s="23"/>
      <c r="ONO140" s="23"/>
      <c r="ONP140" s="23"/>
      <c r="ONQ140" s="23"/>
      <c r="ONR140" s="23"/>
      <c r="ONS140" s="23"/>
      <c r="ONT140" s="23"/>
      <c r="ONU140" s="23"/>
      <c r="ONV140" s="23"/>
      <c r="ONW140" s="23"/>
      <c r="ONX140" s="23"/>
      <c r="ONY140" s="23"/>
      <c r="ONZ140" s="23"/>
      <c r="OOA140" s="23"/>
      <c r="OOB140" s="23"/>
      <c r="OOC140" s="23"/>
      <c r="OOD140" s="23"/>
      <c r="OOE140" s="23"/>
      <c r="OOF140" s="23"/>
      <c r="OOG140" s="23"/>
      <c r="OOH140" s="23"/>
      <c r="OOI140" s="23"/>
      <c r="OOJ140" s="23"/>
      <c r="OOK140" s="23"/>
      <c r="OOL140" s="23"/>
      <c r="OOM140" s="23"/>
      <c r="OON140" s="23"/>
      <c r="OOO140" s="23"/>
      <c r="OOP140" s="23"/>
      <c r="OOQ140" s="23"/>
      <c r="OOR140" s="23"/>
      <c r="OOS140" s="23"/>
      <c r="OOT140" s="23"/>
      <c r="OOU140" s="23"/>
      <c r="OOV140" s="23"/>
      <c r="OOW140" s="23"/>
      <c r="OOX140" s="23"/>
      <c r="OOY140" s="23"/>
      <c r="OOZ140" s="23"/>
      <c r="OPA140" s="23"/>
      <c r="OPB140" s="23"/>
      <c r="OPC140" s="23"/>
      <c r="OPD140" s="23"/>
      <c r="OPE140" s="23"/>
      <c r="OPF140" s="23"/>
      <c r="OPG140" s="23"/>
      <c r="OPH140" s="23"/>
      <c r="OPI140" s="23"/>
      <c r="OPJ140" s="23"/>
      <c r="OPK140" s="23"/>
      <c r="OPL140" s="23"/>
      <c r="OPM140" s="23"/>
      <c r="OPN140" s="23"/>
      <c r="OPO140" s="23"/>
      <c r="OPP140" s="23"/>
      <c r="OPQ140" s="23"/>
      <c r="OPR140" s="23"/>
      <c r="OPS140" s="23"/>
      <c r="OPT140" s="23"/>
      <c r="OPU140" s="23"/>
      <c r="OPV140" s="23"/>
      <c r="OPW140" s="23"/>
      <c r="OPX140" s="23"/>
      <c r="OPY140" s="23"/>
      <c r="OPZ140" s="23"/>
      <c r="OQA140" s="23"/>
      <c r="OQB140" s="23"/>
      <c r="OQC140" s="23"/>
      <c r="OQD140" s="23"/>
      <c r="OQE140" s="23"/>
      <c r="OQF140" s="23"/>
      <c r="OQG140" s="23"/>
      <c r="OQH140" s="23"/>
      <c r="OQI140" s="23"/>
      <c r="OQJ140" s="23"/>
      <c r="OQK140" s="23"/>
      <c r="OQL140" s="23"/>
      <c r="OQM140" s="23"/>
      <c r="OQN140" s="23"/>
      <c r="OQO140" s="23"/>
      <c r="OQP140" s="23"/>
      <c r="OQQ140" s="23"/>
      <c r="OQR140" s="23"/>
      <c r="OQS140" s="23"/>
      <c r="OQT140" s="23"/>
      <c r="OQU140" s="23"/>
      <c r="OQV140" s="23"/>
      <c r="OQW140" s="23"/>
      <c r="OQX140" s="23"/>
      <c r="OQY140" s="23"/>
      <c r="OQZ140" s="23"/>
      <c r="ORA140" s="23"/>
      <c r="ORB140" s="23"/>
      <c r="ORC140" s="23"/>
      <c r="ORD140" s="23"/>
      <c r="ORE140" s="23"/>
      <c r="ORF140" s="23"/>
      <c r="ORG140" s="23"/>
      <c r="ORH140" s="23"/>
      <c r="ORI140" s="23"/>
      <c r="ORJ140" s="23"/>
      <c r="ORK140" s="23"/>
      <c r="ORL140" s="23"/>
      <c r="ORM140" s="23"/>
      <c r="ORN140" s="23"/>
      <c r="ORO140" s="23"/>
      <c r="ORP140" s="23"/>
      <c r="ORQ140" s="23"/>
      <c r="ORR140" s="23"/>
      <c r="ORS140" s="23"/>
      <c r="ORT140" s="23"/>
      <c r="ORU140" s="23"/>
      <c r="ORV140" s="23"/>
      <c r="ORW140" s="23"/>
      <c r="ORX140" s="23"/>
      <c r="ORY140" s="23"/>
      <c r="ORZ140" s="23"/>
      <c r="OSA140" s="23"/>
      <c r="OSB140" s="23"/>
      <c r="OSC140" s="23"/>
      <c r="OSD140" s="23"/>
      <c r="OSE140" s="23"/>
      <c r="OSF140" s="23"/>
      <c r="OSG140" s="23"/>
      <c r="OSH140" s="23"/>
      <c r="OSI140" s="23"/>
      <c r="OSJ140" s="23"/>
      <c r="OSK140" s="23"/>
      <c r="OSL140" s="23"/>
      <c r="OSM140" s="23"/>
      <c r="OSN140" s="23"/>
      <c r="OSO140" s="23"/>
      <c r="OSP140" s="23"/>
      <c r="OSQ140" s="23"/>
      <c r="OSR140" s="23"/>
      <c r="OSS140" s="23"/>
      <c r="OST140" s="23"/>
      <c r="OSU140" s="23"/>
      <c r="OSV140" s="23"/>
      <c r="OSW140" s="23"/>
      <c r="OSX140" s="23"/>
      <c r="OSY140" s="23"/>
      <c r="OSZ140" s="23"/>
      <c r="OTA140" s="23"/>
      <c r="OTB140" s="23"/>
      <c r="OTC140" s="23"/>
      <c r="OTD140" s="23"/>
      <c r="OTE140" s="23"/>
      <c r="OTF140" s="23"/>
      <c r="OTG140" s="23"/>
      <c r="OTH140" s="23"/>
      <c r="OTI140" s="23"/>
      <c r="OTJ140" s="23"/>
      <c r="OTK140" s="23"/>
      <c r="OTL140" s="23"/>
      <c r="OTM140" s="23"/>
      <c r="OTN140" s="23"/>
      <c r="OTO140" s="23"/>
      <c r="OTP140" s="23"/>
      <c r="OTQ140" s="23"/>
      <c r="OTR140" s="23"/>
      <c r="OTS140" s="23"/>
      <c r="OTT140" s="23"/>
      <c r="OTU140" s="23"/>
      <c r="OTV140" s="23"/>
      <c r="OTW140" s="23"/>
      <c r="OTX140" s="23"/>
      <c r="OTY140" s="23"/>
      <c r="OTZ140" s="23"/>
      <c r="OUA140" s="23"/>
      <c r="OUB140" s="23"/>
      <c r="OUC140" s="23"/>
      <c r="OUD140" s="23"/>
      <c r="OUE140" s="23"/>
      <c r="OUF140" s="23"/>
      <c r="OUG140" s="23"/>
      <c r="OUH140" s="23"/>
      <c r="OUI140" s="23"/>
      <c r="OUJ140" s="23"/>
      <c r="OUK140" s="23"/>
      <c r="OUL140" s="23"/>
      <c r="OUM140" s="23"/>
      <c r="OUN140" s="23"/>
      <c r="OUO140" s="23"/>
      <c r="OUP140" s="23"/>
      <c r="OUQ140" s="23"/>
      <c r="OUR140" s="23"/>
      <c r="OUS140" s="23"/>
      <c r="OUT140" s="23"/>
      <c r="OUU140" s="23"/>
      <c r="OUV140" s="23"/>
      <c r="OUW140" s="23"/>
      <c r="OUX140" s="23"/>
      <c r="OUY140" s="23"/>
      <c r="OUZ140" s="23"/>
      <c r="OVA140" s="23"/>
      <c r="OVB140" s="23"/>
      <c r="OVC140" s="23"/>
      <c r="OVD140" s="23"/>
      <c r="OVE140" s="23"/>
      <c r="OVF140" s="23"/>
      <c r="OVG140" s="23"/>
      <c r="OVH140" s="23"/>
      <c r="OVI140" s="23"/>
      <c r="OVJ140" s="23"/>
      <c r="OVK140" s="23"/>
      <c r="OVL140" s="23"/>
      <c r="OVM140" s="23"/>
      <c r="OVN140" s="23"/>
      <c r="OVO140" s="23"/>
      <c r="OVP140" s="23"/>
      <c r="OVQ140" s="23"/>
      <c r="OVR140" s="23"/>
      <c r="OVS140" s="23"/>
      <c r="OVT140" s="23"/>
      <c r="OVU140" s="23"/>
      <c r="OVV140" s="23"/>
      <c r="OVW140" s="23"/>
      <c r="OVX140" s="23"/>
      <c r="OVY140" s="23"/>
      <c r="OVZ140" s="23"/>
      <c r="OWA140" s="23"/>
      <c r="OWB140" s="23"/>
      <c r="OWC140" s="23"/>
      <c r="OWD140" s="23"/>
      <c r="OWE140" s="23"/>
      <c r="OWF140" s="23"/>
      <c r="OWG140" s="23"/>
      <c r="OWH140" s="23"/>
      <c r="OWI140" s="23"/>
      <c r="OWJ140" s="23"/>
      <c r="OWK140" s="23"/>
      <c r="OWL140" s="23"/>
      <c r="OWM140" s="23"/>
      <c r="OWN140" s="23"/>
      <c r="OWO140" s="23"/>
      <c r="OWP140" s="23"/>
      <c r="OWQ140" s="23"/>
      <c r="OWR140" s="23"/>
      <c r="OWS140" s="23"/>
      <c r="OWT140" s="23"/>
      <c r="OWU140" s="23"/>
      <c r="OWV140" s="23"/>
      <c r="OWW140" s="23"/>
      <c r="OWX140" s="23"/>
      <c r="OWY140" s="23"/>
      <c r="OWZ140" s="23"/>
      <c r="OXA140" s="23"/>
      <c r="OXB140" s="23"/>
      <c r="OXC140" s="23"/>
      <c r="OXD140" s="23"/>
      <c r="OXE140" s="23"/>
      <c r="OXF140" s="23"/>
      <c r="OXG140" s="23"/>
      <c r="OXH140" s="23"/>
      <c r="OXI140" s="23"/>
      <c r="OXJ140" s="23"/>
      <c r="OXK140" s="23"/>
      <c r="OXL140" s="23"/>
      <c r="OXM140" s="23"/>
      <c r="OXN140" s="23"/>
      <c r="OXO140" s="23"/>
      <c r="OXP140" s="23"/>
      <c r="OXQ140" s="23"/>
      <c r="OXR140" s="23"/>
      <c r="OXS140" s="23"/>
      <c r="OXT140" s="23"/>
      <c r="OXU140" s="23"/>
      <c r="OXV140" s="23"/>
      <c r="OXW140" s="23"/>
      <c r="OXX140" s="23"/>
      <c r="OXY140" s="23"/>
      <c r="OXZ140" s="23"/>
      <c r="OYA140" s="23"/>
      <c r="OYB140" s="23"/>
      <c r="OYC140" s="23"/>
      <c r="OYD140" s="23"/>
      <c r="OYE140" s="23"/>
      <c r="OYF140" s="23"/>
      <c r="OYG140" s="23"/>
      <c r="OYH140" s="23"/>
      <c r="OYI140" s="23"/>
      <c r="OYJ140" s="23"/>
      <c r="OYK140" s="23"/>
      <c r="OYL140" s="23"/>
      <c r="OYM140" s="23"/>
      <c r="OYN140" s="23"/>
      <c r="OYO140" s="23"/>
      <c r="OYP140" s="23"/>
      <c r="OYQ140" s="23"/>
      <c r="OYR140" s="23"/>
      <c r="OYS140" s="23"/>
      <c r="OYT140" s="23"/>
      <c r="OYU140" s="23"/>
      <c r="OYV140" s="23"/>
      <c r="OYW140" s="23"/>
      <c r="OYX140" s="23"/>
      <c r="OYY140" s="23"/>
      <c r="OYZ140" s="23"/>
      <c r="OZA140" s="23"/>
      <c r="OZB140" s="23"/>
      <c r="OZC140" s="23"/>
      <c r="OZD140" s="23"/>
      <c r="OZE140" s="23"/>
      <c r="OZF140" s="23"/>
      <c r="OZG140" s="23"/>
      <c r="OZH140" s="23"/>
      <c r="OZI140" s="23"/>
      <c r="OZJ140" s="23"/>
      <c r="OZK140" s="23"/>
      <c r="OZL140" s="23"/>
      <c r="OZM140" s="23"/>
      <c r="OZN140" s="23"/>
      <c r="OZO140" s="23"/>
      <c r="OZP140" s="23"/>
      <c r="OZQ140" s="23"/>
      <c r="OZR140" s="23"/>
      <c r="OZS140" s="23"/>
      <c r="OZT140" s="23"/>
      <c r="OZU140" s="23"/>
      <c r="OZV140" s="23"/>
      <c r="OZW140" s="23"/>
      <c r="OZX140" s="23"/>
      <c r="OZY140" s="23"/>
      <c r="OZZ140" s="23"/>
      <c r="PAA140" s="23"/>
      <c r="PAB140" s="23"/>
      <c r="PAC140" s="23"/>
      <c r="PAD140" s="23"/>
      <c r="PAE140" s="23"/>
      <c r="PAF140" s="23"/>
      <c r="PAG140" s="23"/>
      <c r="PAH140" s="23"/>
      <c r="PAI140" s="23"/>
      <c r="PAJ140" s="23"/>
      <c r="PAK140" s="23"/>
      <c r="PAL140" s="23"/>
      <c r="PAM140" s="23"/>
      <c r="PAN140" s="23"/>
      <c r="PAO140" s="23"/>
      <c r="PAP140" s="23"/>
      <c r="PAQ140" s="23"/>
      <c r="PAR140" s="23"/>
      <c r="PAS140" s="23"/>
      <c r="PAT140" s="23"/>
      <c r="PAU140" s="23"/>
      <c r="PAV140" s="23"/>
      <c r="PAW140" s="23"/>
      <c r="PAX140" s="23"/>
      <c r="PAY140" s="23"/>
      <c r="PAZ140" s="23"/>
      <c r="PBA140" s="23"/>
      <c r="PBB140" s="23"/>
      <c r="PBC140" s="23"/>
      <c r="PBD140" s="23"/>
      <c r="PBE140" s="23"/>
      <c r="PBF140" s="23"/>
      <c r="PBG140" s="23"/>
      <c r="PBH140" s="23"/>
      <c r="PBI140" s="23"/>
      <c r="PBJ140" s="23"/>
      <c r="PBK140" s="23"/>
      <c r="PBL140" s="23"/>
      <c r="PBM140" s="23"/>
      <c r="PBN140" s="23"/>
      <c r="PBO140" s="23"/>
      <c r="PBP140" s="23"/>
      <c r="PBQ140" s="23"/>
      <c r="PBR140" s="23"/>
      <c r="PBS140" s="23"/>
      <c r="PBT140" s="23"/>
      <c r="PBU140" s="23"/>
      <c r="PBV140" s="23"/>
      <c r="PBW140" s="23"/>
      <c r="PBX140" s="23"/>
      <c r="PBY140" s="23"/>
      <c r="PBZ140" s="23"/>
      <c r="PCA140" s="23"/>
      <c r="PCB140" s="23"/>
      <c r="PCC140" s="23"/>
      <c r="PCD140" s="23"/>
      <c r="PCE140" s="23"/>
      <c r="PCF140" s="23"/>
      <c r="PCG140" s="23"/>
      <c r="PCH140" s="23"/>
      <c r="PCI140" s="23"/>
      <c r="PCJ140" s="23"/>
      <c r="PCK140" s="23"/>
      <c r="PCL140" s="23"/>
      <c r="PCM140" s="23"/>
      <c r="PCN140" s="23"/>
      <c r="PCO140" s="23"/>
      <c r="PCP140" s="23"/>
      <c r="PCQ140" s="23"/>
      <c r="PCR140" s="23"/>
      <c r="PCS140" s="23"/>
      <c r="PCT140" s="23"/>
      <c r="PCU140" s="23"/>
      <c r="PCV140" s="23"/>
      <c r="PCW140" s="23"/>
      <c r="PCX140" s="23"/>
      <c r="PCY140" s="23"/>
      <c r="PCZ140" s="23"/>
      <c r="PDA140" s="23"/>
      <c r="PDB140" s="23"/>
      <c r="PDC140" s="23"/>
      <c r="PDD140" s="23"/>
      <c r="PDE140" s="23"/>
      <c r="PDF140" s="23"/>
      <c r="PDG140" s="23"/>
      <c r="PDH140" s="23"/>
      <c r="PDI140" s="23"/>
      <c r="PDJ140" s="23"/>
      <c r="PDK140" s="23"/>
      <c r="PDL140" s="23"/>
      <c r="PDM140" s="23"/>
      <c r="PDN140" s="23"/>
      <c r="PDO140" s="23"/>
      <c r="PDP140" s="23"/>
      <c r="PDQ140" s="23"/>
      <c r="PDR140" s="23"/>
      <c r="PDS140" s="23"/>
      <c r="PDT140" s="23"/>
      <c r="PDU140" s="23"/>
      <c r="PDV140" s="23"/>
      <c r="PDW140" s="23"/>
      <c r="PDX140" s="23"/>
      <c r="PDY140" s="23"/>
      <c r="PDZ140" s="23"/>
      <c r="PEA140" s="23"/>
      <c r="PEB140" s="23"/>
      <c r="PEC140" s="23"/>
      <c r="PED140" s="23"/>
      <c r="PEE140" s="23"/>
      <c r="PEF140" s="23"/>
      <c r="PEG140" s="23"/>
      <c r="PEH140" s="23"/>
      <c r="PEI140" s="23"/>
      <c r="PEJ140" s="23"/>
      <c r="PEK140" s="23"/>
      <c r="PEL140" s="23"/>
      <c r="PEM140" s="23"/>
      <c r="PEN140" s="23"/>
      <c r="PEO140" s="23"/>
      <c r="PEP140" s="23"/>
      <c r="PEQ140" s="23"/>
      <c r="PER140" s="23"/>
      <c r="PES140" s="23"/>
      <c r="PET140" s="23"/>
      <c r="PEU140" s="23"/>
      <c r="PEV140" s="23"/>
      <c r="PEW140" s="23"/>
      <c r="PEX140" s="23"/>
      <c r="PEY140" s="23"/>
      <c r="PEZ140" s="23"/>
      <c r="PFA140" s="23"/>
      <c r="PFB140" s="23"/>
      <c r="PFC140" s="23"/>
      <c r="PFD140" s="23"/>
      <c r="PFE140" s="23"/>
      <c r="PFF140" s="23"/>
      <c r="PFG140" s="23"/>
      <c r="PFH140" s="23"/>
      <c r="PFI140" s="23"/>
      <c r="PFJ140" s="23"/>
      <c r="PFK140" s="23"/>
      <c r="PFL140" s="23"/>
      <c r="PFM140" s="23"/>
      <c r="PFN140" s="23"/>
      <c r="PFO140" s="23"/>
      <c r="PFP140" s="23"/>
      <c r="PFQ140" s="23"/>
      <c r="PFR140" s="23"/>
      <c r="PFS140" s="23"/>
      <c r="PFT140" s="23"/>
      <c r="PFU140" s="23"/>
      <c r="PFV140" s="23"/>
      <c r="PFW140" s="23"/>
      <c r="PFX140" s="23"/>
      <c r="PFY140" s="23"/>
      <c r="PFZ140" s="23"/>
      <c r="PGA140" s="23"/>
      <c r="PGB140" s="23"/>
      <c r="PGC140" s="23"/>
      <c r="PGD140" s="23"/>
      <c r="PGE140" s="23"/>
      <c r="PGF140" s="23"/>
      <c r="PGG140" s="23"/>
      <c r="PGH140" s="23"/>
      <c r="PGI140" s="23"/>
      <c r="PGJ140" s="23"/>
      <c r="PGK140" s="23"/>
      <c r="PGL140" s="23"/>
      <c r="PGM140" s="23"/>
      <c r="PGN140" s="23"/>
      <c r="PGO140" s="23"/>
      <c r="PGP140" s="23"/>
      <c r="PGQ140" s="23"/>
      <c r="PGR140" s="23"/>
      <c r="PGS140" s="23"/>
      <c r="PGT140" s="23"/>
      <c r="PGU140" s="23"/>
      <c r="PGV140" s="23"/>
      <c r="PGW140" s="23"/>
      <c r="PGX140" s="23"/>
      <c r="PGY140" s="23"/>
      <c r="PGZ140" s="23"/>
      <c r="PHA140" s="23"/>
      <c r="PHB140" s="23"/>
      <c r="PHC140" s="23"/>
      <c r="PHD140" s="23"/>
      <c r="PHE140" s="23"/>
      <c r="PHF140" s="23"/>
      <c r="PHG140" s="23"/>
      <c r="PHH140" s="23"/>
      <c r="PHI140" s="23"/>
      <c r="PHJ140" s="23"/>
      <c r="PHK140" s="23"/>
      <c r="PHL140" s="23"/>
      <c r="PHM140" s="23"/>
      <c r="PHN140" s="23"/>
      <c r="PHO140" s="23"/>
      <c r="PHP140" s="23"/>
      <c r="PHQ140" s="23"/>
      <c r="PHR140" s="23"/>
      <c r="PHS140" s="23"/>
      <c r="PHT140" s="23"/>
      <c r="PHU140" s="23"/>
      <c r="PHV140" s="23"/>
      <c r="PHW140" s="23"/>
      <c r="PHX140" s="23"/>
      <c r="PHY140" s="23"/>
      <c r="PHZ140" s="23"/>
      <c r="PIA140" s="23"/>
      <c r="PIB140" s="23"/>
      <c r="PIC140" s="23"/>
      <c r="PID140" s="23"/>
      <c r="PIE140" s="23"/>
      <c r="PIF140" s="23"/>
      <c r="PIG140" s="23"/>
      <c r="PIH140" s="23"/>
      <c r="PII140" s="23"/>
      <c r="PIJ140" s="23"/>
      <c r="PIK140" s="23"/>
      <c r="PIL140" s="23"/>
      <c r="PIM140" s="23"/>
      <c r="PIN140" s="23"/>
      <c r="PIO140" s="23"/>
      <c r="PIP140" s="23"/>
      <c r="PIQ140" s="23"/>
      <c r="PIR140" s="23"/>
      <c r="PIS140" s="23"/>
      <c r="PIT140" s="23"/>
      <c r="PIU140" s="23"/>
      <c r="PIV140" s="23"/>
      <c r="PIW140" s="23"/>
      <c r="PIX140" s="23"/>
      <c r="PIY140" s="23"/>
      <c r="PIZ140" s="23"/>
      <c r="PJA140" s="23"/>
      <c r="PJB140" s="23"/>
      <c r="PJC140" s="23"/>
      <c r="PJD140" s="23"/>
      <c r="PJE140" s="23"/>
      <c r="PJF140" s="23"/>
      <c r="PJG140" s="23"/>
      <c r="PJH140" s="23"/>
      <c r="PJI140" s="23"/>
      <c r="PJJ140" s="23"/>
      <c r="PJK140" s="23"/>
      <c r="PJL140" s="23"/>
      <c r="PJM140" s="23"/>
      <c r="PJN140" s="23"/>
      <c r="PJO140" s="23"/>
      <c r="PJP140" s="23"/>
      <c r="PJQ140" s="23"/>
      <c r="PJR140" s="23"/>
      <c r="PJS140" s="23"/>
      <c r="PJT140" s="23"/>
      <c r="PJU140" s="23"/>
      <c r="PJV140" s="23"/>
      <c r="PJW140" s="23"/>
      <c r="PJX140" s="23"/>
      <c r="PJY140" s="23"/>
      <c r="PJZ140" s="23"/>
      <c r="PKA140" s="23"/>
      <c r="PKB140" s="23"/>
      <c r="PKC140" s="23"/>
      <c r="PKD140" s="23"/>
      <c r="PKE140" s="23"/>
      <c r="PKF140" s="23"/>
      <c r="PKG140" s="23"/>
      <c r="PKH140" s="23"/>
      <c r="PKI140" s="23"/>
      <c r="PKJ140" s="23"/>
      <c r="PKK140" s="23"/>
      <c r="PKL140" s="23"/>
      <c r="PKM140" s="23"/>
      <c r="PKN140" s="23"/>
      <c r="PKO140" s="23"/>
      <c r="PKP140" s="23"/>
      <c r="PKQ140" s="23"/>
      <c r="PKR140" s="23"/>
      <c r="PKS140" s="23"/>
      <c r="PKT140" s="23"/>
      <c r="PKU140" s="23"/>
      <c r="PKV140" s="23"/>
      <c r="PKW140" s="23"/>
      <c r="PKX140" s="23"/>
      <c r="PKY140" s="23"/>
      <c r="PKZ140" s="23"/>
      <c r="PLA140" s="23"/>
      <c r="PLB140" s="23"/>
      <c r="PLC140" s="23"/>
      <c r="PLD140" s="23"/>
      <c r="PLE140" s="23"/>
      <c r="PLF140" s="23"/>
      <c r="PLG140" s="23"/>
      <c r="PLH140" s="23"/>
      <c r="PLI140" s="23"/>
      <c r="PLJ140" s="23"/>
      <c r="PLK140" s="23"/>
      <c r="PLL140" s="23"/>
      <c r="PLM140" s="23"/>
      <c r="PLN140" s="23"/>
      <c r="PLO140" s="23"/>
      <c r="PLP140" s="23"/>
      <c r="PLQ140" s="23"/>
      <c r="PLR140" s="23"/>
      <c r="PLS140" s="23"/>
      <c r="PLT140" s="23"/>
      <c r="PLU140" s="23"/>
      <c r="PLV140" s="23"/>
      <c r="PLW140" s="23"/>
      <c r="PLX140" s="23"/>
      <c r="PLY140" s="23"/>
      <c r="PLZ140" s="23"/>
      <c r="PMA140" s="23"/>
      <c r="PMB140" s="23"/>
      <c r="PMC140" s="23"/>
      <c r="PMD140" s="23"/>
      <c r="PME140" s="23"/>
      <c r="PMF140" s="23"/>
      <c r="PMG140" s="23"/>
      <c r="PMH140" s="23"/>
      <c r="PMI140" s="23"/>
      <c r="PMJ140" s="23"/>
      <c r="PMK140" s="23"/>
      <c r="PML140" s="23"/>
      <c r="PMM140" s="23"/>
      <c r="PMN140" s="23"/>
      <c r="PMO140" s="23"/>
      <c r="PMP140" s="23"/>
      <c r="PMQ140" s="23"/>
      <c r="PMR140" s="23"/>
      <c r="PMS140" s="23"/>
      <c r="PMT140" s="23"/>
      <c r="PMU140" s="23"/>
      <c r="PMV140" s="23"/>
      <c r="PMW140" s="23"/>
      <c r="PMX140" s="23"/>
      <c r="PMY140" s="23"/>
      <c r="PMZ140" s="23"/>
      <c r="PNA140" s="23"/>
      <c r="PNB140" s="23"/>
      <c r="PNC140" s="23"/>
      <c r="PND140" s="23"/>
      <c r="PNE140" s="23"/>
      <c r="PNF140" s="23"/>
      <c r="PNG140" s="23"/>
      <c r="PNH140" s="23"/>
      <c r="PNI140" s="23"/>
      <c r="PNJ140" s="23"/>
      <c r="PNK140" s="23"/>
      <c r="PNL140" s="23"/>
      <c r="PNM140" s="23"/>
      <c r="PNN140" s="23"/>
      <c r="PNO140" s="23"/>
      <c r="PNP140" s="23"/>
      <c r="PNQ140" s="23"/>
      <c r="PNR140" s="23"/>
      <c r="PNS140" s="23"/>
      <c r="PNT140" s="23"/>
      <c r="PNU140" s="23"/>
      <c r="PNV140" s="23"/>
      <c r="PNW140" s="23"/>
      <c r="PNX140" s="23"/>
      <c r="PNY140" s="23"/>
      <c r="PNZ140" s="23"/>
      <c r="POA140" s="23"/>
      <c r="POB140" s="23"/>
      <c r="POC140" s="23"/>
      <c r="POD140" s="23"/>
      <c r="POE140" s="23"/>
      <c r="POF140" s="23"/>
      <c r="POG140" s="23"/>
      <c r="POH140" s="23"/>
      <c r="POI140" s="23"/>
      <c r="POJ140" s="23"/>
      <c r="POK140" s="23"/>
      <c r="POL140" s="23"/>
      <c r="POM140" s="23"/>
      <c r="PON140" s="23"/>
      <c r="POO140" s="23"/>
      <c r="POP140" s="23"/>
      <c r="POQ140" s="23"/>
      <c r="POR140" s="23"/>
      <c r="POS140" s="23"/>
      <c r="POT140" s="23"/>
      <c r="POU140" s="23"/>
      <c r="POV140" s="23"/>
      <c r="POW140" s="23"/>
      <c r="POX140" s="23"/>
      <c r="POY140" s="23"/>
      <c r="POZ140" s="23"/>
      <c r="PPA140" s="23"/>
      <c r="PPB140" s="23"/>
      <c r="PPC140" s="23"/>
      <c r="PPD140" s="23"/>
      <c r="PPE140" s="23"/>
      <c r="PPF140" s="23"/>
      <c r="PPG140" s="23"/>
      <c r="PPH140" s="23"/>
      <c r="PPI140" s="23"/>
      <c r="PPJ140" s="23"/>
      <c r="PPK140" s="23"/>
      <c r="PPL140" s="23"/>
      <c r="PPM140" s="23"/>
      <c r="PPN140" s="23"/>
      <c r="PPO140" s="23"/>
      <c r="PPP140" s="23"/>
      <c r="PPQ140" s="23"/>
      <c r="PPR140" s="23"/>
      <c r="PPS140" s="23"/>
      <c r="PPT140" s="23"/>
      <c r="PPU140" s="23"/>
      <c r="PPV140" s="23"/>
      <c r="PPW140" s="23"/>
      <c r="PPX140" s="23"/>
      <c r="PPY140" s="23"/>
      <c r="PPZ140" s="23"/>
      <c r="PQA140" s="23"/>
      <c r="PQB140" s="23"/>
      <c r="PQC140" s="23"/>
      <c r="PQD140" s="23"/>
      <c r="PQE140" s="23"/>
      <c r="PQF140" s="23"/>
      <c r="PQG140" s="23"/>
      <c r="PQH140" s="23"/>
      <c r="PQI140" s="23"/>
      <c r="PQJ140" s="23"/>
      <c r="PQK140" s="23"/>
      <c r="PQL140" s="23"/>
      <c r="PQM140" s="23"/>
      <c r="PQN140" s="23"/>
      <c r="PQO140" s="23"/>
      <c r="PQP140" s="23"/>
      <c r="PQQ140" s="23"/>
      <c r="PQR140" s="23"/>
      <c r="PQS140" s="23"/>
      <c r="PQT140" s="23"/>
      <c r="PQU140" s="23"/>
      <c r="PQV140" s="23"/>
      <c r="PQW140" s="23"/>
      <c r="PQX140" s="23"/>
      <c r="PQY140" s="23"/>
      <c r="PQZ140" s="23"/>
      <c r="PRA140" s="23"/>
      <c r="PRB140" s="23"/>
      <c r="PRC140" s="23"/>
      <c r="PRD140" s="23"/>
      <c r="PRE140" s="23"/>
      <c r="PRF140" s="23"/>
      <c r="PRG140" s="23"/>
      <c r="PRH140" s="23"/>
      <c r="PRI140" s="23"/>
      <c r="PRJ140" s="23"/>
      <c r="PRK140" s="23"/>
      <c r="PRL140" s="23"/>
      <c r="PRM140" s="23"/>
      <c r="PRN140" s="23"/>
      <c r="PRO140" s="23"/>
      <c r="PRP140" s="23"/>
      <c r="PRQ140" s="23"/>
      <c r="PRR140" s="23"/>
      <c r="PRS140" s="23"/>
      <c r="PRT140" s="23"/>
      <c r="PRU140" s="23"/>
      <c r="PRV140" s="23"/>
      <c r="PRW140" s="23"/>
      <c r="PRX140" s="23"/>
      <c r="PRY140" s="23"/>
      <c r="PRZ140" s="23"/>
      <c r="PSA140" s="23"/>
      <c r="PSB140" s="23"/>
      <c r="PSC140" s="23"/>
      <c r="PSD140" s="23"/>
      <c r="PSE140" s="23"/>
      <c r="PSF140" s="23"/>
      <c r="PSG140" s="23"/>
      <c r="PSH140" s="23"/>
      <c r="PSI140" s="23"/>
      <c r="PSJ140" s="23"/>
      <c r="PSK140" s="23"/>
      <c r="PSL140" s="23"/>
      <c r="PSM140" s="23"/>
      <c r="PSN140" s="23"/>
      <c r="PSO140" s="23"/>
      <c r="PSP140" s="23"/>
      <c r="PSQ140" s="23"/>
      <c r="PSR140" s="23"/>
      <c r="PSS140" s="23"/>
      <c r="PST140" s="23"/>
      <c r="PSU140" s="23"/>
      <c r="PSV140" s="23"/>
      <c r="PSW140" s="23"/>
      <c r="PSX140" s="23"/>
      <c r="PSY140" s="23"/>
      <c r="PSZ140" s="23"/>
      <c r="PTA140" s="23"/>
      <c r="PTB140" s="23"/>
      <c r="PTC140" s="23"/>
      <c r="PTD140" s="23"/>
      <c r="PTE140" s="23"/>
      <c r="PTF140" s="23"/>
      <c r="PTG140" s="23"/>
      <c r="PTH140" s="23"/>
      <c r="PTI140" s="23"/>
      <c r="PTJ140" s="23"/>
      <c r="PTK140" s="23"/>
      <c r="PTL140" s="23"/>
      <c r="PTM140" s="23"/>
      <c r="PTN140" s="23"/>
      <c r="PTO140" s="23"/>
      <c r="PTP140" s="23"/>
      <c r="PTQ140" s="23"/>
      <c r="PTR140" s="23"/>
      <c r="PTS140" s="23"/>
      <c r="PTT140" s="23"/>
      <c r="PTU140" s="23"/>
      <c r="PTV140" s="23"/>
      <c r="PTW140" s="23"/>
      <c r="PTX140" s="23"/>
      <c r="PTY140" s="23"/>
      <c r="PTZ140" s="23"/>
      <c r="PUA140" s="23"/>
      <c r="PUB140" s="23"/>
      <c r="PUC140" s="23"/>
      <c r="PUD140" s="23"/>
      <c r="PUE140" s="23"/>
      <c r="PUF140" s="23"/>
      <c r="PUG140" s="23"/>
      <c r="PUH140" s="23"/>
      <c r="PUI140" s="23"/>
      <c r="PUJ140" s="23"/>
      <c r="PUK140" s="23"/>
      <c r="PUL140" s="23"/>
      <c r="PUM140" s="23"/>
      <c r="PUN140" s="23"/>
      <c r="PUO140" s="23"/>
      <c r="PUP140" s="23"/>
      <c r="PUQ140" s="23"/>
      <c r="PUR140" s="23"/>
      <c r="PUS140" s="23"/>
      <c r="PUT140" s="23"/>
      <c r="PUU140" s="23"/>
      <c r="PUV140" s="23"/>
      <c r="PUW140" s="23"/>
      <c r="PUX140" s="23"/>
      <c r="PUY140" s="23"/>
      <c r="PUZ140" s="23"/>
      <c r="PVA140" s="23"/>
      <c r="PVB140" s="23"/>
      <c r="PVC140" s="23"/>
      <c r="PVD140" s="23"/>
      <c r="PVE140" s="23"/>
      <c r="PVF140" s="23"/>
      <c r="PVG140" s="23"/>
      <c r="PVH140" s="23"/>
      <c r="PVI140" s="23"/>
      <c r="PVJ140" s="23"/>
      <c r="PVK140" s="23"/>
      <c r="PVL140" s="23"/>
      <c r="PVM140" s="23"/>
      <c r="PVN140" s="23"/>
      <c r="PVO140" s="23"/>
      <c r="PVP140" s="23"/>
      <c r="PVQ140" s="23"/>
      <c r="PVR140" s="23"/>
      <c r="PVS140" s="23"/>
      <c r="PVT140" s="23"/>
      <c r="PVU140" s="23"/>
      <c r="PVV140" s="23"/>
      <c r="PVW140" s="23"/>
      <c r="PVX140" s="23"/>
      <c r="PVY140" s="23"/>
      <c r="PVZ140" s="23"/>
      <c r="PWA140" s="23"/>
      <c r="PWB140" s="23"/>
      <c r="PWC140" s="23"/>
      <c r="PWD140" s="23"/>
      <c r="PWE140" s="23"/>
      <c r="PWF140" s="23"/>
      <c r="PWG140" s="23"/>
      <c r="PWH140" s="23"/>
      <c r="PWI140" s="23"/>
      <c r="PWJ140" s="23"/>
      <c r="PWK140" s="23"/>
      <c r="PWL140" s="23"/>
      <c r="PWM140" s="23"/>
      <c r="PWN140" s="23"/>
      <c r="PWO140" s="23"/>
      <c r="PWP140" s="23"/>
      <c r="PWQ140" s="23"/>
      <c r="PWR140" s="23"/>
      <c r="PWS140" s="23"/>
      <c r="PWT140" s="23"/>
      <c r="PWU140" s="23"/>
      <c r="PWV140" s="23"/>
      <c r="PWW140" s="23"/>
      <c r="PWX140" s="23"/>
      <c r="PWY140" s="23"/>
      <c r="PWZ140" s="23"/>
      <c r="PXA140" s="23"/>
      <c r="PXB140" s="23"/>
      <c r="PXC140" s="23"/>
      <c r="PXD140" s="23"/>
      <c r="PXE140" s="23"/>
      <c r="PXF140" s="23"/>
      <c r="PXG140" s="23"/>
      <c r="PXH140" s="23"/>
      <c r="PXI140" s="23"/>
      <c r="PXJ140" s="23"/>
      <c r="PXK140" s="23"/>
      <c r="PXL140" s="23"/>
      <c r="PXM140" s="23"/>
      <c r="PXN140" s="23"/>
      <c r="PXO140" s="23"/>
      <c r="PXP140" s="23"/>
      <c r="PXQ140" s="23"/>
      <c r="PXR140" s="23"/>
      <c r="PXS140" s="23"/>
      <c r="PXT140" s="23"/>
      <c r="PXU140" s="23"/>
      <c r="PXV140" s="23"/>
      <c r="PXW140" s="23"/>
      <c r="PXX140" s="23"/>
      <c r="PXY140" s="23"/>
      <c r="PXZ140" s="23"/>
      <c r="PYA140" s="23"/>
      <c r="PYB140" s="23"/>
      <c r="PYC140" s="23"/>
      <c r="PYD140" s="23"/>
      <c r="PYE140" s="23"/>
      <c r="PYF140" s="23"/>
      <c r="PYG140" s="23"/>
      <c r="PYH140" s="23"/>
      <c r="PYI140" s="23"/>
      <c r="PYJ140" s="23"/>
      <c r="PYK140" s="23"/>
      <c r="PYL140" s="23"/>
      <c r="PYM140" s="23"/>
      <c r="PYN140" s="23"/>
      <c r="PYO140" s="23"/>
      <c r="PYP140" s="23"/>
      <c r="PYQ140" s="23"/>
      <c r="PYR140" s="23"/>
      <c r="PYS140" s="23"/>
      <c r="PYT140" s="23"/>
      <c r="PYU140" s="23"/>
      <c r="PYV140" s="23"/>
      <c r="PYW140" s="23"/>
      <c r="PYX140" s="23"/>
      <c r="PYY140" s="23"/>
      <c r="PYZ140" s="23"/>
      <c r="PZA140" s="23"/>
      <c r="PZB140" s="23"/>
      <c r="PZC140" s="23"/>
      <c r="PZD140" s="23"/>
      <c r="PZE140" s="23"/>
      <c r="PZF140" s="23"/>
      <c r="PZG140" s="23"/>
      <c r="PZH140" s="23"/>
      <c r="PZI140" s="23"/>
      <c r="PZJ140" s="23"/>
      <c r="PZK140" s="23"/>
      <c r="PZL140" s="23"/>
      <c r="PZM140" s="23"/>
      <c r="PZN140" s="23"/>
      <c r="PZO140" s="23"/>
      <c r="PZP140" s="23"/>
      <c r="PZQ140" s="23"/>
      <c r="PZR140" s="23"/>
      <c r="PZS140" s="23"/>
      <c r="PZT140" s="23"/>
      <c r="PZU140" s="23"/>
      <c r="PZV140" s="23"/>
      <c r="PZW140" s="23"/>
      <c r="PZX140" s="23"/>
      <c r="PZY140" s="23"/>
      <c r="PZZ140" s="23"/>
      <c r="QAA140" s="23"/>
      <c r="QAB140" s="23"/>
      <c r="QAC140" s="23"/>
      <c r="QAD140" s="23"/>
      <c r="QAE140" s="23"/>
      <c r="QAF140" s="23"/>
      <c r="QAG140" s="23"/>
      <c r="QAH140" s="23"/>
      <c r="QAI140" s="23"/>
      <c r="QAJ140" s="23"/>
      <c r="QAK140" s="23"/>
      <c r="QAL140" s="23"/>
      <c r="QAM140" s="23"/>
      <c r="QAN140" s="23"/>
      <c r="QAO140" s="23"/>
      <c r="QAP140" s="23"/>
      <c r="QAQ140" s="23"/>
      <c r="QAR140" s="23"/>
      <c r="QAS140" s="23"/>
      <c r="QAT140" s="23"/>
      <c r="QAU140" s="23"/>
      <c r="QAV140" s="23"/>
      <c r="QAW140" s="23"/>
      <c r="QAX140" s="23"/>
      <c r="QAY140" s="23"/>
      <c r="QAZ140" s="23"/>
      <c r="QBA140" s="23"/>
      <c r="QBB140" s="23"/>
      <c r="QBC140" s="23"/>
      <c r="QBD140" s="23"/>
      <c r="QBE140" s="23"/>
      <c r="QBF140" s="23"/>
      <c r="QBG140" s="23"/>
      <c r="QBH140" s="23"/>
      <c r="QBI140" s="23"/>
      <c r="QBJ140" s="23"/>
      <c r="QBK140" s="23"/>
      <c r="QBL140" s="23"/>
      <c r="QBM140" s="23"/>
      <c r="QBN140" s="23"/>
      <c r="QBO140" s="23"/>
      <c r="QBP140" s="23"/>
      <c r="QBQ140" s="23"/>
      <c r="QBR140" s="23"/>
      <c r="QBS140" s="23"/>
      <c r="QBT140" s="23"/>
      <c r="QBU140" s="23"/>
      <c r="QBV140" s="23"/>
      <c r="QBW140" s="23"/>
      <c r="QBX140" s="23"/>
      <c r="QBY140" s="23"/>
      <c r="QBZ140" s="23"/>
      <c r="QCA140" s="23"/>
      <c r="QCB140" s="23"/>
      <c r="QCC140" s="23"/>
      <c r="QCD140" s="23"/>
      <c r="QCE140" s="23"/>
      <c r="QCF140" s="23"/>
      <c r="QCG140" s="23"/>
      <c r="QCH140" s="23"/>
      <c r="QCI140" s="23"/>
      <c r="QCJ140" s="23"/>
      <c r="QCK140" s="23"/>
      <c r="QCL140" s="23"/>
      <c r="QCM140" s="23"/>
      <c r="QCN140" s="23"/>
      <c r="QCO140" s="23"/>
      <c r="QCP140" s="23"/>
      <c r="QCQ140" s="23"/>
      <c r="QCR140" s="23"/>
      <c r="QCS140" s="23"/>
      <c r="QCT140" s="23"/>
      <c r="QCU140" s="23"/>
      <c r="QCV140" s="23"/>
      <c r="QCW140" s="23"/>
      <c r="QCX140" s="23"/>
      <c r="QCY140" s="23"/>
      <c r="QCZ140" s="23"/>
      <c r="QDA140" s="23"/>
      <c r="QDB140" s="23"/>
      <c r="QDC140" s="23"/>
      <c r="QDD140" s="23"/>
      <c r="QDE140" s="23"/>
      <c r="QDF140" s="23"/>
      <c r="QDG140" s="23"/>
      <c r="QDH140" s="23"/>
      <c r="QDI140" s="23"/>
      <c r="QDJ140" s="23"/>
      <c r="QDK140" s="23"/>
      <c r="QDL140" s="23"/>
      <c r="QDM140" s="23"/>
      <c r="QDN140" s="23"/>
      <c r="QDO140" s="23"/>
      <c r="QDP140" s="23"/>
      <c r="QDQ140" s="23"/>
      <c r="QDR140" s="23"/>
      <c r="QDS140" s="23"/>
      <c r="QDT140" s="23"/>
      <c r="QDU140" s="23"/>
      <c r="QDV140" s="23"/>
      <c r="QDW140" s="23"/>
      <c r="QDX140" s="23"/>
      <c r="QDY140" s="23"/>
      <c r="QDZ140" s="23"/>
      <c r="QEA140" s="23"/>
      <c r="QEB140" s="23"/>
      <c r="QEC140" s="23"/>
      <c r="QED140" s="23"/>
      <c r="QEE140" s="23"/>
      <c r="QEF140" s="23"/>
      <c r="QEG140" s="23"/>
      <c r="QEH140" s="23"/>
      <c r="QEI140" s="23"/>
      <c r="QEJ140" s="23"/>
      <c r="QEK140" s="23"/>
      <c r="QEL140" s="23"/>
      <c r="QEM140" s="23"/>
      <c r="QEN140" s="23"/>
      <c r="QEO140" s="23"/>
      <c r="QEP140" s="23"/>
      <c r="QEQ140" s="23"/>
      <c r="QER140" s="23"/>
      <c r="QES140" s="23"/>
      <c r="QET140" s="23"/>
      <c r="QEU140" s="23"/>
      <c r="QEV140" s="23"/>
      <c r="QEW140" s="23"/>
      <c r="QEX140" s="23"/>
      <c r="QEY140" s="23"/>
      <c r="QEZ140" s="23"/>
      <c r="QFA140" s="23"/>
      <c r="QFB140" s="23"/>
      <c r="QFC140" s="23"/>
      <c r="QFD140" s="23"/>
      <c r="QFE140" s="23"/>
      <c r="QFF140" s="23"/>
      <c r="QFG140" s="23"/>
      <c r="QFH140" s="23"/>
      <c r="QFI140" s="23"/>
      <c r="QFJ140" s="23"/>
      <c r="QFK140" s="23"/>
      <c r="QFL140" s="23"/>
      <c r="QFM140" s="23"/>
      <c r="QFN140" s="23"/>
      <c r="QFO140" s="23"/>
      <c r="QFP140" s="23"/>
      <c r="QFQ140" s="23"/>
      <c r="QFR140" s="23"/>
      <c r="QFS140" s="23"/>
      <c r="QFT140" s="23"/>
      <c r="QFU140" s="23"/>
      <c r="QFV140" s="23"/>
      <c r="QFW140" s="23"/>
      <c r="QFX140" s="23"/>
      <c r="QFY140" s="23"/>
      <c r="QFZ140" s="23"/>
      <c r="QGA140" s="23"/>
      <c r="QGB140" s="23"/>
      <c r="QGC140" s="23"/>
      <c r="QGD140" s="23"/>
      <c r="QGE140" s="23"/>
      <c r="QGF140" s="23"/>
      <c r="QGG140" s="23"/>
      <c r="QGH140" s="23"/>
      <c r="QGI140" s="23"/>
      <c r="QGJ140" s="23"/>
      <c r="QGK140" s="23"/>
      <c r="QGL140" s="23"/>
      <c r="QGM140" s="23"/>
      <c r="QGN140" s="23"/>
      <c r="QGO140" s="23"/>
      <c r="QGP140" s="23"/>
      <c r="QGQ140" s="23"/>
      <c r="QGR140" s="23"/>
      <c r="QGS140" s="23"/>
      <c r="QGT140" s="23"/>
      <c r="QGU140" s="23"/>
      <c r="QGV140" s="23"/>
      <c r="QGW140" s="23"/>
      <c r="QGX140" s="23"/>
      <c r="QGY140" s="23"/>
      <c r="QGZ140" s="23"/>
      <c r="QHA140" s="23"/>
      <c r="QHB140" s="23"/>
      <c r="QHC140" s="23"/>
      <c r="QHD140" s="23"/>
      <c r="QHE140" s="23"/>
      <c r="QHF140" s="23"/>
      <c r="QHG140" s="23"/>
      <c r="QHH140" s="23"/>
      <c r="QHI140" s="23"/>
      <c r="QHJ140" s="23"/>
      <c r="QHK140" s="23"/>
      <c r="QHL140" s="23"/>
      <c r="QHM140" s="23"/>
      <c r="QHN140" s="23"/>
      <c r="QHO140" s="23"/>
      <c r="QHP140" s="23"/>
      <c r="QHQ140" s="23"/>
      <c r="QHR140" s="23"/>
      <c r="QHS140" s="23"/>
      <c r="QHT140" s="23"/>
      <c r="QHU140" s="23"/>
      <c r="QHV140" s="23"/>
      <c r="QHW140" s="23"/>
      <c r="QHX140" s="23"/>
      <c r="QHY140" s="23"/>
      <c r="QHZ140" s="23"/>
      <c r="QIA140" s="23"/>
      <c r="QIB140" s="23"/>
      <c r="QIC140" s="23"/>
      <c r="QID140" s="23"/>
      <c r="QIE140" s="23"/>
      <c r="QIF140" s="23"/>
      <c r="QIG140" s="23"/>
      <c r="QIH140" s="23"/>
      <c r="QII140" s="23"/>
      <c r="QIJ140" s="23"/>
      <c r="QIK140" s="23"/>
      <c r="QIL140" s="23"/>
      <c r="QIM140" s="23"/>
      <c r="QIN140" s="23"/>
      <c r="QIO140" s="23"/>
      <c r="QIP140" s="23"/>
      <c r="QIQ140" s="23"/>
      <c r="QIR140" s="23"/>
      <c r="QIS140" s="23"/>
      <c r="QIT140" s="23"/>
      <c r="QIU140" s="23"/>
      <c r="QIV140" s="23"/>
      <c r="QIW140" s="23"/>
      <c r="QIX140" s="23"/>
      <c r="QIY140" s="23"/>
      <c r="QIZ140" s="23"/>
      <c r="QJA140" s="23"/>
      <c r="QJB140" s="23"/>
      <c r="QJC140" s="23"/>
      <c r="QJD140" s="23"/>
      <c r="QJE140" s="23"/>
      <c r="QJF140" s="23"/>
      <c r="QJG140" s="23"/>
      <c r="QJH140" s="23"/>
      <c r="QJI140" s="23"/>
      <c r="QJJ140" s="23"/>
      <c r="QJK140" s="23"/>
      <c r="QJL140" s="23"/>
      <c r="QJM140" s="23"/>
      <c r="QJN140" s="23"/>
      <c r="QJO140" s="23"/>
      <c r="QJP140" s="23"/>
      <c r="QJQ140" s="23"/>
      <c r="QJR140" s="23"/>
      <c r="QJS140" s="23"/>
      <c r="QJT140" s="23"/>
      <c r="QJU140" s="23"/>
      <c r="QJV140" s="23"/>
      <c r="QJW140" s="23"/>
      <c r="QJX140" s="23"/>
      <c r="QJY140" s="23"/>
      <c r="QJZ140" s="23"/>
      <c r="QKA140" s="23"/>
      <c r="QKB140" s="23"/>
      <c r="QKC140" s="23"/>
      <c r="QKD140" s="23"/>
      <c r="QKE140" s="23"/>
      <c r="QKF140" s="23"/>
      <c r="QKG140" s="23"/>
      <c r="QKH140" s="23"/>
      <c r="QKI140" s="23"/>
      <c r="QKJ140" s="23"/>
      <c r="QKK140" s="23"/>
      <c r="QKL140" s="23"/>
      <c r="QKM140" s="23"/>
      <c r="QKN140" s="23"/>
      <c r="QKO140" s="23"/>
      <c r="QKP140" s="23"/>
      <c r="QKQ140" s="23"/>
      <c r="QKR140" s="23"/>
      <c r="QKS140" s="23"/>
      <c r="QKT140" s="23"/>
      <c r="QKU140" s="23"/>
      <c r="QKV140" s="23"/>
      <c r="QKW140" s="23"/>
      <c r="QKX140" s="23"/>
      <c r="QKY140" s="23"/>
      <c r="QKZ140" s="23"/>
      <c r="QLA140" s="23"/>
      <c r="QLB140" s="23"/>
      <c r="QLC140" s="23"/>
      <c r="QLD140" s="23"/>
      <c r="QLE140" s="23"/>
      <c r="QLF140" s="23"/>
      <c r="QLG140" s="23"/>
      <c r="QLH140" s="23"/>
      <c r="QLI140" s="23"/>
      <c r="QLJ140" s="23"/>
      <c r="QLK140" s="23"/>
      <c r="QLL140" s="23"/>
      <c r="QLM140" s="23"/>
      <c r="QLN140" s="23"/>
      <c r="QLO140" s="23"/>
      <c r="QLP140" s="23"/>
      <c r="QLQ140" s="23"/>
      <c r="QLR140" s="23"/>
      <c r="QLS140" s="23"/>
      <c r="QLT140" s="23"/>
      <c r="QLU140" s="23"/>
      <c r="QLV140" s="23"/>
      <c r="QLW140" s="23"/>
      <c r="QLX140" s="23"/>
      <c r="QLY140" s="23"/>
      <c r="QLZ140" s="23"/>
      <c r="QMA140" s="23"/>
      <c r="QMB140" s="23"/>
      <c r="QMC140" s="23"/>
      <c r="QMD140" s="23"/>
      <c r="QME140" s="23"/>
      <c r="QMF140" s="23"/>
      <c r="QMG140" s="23"/>
      <c r="QMH140" s="23"/>
      <c r="QMI140" s="23"/>
      <c r="QMJ140" s="23"/>
      <c r="QMK140" s="23"/>
      <c r="QML140" s="23"/>
      <c r="QMM140" s="23"/>
      <c r="QMN140" s="23"/>
      <c r="QMO140" s="23"/>
      <c r="QMP140" s="23"/>
      <c r="QMQ140" s="23"/>
      <c r="QMR140" s="23"/>
      <c r="QMS140" s="23"/>
      <c r="QMT140" s="23"/>
      <c r="QMU140" s="23"/>
      <c r="QMV140" s="23"/>
      <c r="QMW140" s="23"/>
      <c r="QMX140" s="23"/>
      <c r="QMY140" s="23"/>
      <c r="QMZ140" s="23"/>
      <c r="QNA140" s="23"/>
      <c r="QNB140" s="23"/>
      <c r="QNC140" s="23"/>
      <c r="QND140" s="23"/>
      <c r="QNE140" s="23"/>
      <c r="QNF140" s="23"/>
      <c r="QNG140" s="23"/>
      <c r="QNH140" s="23"/>
      <c r="QNI140" s="23"/>
      <c r="QNJ140" s="23"/>
      <c r="QNK140" s="23"/>
      <c r="QNL140" s="23"/>
      <c r="QNM140" s="23"/>
      <c r="QNN140" s="23"/>
      <c r="QNO140" s="23"/>
      <c r="QNP140" s="23"/>
      <c r="QNQ140" s="23"/>
      <c r="QNR140" s="23"/>
      <c r="QNS140" s="23"/>
      <c r="QNT140" s="23"/>
      <c r="QNU140" s="23"/>
      <c r="QNV140" s="23"/>
      <c r="QNW140" s="23"/>
      <c r="QNX140" s="23"/>
      <c r="QNY140" s="23"/>
      <c r="QNZ140" s="23"/>
      <c r="QOA140" s="23"/>
      <c r="QOB140" s="23"/>
      <c r="QOC140" s="23"/>
      <c r="QOD140" s="23"/>
      <c r="QOE140" s="23"/>
      <c r="QOF140" s="23"/>
      <c r="QOG140" s="23"/>
      <c r="QOH140" s="23"/>
      <c r="QOI140" s="23"/>
      <c r="QOJ140" s="23"/>
      <c r="QOK140" s="23"/>
      <c r="QOL140" s="23"/>
      <c r="QOM140" s="23"/>
      <c r="QON140" s="23"/>
      <c r="QOO140" s="23"/>
      <c r="QOP140" s="23"/>
      <c r="QOQ140" s="23"/>
      <c r="QOR140" s="23"/>
      <c r="QOS140" s="23"/>
      <c r="QOT140" s="23"/>
      <c r="QOU140" s="23"/>
      <c r="QOV140" s="23"/>
      <c r="QOW140" s="23"/>
      <c r="QOX140" s="23"/>
      <c r="QOY140" s="23"/>
      <c r="QOZ140" s="23"/>
      <c r="QPA140" s="23"/>
      <c r="QPB140" s="23"/>
      <c r="QPC140" s="23"/>
      <c r="QPD140" s="23"/>
      <c r="QPE140" s="23"/>
      <c r="QPF140" s="23"/>
      <c r="QPG140" s="23"/>
      <c r="QPH140" s="23"/>
      <c r="QPI140" s="23"/>
      <c r="QPJ140" s="23"/>
      <c r="QPK140" s="23"/>
      <c r="QPL140" s="23"/>
      <c r="QPM140" s="23"/>
      <c r="QPN140" s="23"/>
      <c r="QPO140" s="23"/>
      <c r="QPP140" s="23"/>
      <c r="QPQ140" s="23"/>
      <c r="QPR140" s="23"/>
      <c r="QPS140" s="23"/>
      <c r="QPT140" s="23"/>
      <c r="QPU140" s="23"/>
      <c r="QPV140" s="23"/>
      <c r="QPW140" s="23"/>
      <c r="QPX140" s="23"/>
      <c r="QPY140" s="23"/>
      <c r="QPZ140" s="23"/>
      <c r="QQA140" s="23"/>
      <c r="QQB140" s="23"/>
      <c r="QQC140" s="23"/>
      <c r="QQD140" s="23"/>
      <c r="QQE140" s="23"/>
      <c r="QQF140" s="23"/>
      <c r="QQG140" s="23"/>
      <c r="QQH140" s="23"/>
      <c r="QQI140" s="23"/>
      <c r="QQJ140" s="23"/>
      <c r="QQK140" s="23"/>
      <c r="QQL140" s="23"/>
      <c r="QQM140" s="23"/>
      <c r="QQN140" s="23"/>
      <c r="QQO140" s="23"/>
      <c r="QQP140" s="23"/>
      <c r="QQQ140" s="23"/>
      <c r="QQR140" s="23"/>
      <c r="QQS140" s="23"/>
      <c r="QQT140" s="23"/>
      <c r="QQU140" s="23"/>
      <c r="QQV140" s="23"/>
      <c r="QQW140" s="23"/>
      <c r="QQX140" s="23"/>
      <c r="QQY140" s="23"/>
      <c r="QQZ140" s="23"/>
      <c r="QRA140" s="23"/>
      <c r="QRB140" s="23"/>
      <c r="QRC140" s="23"/>
      <c r="QRD140" s="23"/>
      <c r="QRE140" s="23"/>
      <c r="QRF140" s="23"/>
      <c r="QRG140" s="23"/>
      <c r="QRH140" s="23"/>
      <c r="QRI140" s="23"/>
      <c r="QRJ140" s="23"/>
      <c r="QRK140" s="23"/>
      <c r="QRL140" s="23"/>
      <c r="QRM140" s="23"/>
      <c r="QRN140" s="23"/>
      <c r="QRO140" s="23"/>
      <c r="QRP140" s="23"/>
      <c r="QRQ140" s="23"/>
      <c r="QRR140" s="23"/>
      <c r="QRS140" s="23"/>
      <c r="QRT140" s="23"/>
      <c r="QRU140" s="23"/>
      <c r="QRV140" s="23"/>
      <c r="QRW140" s="23"/>
      <c r="QRX140" s="23"/>
      <c r="QRY140" s="23"/>
      <c r="QRZ140" s="23"/>
      <c r="QSA140" s="23"/>
      <c r="QSB140" s="23"/>
      <c r="QSC140" s="23"/>
      <c r="QSD140" s="23"/>
      <c r="QSE140" s="23"/>
      <c r="QSF140" s="23"/>
      <c r="QSG140" s="23"/>
      <c r="QSH140" s="23"/>
      <c r="QSI140" s="23"/>
      <c r="QSJ140" s="23"/>
      <c r="QSK140" s="23"/>
      <c r="QSL140" s="23"/>
      <c r="QSM140" s="23"/>
      <c r="QSN140" s="23"/>
      <c r="QSO140" s="23"/>
      <c r="QSP140" s="23"/>
      <c r="QSQ140" s="23"/>
      <c r="QSR140" s="23"/>
      <c r="QSS140" s="23"/>
      <c r="QST140" s="23"/>
      <c r="QSU140" s="23"/>
      <c r="QSV140" s="23"/>
      <c r="QSW140" s="23"/>
      <c r="QSX140" s="23"/>
      <c r="QSY140" s="23"/>
      <c r="QSZ140" s="23"/>
      <c r="QTA140" s="23"/>
      <c r="QTB140" s="23"/>
      <c r="QTC140" s="23"/>
      <c r="QTD140" s="23"/>
      <c r="QTE140" s="23"/>
      <c r="QTF140" s="23"/>
      <c r="QTG140" s="23"/>
      <c r="QTH140" s="23"/>
      <c r="QTI140" s="23"/>
      <c r="QTJ140" s="23"/>
      <c r="QTK140" s="23"/>
      <c r="QTL140" s="23"/>
      <c r="QTM140" s="23"/>
      <c r="QTN140" s="23"/>
      <c r="QTO140" s="23"/>
      <c r="QTP140" s="23"/>
      <c r="QTQ140" s="23"/>
      <c r="QTR140" s="23"/>
      <c r="QTS140" s="23"/>
      <c r="QTT140" s="23"/>
      <c r="QTU140" s="23"/>
      <c r="QTV140" s="23"/>
      <c r="QTW140" s="23"/>
      <c r="QTX140" s="23"/>
      <c r="QTY140" s="23"/>
      <c r="QTZ140" s="23"/>
      <c r="QUA140" s="23"/>
      <c r="QUB140" s="23"/>
      <c r="QUC140" s="23"/>
      <c r="QUD140" s="23"/>
      <c r="QUE140" s="23"/>
      <c r="QUF140" s="23"/>
      <c r="QUG140" s="23"/>
      <c r="QUH140" s="23"/>
      <c r="QUI140" s="23"/>
      <c r="QUJ140" s="23"/>
      <c r="QUK140" s="23"/>
      <c r="QUL140" s="23"/>
      <c r="QUM140" s="23"/>
      <c r="QUN140" s="23"/>
      <c r="QUO140" s="23"/>
      <c r="QUP140" s="23"/>
      <c r="QUQ140" s="23"/>
      <c r="QUR140" s="23"/>
      <c r="QUS140" s="23"/>
      <c r="QUT140" s="23"/>
      <c r="QUU140" s="23"/>
      <c r="QUV140" s="23"/>
      <c r="QUW140" s="23"/>
      <c r="QUX140" s="23"/>
      <c r="QUY140" s="23"/>
      <c r="QUZ140" s="23"/>
      <c r="QVA140" s="23"/>
      <c r="QVB140" s="23"/>
      <c r="QVC140" s="23"/>
      <c r="QVD140" s="23"/>
      <c r="QVE140" s="23"/>
      <c r="QVF140" s="23"/>
      <c r="QVG140" s="23"/>
      <c r="QVH140" s="23"/>
      <c r="QVI140" s="23"/>
      <c r="QVJ140" s="23"/>
      <c r="QVK140" s="23"/>
      <c r="QVL140" s="23"/>
      <c r="QVM140" s="23"/>
      <c r="QVN140" s="23"/>
      <c r="QVO140" s="23"/>
      <c r="QVP140" s="23"/>
      <c r="QVQ140" s="23"/>
      <c r="QVR140" s="23"/>
      <c r="QVS140" s="23"/>
      <c r="QVT140" s="23"/>
      <c r="QVU140" s="23"/>
      <c r="QVV140" s="23"/>
      <c r="QVW140" s="23"/>
      <c r="QVX140" s="23"/>
      <c r="QVY140" s="23"/>
      <c r="QVZ140" s="23"/>
      <c r="QWA140" s="23"/>
      <c r="QWB140" s="23"/>
      <c r="QWC140" s="23"/>
      <c r="QWD140" s="23"/>
      <c r="QWE140" s="23"/>
      <c r="QWF140" s="23"/>
      <c r="QWG140" s="23"/>
      <c r="QWH140" s="23"/>
      <c r="QWI140" s="23"/>
      <c r="QWJ140" s="23"/>
      <c r="QWK140" s="23"/>
      <c r="QWL140" s="23"/>
      <c r="QWM140" s="23"/>
      <c r="QWN140" s="23"/>
      <c r="QWO140" s="23"/>
      <c r="QWP140" s="23"/>
      <c r="QWQ140" s="23"/>
      <c r="QWR140" s="23"/>
      <c r="QWS140" s="23"/>
      <c r="QWT140" s="23"/>
      <c r="QWU140" s="23"/>
      <c r="QWV140" s="23"/>
      <c r="QWW140" s="23"/>
      <c r="QWX140" s="23"/>
      <c r="QWY140" s="23"/>
      <c r="QWZ140" s="23"/>
      <c r="QXA140" s="23"/>
      <c r="QXB140" s="23"/>
      <c r="QXC140" s="23"/>
      <c r="QXD140" s="23"/>
      <c r="QXE140" s="23"/>
      <c r="QXF140" s="23"/>
      <c r="QXG140" s="23"/>
      <c r="QXH140" s="23"/>
      <c r="QXI140" s="23"/>
      <c r="QXJ140" s="23"/>
      <c r="QXK140" s="23"/>
      <c r="QXL140" s="23"/>
      <c r="QXM140" s="23"/>
      <c r="QXN140" s="23"/>
      <c r="QXO140" s="23"/>
      <c r="QXP140" s="23"/>
      <c r="QXQ140" s="23"/>
      <c r="QXR140" s="23"/>
      <c r="QXS140" s="23"/>
      <c r="QXT140" s="23"/>
      <c r="QXU140" s="23"/>
      <c r="QXV140" s="23"/>
      <c r="QXW140" s="23"/>
      <c r="QXX140" s="23"/>
      <c r="QXY140" s="23"/>
      <c r="QXZ140" s="23"/>
      <c r="QYA140" s="23"/>
      <c r="QYB140" s="23"/>
      <c r="QYC140" s="23"/>
      <c r="QYD140" s="23"/>
      <c r="QYE140" s="23"/>
      <c r="QYF140" s="23"/>
      <c r="QYG140" s="23"/>
      <c r="QYH140" s="23"/>
      <c r="QYI140" s="23"/>
      <c r="QYJ140" s="23"/>
      <c r="QYK140" s="23"/>
      <c r="QYL140" s="23"/>
      <c r="QYM140" s="23"/>
      <c r="QYN140" s="23"/>
      <c r="QYO140" s="23"/>
      <c r="QYP140" s="23"/>
      <c r="QYQ140" s="23"/>
      <c r="QYR140" s="23"/>
      <c r="QYS140" s="23"/>
      <c r="QYT140" s="23"/>
      <c r="QYU140" s="23"/>
      <c r="QYV140" s="23"/>
      <c r="QYW140" s="23"/>
      <c r="QYX140" s="23"/>
      <c r="QYY140" s="23"/>
      <c r="QYZ140" s="23"/>
      <c r="QZA140" s="23"/>
      <c r="QZB140" s="23"/>
      <c r="QZC140" s="23"/>
      <c r="QZD140" s="23"/>
      <c r="QZE140" s="23"/>
      <c r="QZF140" s="23"/>
      <c r="QZG140" s="23"/>
      <c r="QZH140" s="23"/>
      <c r="QZI140" s="23"/>
      <c r="QZJ140" s="23"/>
      <c r="QZK140" s="23"/>
      <c r="QZL140" s="23"/>
      <c r="QZM140" s="23"/>
      <c r="QZN140" s="23"/>
      <c r="QZO140" s="23"/>
      <c r="QZP140" s="23"/>
      <c r="QZQ140" s="23"/>
      <c r="QZR140" s="23"/>
      <c r="QZS140" s="23"/>
      <c r="QZT140" s="23"/>
      <c r="QZU140" s="23"/>
      <c r="QZV140" s="23"/>
      <c r="QZW140" s="23"/>
      <c r="QZX140" s="23"/>
      <c r="QZY140" s="23"/>
      <c r="QZZ140" s="23"/>
      <c r="RAA140" s="23"/>
      <c r="RAB140" s="23"/>
      <c r="RAC140" s="23"/>
      <c r="RAD140" s="23"/>
      <c r="RAE140" s="23"/>
      <c r="RAF140" s="23"/>
      <c r="RAG140" s="23"/>
      <c r="RAH140" s="23"/>
      <c r="RAI140" s="23"/>
      <c r="RAJ140" s="23"/>
      <c r="RAK140" s="23"/>
      <c r="RAL140" s="23"/>
      <c r="RAM140" s="23"/>
      <c r="RAN140" s="23"/>
      <c r="RAO140" s="23"/>
      <c r="RAP140" s="23"/>
      <c r="RAQ140" s="23"/>
      <c r="RAR140" s="23"/>
      <c r="RAS140" s="23"/>
      <c r="RAT140" s="23"/>
      <c r="RAU140" s="23"/>
      <c r="RAV140" s="23"/>
      <c r="RAW140" s="23"/>
      <c r="RAX140" s="23"/>
      <c r="RAY140" s="23"/>
      <c r="RAZ140" s="23"/>
      <c r="RBA140" s="23"/>
      <c r="RBB140" s="23"/>
      <c r="RBC140" s="23"/>
      <c r="RBD140" s="23"/>
      <c r="RBE140" s="23"/>
      <c r="RBF140" s="23"/>
      <c r="RBG140" s="23"/>
      <c r="RBH140" s="23"/>
      <c r="RBI140" s="23"/>
      <c r="RBJ140" s="23"/>
      <c r="RBK140" s="23"/>
      <c r="RBL140" s="23"/>
      <c r="RBM140" s="23"/>
      <c r="RBN140" s="23"/>
      <c r="RBO140" s="23"/>
      <c r="RBP140" s="23"/>
      <c r="RBQ140" s="23"/>
      <c r="RBR140" s="23"/>
      <c r="RBS140" s="23"/>
      <c r="RBT140" s="23"/>
      <c r="RBU140" s="23"/>
      <c r="RBV140" s="23"/>
      <c r="RBW140" s="23"/>
      <c r="RBX140" s="23"/>
      <c r="RBY140" s="23"/>
      <c r="RBZ140" s="23"/>
      <c r="RCA140" s="23"/>
      <c r="RCB140" s="23"/>
      <c r="RCC140" s="23"/>
      <c r="RCD140" s="23"/>
      <c r="RCE140" s="23"/>
      <c r="RCF140" s="23"/>
      <c r="RCG140" s="23"/>
      <c r="RCH140" s="23"/>
      <c r="RCI140" s="23"/>
      <c r="RCJ140" s="23"/>
      <c r="RCK140" s="23"/>
      <c r="RCL140" s="23"/>
      <c r="RCM140" s="23"/>
      <c r="RCN140" s="23"/>
      <c r="RCO140" s="23"/>
      <c r="RCP140" s="23"/>
      <c r="RCQ140" s="23"/>
      <c r="RCR140" s="23"/>
      <c r="RCS140" s="23"/>
      <c r="RCT140" s="23"/>
      <c r="RCU140" s="23"/>
      <c r="RCV140" s="23"/>
      <c r="RCW140" s="23"/>
      <c r="RCX140" s="23"/>
      <c r="RCY140" s="23"/>
      <c r="RCZ140" s="23"/>
      <c r="RDA140" s="23"/>
      <c r="RDB140" s="23"/>
      <c r="RDC140" s="23"/>
      <c r="RDD140" s="23"/>
      <c r="RDE140" s="23"/>
      <c r="RDF140" s="23"/>
      <c r="RDG140" s="23"/>
      <c r="RDH140" s="23"/>
      <c r="RDI140" s="23"/>
      <c r="RDJ140" s="23"/>
      <c r="RDK140" s="23"/>
      <c r="RDL140" s="23"/>
      <c r="RDM140" s="23"/>
      <c r="RDN140" s="23"/>
      <c r="RDO140" s="23"/>
      <c r="RDP140" s="23"/>
      <c r="RDQ140" s="23"/>
      <c r="RDR140" s="23"/>
      <c r="RDS140" s="23"/>
      <c r="RDT140" s="23"/>
      <c r="RDU140" s="23"/>
      <c r="RDV140" s="23"/>
      <c r="RDW140" s="23"/>
      <c r="RDX140" s="23"/>
      <c r="RDY140" s="23"/>
      <c r="RDZ140" s="23"/>
      <c r="REA140" s="23"/>
      <c r="REB140" s="23"/>
      <c r="REC140" s="23"/>
      <c r="RED140" s="23"/>
      <c r="REE140" s="23"/>
      <c r="REF140" s="23"/>
      <c r="REG140" s="23"/>
      <c r="REH140" s="23"/>
      <c r="REI140" s="23"/>
      <c r="REJ140" s="23"/>
      <c r="REK140" s="23"/>
      <c r="REL140" s="23"/>
      <c r="REM140" s="23"/>
      <c r="REN140" s="23"/>
      <c r="REO140" s="23"/>
      <c r="REP140" s="23"/>
      <c r="REQ140" s="23"/>
      <c r="RER140" s="23"/>
      <c r="RES140" s="23"/>
      <c r="RET140" s="23"/>
      <c r="REU140" s="23"/>
      <c r="REV140" s="23"/>
      <c r="REW140" s="23"/>
      <c r="REX140" s="23"/>
      <c r="REY140" s="23"/>
      <c r="REZ140" s="23"/>
      <c r="RFA140" s="23"/>
      <c r="RFB140" s="23"/>
      <c r="RFC140" s="23"/>
      <c r="RFD140" s="23"/>
      <c r="RFE140" s="23"/>
      <c r="RFF140" s="23"/>
      <c r="RFG140" s="23"/>
      <c r="RFH140" s="23"/>
      <c r="RFI140" s="23"/>
      <c r="RFJ140" s="23"/>
      <c r="RFK140" s="23"/>
      <c r="RFL140" s="23"/>
      <c r="RFM140" s="23"/>
      <c r="RFN140" s="23"/>
      <c r="RFO140" s="23"/>
      <c r="RFP140" s="23"/>
      <c r="RFQ140" s="23"/>
      <c r="RFR140" s="23"/>
      <c r="RFS140" s="23"/>
      <c r="RFT140" s="23"/>
      <c r="RFU140" s="23"/>
      <c r="RFV140" s="23"/>
      <c r="RFW140" s="23"/>
      <c r="RFX140" s="23"/>
      <c r="RFY140" s="23"/>
      <c r="RFZ140" s="23"/>
      <c r="RGA140" s="23"/>
      <c r="RGB140" s="23"/>
      <c r="RGC140" s="23"/>
      <c r="RGD140" s="23"/>
      <c r="RGE140" s="23"/>
      <c r="RGF140" s="23"/>
      <c r="RGG140" s="23"/>
      <c r="RGH140" s="23"/>
      <c r="RGI140" s="23"/>
      <c r="RGJ140" s="23"/>
      <c r="RGK140" s="23"/>
      <c r="RGL140" s="23"/>
      <c r="RGM140" s="23"/>
      <c r="RGN140" s="23"/>
      <c r="RGO140" s="23"/>
      <c r="RGP140" s="23"/>
      <c r="RGQ140" s="23"/>
      <c r="RGR140" s="23"/>
      <c r="RGS140" s="23"/>
      <c r="RGT140" s="23"/>
      <c r="RGU140" s="23"/>
      <c r="RGV140" s="23"/>
      <c r="RGW140" s="23"/>
      <c r="RGX140" s="23"/>
      <c r="RGY140" s="23"/>
      <c r="RGZ140" s="23"/>
      <c r="RHA140" s="23"/>
      <c r="RHB140" s="23"/>
      <c r="RHC140" s="23"/>
      <c r="RHD140" s="23"/>
      <c r="RHE140" s="23"/>
      <c r="RHF140" s="23"/>
      <c r="RHG140" s="23"/>
      <c r="RHH140" s="23"/>
      <c r="RHI140" s="23"/>
      <c r="RHJ140" s="23"/>
      <c r="RHK140" s="23"/>
      <c r="RHL140" s="23"/>
      <c r="RHM140" s="23"/>
      <c r="RHN140" s="23"/>
      <c r="RHO140" s="23"/>
      <c r="RHP140" s="23"/>
      <c r="RHQ140" s="23"/>
      <c r="RHR140" s="23"/>
      <c r="RHS140" s="23"/>
      <c r="RHT140" s="23"/>
      <c r="RHU140" s="23"/>
      <c r="RHV140" s="23"/>
      <c r="RHW140" s="23"/>
      <c r="RHX140" s="23"/>
      <c r="RHY140" s="23"/>
      <c r="RHZ140" s="23"/>
      <c r="RIA140" s="23"/>
      <c r="RIB140" s="23"/>
      <c r="RIC140" s="23"/>
      <c r="RID140" s="23"/>
      <c r="RIE140" s="23"/>
      <c r="RIF140" s="23"/>
      <c r="RIG140" s="23"/>
      <c r="RIH140" s="23"/>
      <c r="RII140" s="23"/>
      <c r="RIJ140" s="23"/>
      <c r="RIK140" s="23"/>
      <c r="RIL140" s="23"/>
      <c r="RIM140" s="23"/>
      <c r="RIN140" s="23"/>
      <c r="RIO140" s="23"/>
      <c r="RIP140" s="23"/>
      <c r="RIQ140" s="23"/>
      <c r="RIR140" s="23"/>
      <c r="RIS140" s="23"/>
      <c r="RIT140" s="23"/>
      <c r="RIU140" s="23"/>
      <c r="RIV140" s="23"/>
      <c r="RIW140" s="23"/>
      <c r="RIX140" s="23"/>
      <c r="RIY140" s="23"/>
      <c r="RIZ140" s="23"/>
      <c r="RJA140" s="23"/>
      <c r="RJB140" s="23"/>
      <c r="RJC140" s="23"/>
      <c r="RJD140" s="23"/>
      <c r="RJE140" s="23"/>
      <c r="RJF140" s="23"/>
      <c r="RJG140" s="23"/>
      <c r="RJH140" s="23"/>
      <c r="RJI140" s="23"/>
      <c r="RJJ140" s="23"/>
      <c r="RJK140" s="23"/>
      <c r="RJL140" s="23"/>
      <c r="RJM140" s="23"/>
      <c r="RJN140" s="23"/>
      <c r="RJO140" s="23"/>
      <c r="RJP140" s="23"/>
      <c r="RJQ140" s="23"/>
      <c r="RJR140" s="23"/>
      <c r="RJS140" s="23"/>
      <c r="RJT140" s="23"/>
      <c r="RJU140" s="23"/>
      <c r="RJV140" s="23"/>
      <c r="RJW140" s="23"/>
      <c r="RJX140" s="23"/>
      <c r="RJY140" s="23"/>
      <c r="RJZ140" s="23"/>
      <c r="RKA140" s="23"/>
      <c r="RKB140" s="23"/>
      <c r="RKC140" s="23"/>
      <c r="RKD140" s="23"/>
      <c r="RKE140" s="23"/>
      <c r="RKF140" s="23"/>
      <c r="RKG140" s="23"/>
      <c r="RKH140" s="23"/>
      <c r="RKI140" s="23"/>
      <c r="RKJ140" s="23"/>
      <c r="RKK140" s="23"/>
      <c r="RKL140" s="23"/>
      <c r="RKM140" s="23"/>
      <c r="RKN140" s="23"/>
      <c r="RKO140" s="23"/>
      <c r="RKP140" s="23"/>
      <c r="RKQ140" s="23"/>
      <c r="RKR140" s="23"/>
      <c r="RKS140" s="23"/>
      <c r="RKT140" s="23"/>
      <c r="RKU140" s="23"/>
      <c r="RKV140" s="23"/>
      <c r="RKW140" s="23"/>
      <c r="RKX140" s="23"/>
      <c r="RKY140" s="23"/>
      <c r="RKZ140" s="23"/>
      <c r="RLA140" s="23"/>
      <c r="RLB140" s="23"/>
      <c r="RLC140" s="23"/>
      <c r="RLD140" s="23"/>
      <c r="RLE140" s="23"/>
      <c r="RLF140" s="23"/>
      <c r="RLG140" s="23"/>
      <c r="RLH140" s="23"/>
      <c r="RLI140" s="23"/>
      <c r="RLJ140" s="23"/>
      <c r="RLK140" s="23"/>
      <c r="RLL140" s="23"/>
      <c r="RLM140" s="23"/>
      <c r="RLN140" s="23"/>
      <c r="RLO140" s="23"/>
      <c r="RLP140" s="23"/>
      <c r="RLQ140" s="23"/>
      <c r="RLR140" s="23"/>
      <c r="RLS140" s="23"/>
      <c r="RLT140" s="23"/>
      <c r="RLU140" s="23"/>
      <c r="RLV140" s="23"/>
      <c r="RLW140" s="23"/>
      <c r="RLX140" s="23"/>
      <c r="RLY140" s="23"/>
      <c r="RLZ140" s="23"/>
      <c r="RMA140" s="23"/>
      <c r="RMB140" s="23"/>
      <c r="RMC140" s="23"/>
      <c r="RMD140" s="23"/>
      <c r="RME140" s="23"/>
      <c r="RMF140" s="23"/>
      <c r="RMG140" s="23"/>
      <c r="RMH140" s="23"/>
      <c r="RMI140" s="23"/>
      <c r="RMJ140" s="23"/>
      <c r="RMK140" s="23"/>
      <c r="RML140" s="23"/>
      <c r="RMM140" s="23"/>
      <c r="RMN140" s="23"/>
      <c r="RMO140" s="23"/>
      <c r="RMP140" s="23"/>
      <c r="RMQ140" s="23"/>
      <c r="RMR140" s="23"/>
      <c r="RMS140" s="23"/>
      <c r="RMT140" s="23"/>
      <c r="RMU140" s="23"/>
      <c r="RMV140" s="23"/>
      <c r="RMW140" s="23"/>
      <c r="RMX140" s="23"/>
      <c r="RMY140" s="23"/>
      <c r="RMZ140" s="23"/>
      <c r="RNA140" s="23"/>
      <c r="RNB140" s="23"/>
      <c r="RNC140" s="23"/>
      <c r="RND140" s="23"/>
      <c r="RNE140" s="23"/>
      <c r="RNF140" s="23"/>
      <c r="RNG140" s="23"/>
      <c r="RNH140" s="23"/>
      <c r="RNI140" s="23"/>
      <c r="RNJ140" s="23"/>
      <c r="RNK140" s="23"/>
      <c r="RNL140" s="23"/>
      <c r="RNM140" s="23"/>
      <c r="RNN140" s="23"/>
      <c r="RNO140" s="23"/>
      <c r="RNP140" s="23"/>
      <c r="RNQ140" s="23"/>
      <c r="RNR140" s="23"/>
      <c r="RNS140" s="23"/>
      <c r="RNT140" s="23"/>
      <c r="RNU140" s="23"/>
      <c r="RNV140" s="23"/>
      <c r="RNW140" s="23"/>
      <c r="RNX140" s="23"/>
      <c r="RNY140" s="23"/>
      <c r="RNZ140" s="23"/>
      <c r="ROA140" s="23"/>
      <c r="ROB140" s="23"/>
      <c r="ROC140" s="23"/>
      <c r="ROD140" s="23"/>
      <c r="ROE140" s="23"/>
      <c r="ROF140" s="23"/>
      <c r="ROG140" s="23"/>
      <c r="ROH140" s="23"/>
      <c r="ROI140" s="23"/>
      <c r="ROJ140" s="23"/>
      <c r="ROK140" s="23"/>
      <c r="ROL140" s="23"/>
      <c r="ROM140" s="23"/>
      <c r="RON140" s="23"/>
      <c r="ROO140" s="23"/>
      <c r="ROP140" s="23"/>
      <c r="ROQ140" s="23"/>
      <c r="ROR140" s="23"/>
      <c r="ROS140" s="23"/>
      <c r="ROT140" s="23"/>
      <c r="ROU140" s="23"/>
      <c r="ROV140" s="23"/>
      <c r="ROW140" s="23"/>
      <c r="ROX140" s="23"/>
      <c r="ROY140" s="23"/>
      <c r="ROZ140" s="23"/>
      <c r="RPA140" s="23"/>
      <c r="RPB140" s="23"/>
      <c r="RPC140" s="23"/>
      <c r="RPD140" s="23"/>
      <c r="RPE140" s="23"/>
      <c r="RPF140" s="23"/>
      <c r="RPG140" s="23"/>
      <c r="RPH140" s="23"/>
      <c r="RPI140" s="23"/>
      <c r="RPJ140" s="23"/>
      <c r="RPK140" s="23"/>
      <c r="RPL140" s="23"/>
      <c r="RPM140" s="23"/>
      <c r="RPN140" s="23"/>
      <c r="RPO140" s="23"/>
      <c r="RPP140" s="23"/>
      <c r="RPQ140" s="23"/>
      <c r="RPR140" s="23"/>
      <c r="RPS140" s="23"/>
      <c r="RPT140" s="23"/>
      <c r="RPU140" s="23"/>
      <c r="RPV140" s="23"/>
      <c r="RPW140" s="23"/>
      <c r="RPX140" s="23"/>
      <c r="RPY140" s="23"/>
      <c r="RPZ140" s="23"/>
      <c r="RQA140" s="23"/>
      <c r="RQB140" s="23"/>
      <c r="RQC140" s="23"/>
      <c r="RQD140" s="23"/>
      <c r="RQE140" s="23"/>
      <c r="RQF140" s="23"/>
      <c r="RQG140" s="23"/>
      <c r="RQH140" s="23"/>
      <c r="RQI140" s="23"/>
      <c r="RQJ140" s="23"/>
      <c r="RQK140" s="23"/>
      <c r="RQL140" s="23"/>
      <c r="RQM140" s="23"/>
      <c r="RQN140" s="23"/>
      <c r="RQO140" s="23"/>
      <c r="RQP140" s="23"/>
      <c r="RQQ140" s="23"/>
      <c r="RQR140" s="23"/>
      <c r="RQS140" s="23"/>
      <c r="RQT140" s="23"/>
      <c r="RQU140" s="23"/>
      <c r="RQV140" s="23"/>
      <c r="RQW140" s="23"/>
      <c r="RQX140" s="23"/>
      <c r="RQY140" s="23"/>
      <c r="RQZ140" s="23"/>
      <c r="RRA140" s="23"/>
      <c r="RRB140" s="23"/>
      <c r="RRC140" s="23"/>
      <c r="RRD140" s="23"/>
      <c r="RRE140" s="23"/>
      <c r="RRF140" s="23"/>
      <c r="RRG140" s="23"/>
      <c r="RRH140" s="23"/>
      <c r="RRI140" s="23"/>
      <c r="RRJ140" s="23"/>
      <c r="RRK140" s="23"/>
      <c r="RRL140" s="23"/>
      <c r="RRM140" s="23"/>
      <c r="RRN140" s="23"/>
      <c r="RRO140" s="23"/>
      <c r="RRP140" s="23"/>
      <c r="RRQ140" s="23"/>
      <c r="RRR140" s="23"/>
      <c r="RRS140" s="23"/>
      <c r="RRT140" s="23"/>
      <c r="RRU140" s="23"/>
      <c r="RRV140" s="23"/>
      <c r="RRW140" s="23"/>
      <c r="RRX140" s="23"/>
      <c r="RRY140" s="23"/>
      <c r="RRZ140" s="23"/>
      <c r="RSA140" s="23"/>
      <c r="RSB140" s="23"/>
      <c r="RSC140" s="23"/>
      <c r="RSD140" s="23"/>
      <c r="RSE140" s="23"/>
      <c r="RSF140" s="23"/>
      <c r="RSG140" s="23"/>
      <c r="RSH140" s="23"/>
      <c r="RSI140" s="23"/>
      <c r="RSJ140" s="23"/>
      <c r="RSK140" s="23"/>
      <c r="RSL140" s="23"/>
      <c r="RSM140" s="23"/>
      <c r="RSN140" s="23"/>
      <c r="RSO140" s="23"/>
      <c r="RSP140" s="23"/>
      <c r="RSQ140" s="23"/>
      <c r="RSR140" s="23"/>
      <c r="RSS140" s="23"/>
      <c r="RST140" s="23"/>
      <c r="RSU140" s="23"/>
      <c r="RSV140" s="23"/>
      <c r="RSW140" s="23"/>
      <c r="RSX140" s="23"/>
      <c r="RSY140" s="23"/>
      <c r="RSZ140" s="23"/>
      <c r="RTA140" s="23"/>
      <c r="RTB140" s="23"/>
      <c r="RTC140" s="23"/>
      <c r="RTD140" s="23"/>
      <c r="RTE140" s="23"/>
      <c r="RTF140" s="23"/>
      <c r="RTG140" s="23"/>
      <c r="RTH140" s="23"/>
      <c r="RTI140" s="23"/>
      <c r="RTJ140" s="23"/>
      <c r="RTK140" s="23"/>
      <c r="RTL140" s="23"/>
      <c r="RTM140" s="23"/>
      <c r="RTN140" s="23"/>
      <c r="RTO140" s="23"/>
      <c r="RTP140" s="23"/>
      <c r="RTQ140" s="23"/>
      <c r="RTR140" s="23"/>
      <c r="RTS140" s="23"/>
      <c r="RTT140" s="23"/>
      <c r="RTU140" s="23"/>
      <c r="RTV140" s="23"/>
      <c r="RTW140" s="23"/>
      <c r="RTX140" s="23"/>
      <c r="RTY140" s="23"/>
      <c r="RTZ140" s="23"/>
      <c r="RUA140" s="23"/>
      <c r="RUB140" s="23"/>
      <c r="RUC140" s="23"/>
      <c r="RUD140" s="23"/>
      <c r="RUE140" s="23"/>
      <c r="RUF140" s="23"/>
      <c r="RUG140" s="23"/>
      <c r="RUH140" s="23"/>
      <c r="RUI140" s="23"/>
      <c r="RUJ140" s="23"/>
      <c r="RUK140" s="23"/>
      <c r="RUL140" s="23"/>
      <c r="RUM140" s="23"/>
      <c r="RUN140" s="23"/>
      <c r="RUO140" s="23"/>
      <c r="RUP140" s="23"/>
      <c r="RUQ140" s="23"/>
      <c r="RUR140" s="23"/>
      <c r="RUS140" s="23"/>
      <c r="RUT140" s="23"/>
      <c r="RUU140" s="23"/>
      <c r="RUV140" s="23"/>
      <c r="RUW140" s="23"/>
      <c r="RUX140" s="23"/>
      <c r="RUY140" s="23"/>
      <c r="RUZ140" s="23"/>
      <c r="RVA140" s="23"/>
      <c r="RVB140" s="23"/>
      <c r="RVC140" s="23"/>
      <c r="RVD140" s="23"/>
      <c r="RVE140" s="23"/>
      <c r="RVF140" s="23"/>
      <c r="RVG140" s="23"/>
      <c r="RVH140" s="23"/>
      <c r="RVI140" s="23"/>
      <c r="RVJ140" s="23"/>
      <c r="RVK140" s="23"/>
      <c r="RVL140" s="23"/>
      <c r="RVM140" s="23"/>
      <c r="RVN140" s="23"/>
      <c r="RVO140" s="23"/>
      <c r="RVP140" s="23"/>
      <c r="RVQ140" s="23"/>
      <c r="RVR140" s="23"/>
      <c r="RVS140" s="23"/>
      <c r="RVT140" s="23"/>
      <c r="RVU140" s="23"/>
      <c r="RVV140" s="23"/>
      <c r="RVW140" s="23"/>
      <c r="RVX140" s="23"/>
      <c r="RVY140" s="23"/>
      <c r="RVZ140" s="23"/>
      <c r="RWA140" s="23"/>
      <c r="RWB140" s="23"/>
      <c r="RWC140" s="23"/>
      <c r="RWD140" s="23"/>
      <c r="RWE140" s="23"/>
      <c r="RWF140" s="23"/>
      <c r="RWG140" s="23"/>
      <c r="RWH140" s="23"/>
      <c r="RWI140" s="23"/>
      <c r="RWJ140" s="23"/>
      <c r="RWK140" s="23"/>
      <c r="RWL140" s="23"/>
      <c r="RWM140" s="23"/>
      <c r="RWN140" s="23"/>
      <c r="RWO140" s="23"/>
      <c r="RWP140" s="23"/>
      <c r="RWQ140" s="23"/>
      <c r="RWR140" s="23"/>
      <c r="RWS140" s="23"/>
      <c r="RWT140" s="23"/>
      <c r="RWU140" s="23"/>
      <c r="RWV140" s="23"/>
      <c r="RWW140" s="23"/>
      <c r="RWX140" s="23"/>
      <c r="RWY140" s="23"/>
      <c r="RWZ140" s="23"/>
      <c r="RXA140" s="23"/>
      <c r="RXB140" s="23"/>
      <c r="RXC140" s="23"/>
      <c r="RXD140" s="23"/>
      <c r="RXE140" s="23"/>
      <c r="RXF140" s="23"/>
      <c r="RXG140" s="23"/>
      <c r="RXH140" s="23"/>
      <c r="RXI140" s="23"/>
      <c r="RXJ140" s="23"/>
      <c r="RXK140" s="23"/>
      <c r="RXL140" s="23"/>
      <c r="RXM140" s="23"/>
      <c r="RXN140" s="23"/>
      <c r="RXO140" s="23"/>
      <c r="RXP140" s="23"/>
      <c r="RXQ140" s="23"/>
      <c r="RXR140" s="23"/>
      <c r="RXS140" s="23"/>
      <c r="RXT140" s="23"/>
      <c r="RXU140" s="23"/>
      <c r="RXV140" s="23"/>
      <c r="RXW140" s="23"/>
      <c r="RXX140" s="23"/>
      <c r="RXY140" s="23"/>
      <c r="RXZ140" s="23"/>
      <c r="RYA140" s="23"/>
      <c r="RYB140" s="23"/>
      <c r="RYC140" s="23"/>
      <c r="RYD140" s="23"/>
      <c r="RYE140" s="23"/>
      <c r="RYF140" s="23"/>
      <c r="RYG140" s="23"/>
      <c r="RYH140" s="23"/>
      <c r="RYI140" s="23"/>
      <c r="RYJ140" s="23"/>
      <c r="RYK140" s="23"/>
      <c r="RYL140" s="23"/>
      <c r="RYM140" s="23"/>
      <c r="RYN140" s="23"/>
      <c r="RYO140" s="23"/>
      <c r="RYP140" s="23"/>
      <c r="RYQ140" s="23"/>
      <c r="RYR140" s="23"/>
      <c r="RYS140" s="23"/>
      <c r="RYT140" s="23"/>
      <c r="RYU140" s="23"/>
      <c r="RYV140" s="23"/>
      <c r="RYW140" s="23"/>
      <c r="RYX140" s="23"/>
      <c r="RYY140" s="23"/>
      <c r="RYZ140" s="23"/>
      <c r="RZA140" s="23"/>
      <c r="RZB140" s="23"/>
      <c r="RZC140" s="23"/>
      <c r="RZD140" s="23"/>
      <c r="RZE140" s="23"/>
      <c r="RZF140" s="23"/>
      <c r="RZG140" s="23"/>
      <c r="RZH140" s="23"/>
      <c r="RZI140" s="23"/>
      <c r="RZJ140" s="23"/>
      <c r="RZK140" s="23"/>
      <c r="RZL140" s="23"/>
      <c r="RZM140" s="23"/>
      <c r="RZN140" s="23"/>
      <c r="RZO140" s="23"/>
      <c r="RZP140" s="23"/>
      <c r="RZQ140" s="23"/>
      <c r="RZR140" s="23"/>
      <c r="RZS140" s="23"/>
      <c r="RZT140" s="23"/>
      <c r="RZU140" s="23"/>
      <c r="RZV140" s="23"/>
      <c r="RZW140" s="23"/>
      <c r="RZX140" s="23"/>
      <c r="RZY140" s="23"/>
      <c r="RZZ140" s="23"/>
      <c r="SAA140" s="23"/>
      <c r="SAB140" s="23"/>
      <c r="SAC140" s="23"/>
      <c r="SAD140" s="23"/>
      <c r="SAE140" s="23"/>
      <c r="SAF140" s="23"/>
      <c r="SAG140" s="23"/>
      <c r="SAH140" s="23"/>
      <c r="SAI140" s="23"/>
      <c r="SAJ140" s="23"/>
      <c r="SAK140" s="23"/>
      <c r="SAL140" s="23"/>
      <c r="SAM140" s="23"/>
      <c r="SAN140" s="23"/>
      <c r="SAO140" s="23"/>
      <c r="SAP140" s="23"/>
      <c r="SAQ140" s="23"/>
      <c r="SAR140" s="23"/>
      <c r="SAS140" s="23"/>
      <c r="SAT140" s="23"/>
      <c r="SAU140" s="23"/>
      <c r="SAV140" s="23"/>
      <c r="SAW140" s="23"/>
      <c r="SAX140" s="23"/>
      <c r="SAY140" s="23"/>
      <c r="SAZ140" s="23"/>
      <c r="SBA140" s="23"/>
      <c r="SBB140" s="23"/>
      <c r="SBC140" s="23"/>
      <c r="SBD140" s="23"/>
      <c r="SBE140" s="23"/>
      <c r="SBF140" s="23"/>
      <c r="SBG140" s="23"/>
      <c r="SBH140" s="23"/>
      <c r="SBI140" s="23"/>
      <c r="SBJ140" s="23"/>
      <c r="SBK140" s="23"/>
      <c r="SBL140" s="23"/>
      <c r="SBM140" s="23"/>
      <c r="SBN140" s="23"/>
      <c r="SBO140" s="23"/>
      <c r="SBP140" s="23"/>
      <c r="SBQ140" s="23"/>
      <c r="SBR140" s="23"/>
      <c r="SBS140" s="23"/>
      <c r="SBT140" s="23"/>
      <c r="SBU140" s="23"/>
      <c r="SBV140" s="23"/>
      <c r="SBW140" s="23"/>
      <c r="SBX140" s="23"/>
      <c r="SBY140" s="23"/>
      <c r="SBZ140" s="23"/>
      <c r="SCA140" s="23"/>
      <c r="SCB140" s="23"/>
      <c r="SCC140" s="23"/>
      <c r="SCD140" s="23"/>
      <c r="SCE140" s="23"/>
      <c r="SCF140" s="23"/>
      <c r="SCG140" s="23"/>
      <c r="SCH140" s="23"/>
      <c r="SCI140" s="23"/>
      <c r="SCJ140" s="23"/>
      <c r="SCK140" s="23"/>
      <c r="SCL140" s="23"/>
      <c r="SCM140" s="23"/>
      <c r="SCN140" s="23"/>
      <c r="SCO140" s="23"/>
      <c r="SCP140" s="23"/>
      <c r="SCQ140" s="23"/>
      <c r="SCR140" s="23"/>
      <c r="SCS140" s="23"/>
      <c r="SCT140" s="23"/>
      <c r="SCU140" s="23"/>
      <c r="SCV140" s="23"/>
      <c r="SCW140" s="23"/>
      <c r="SCX140" s="23"/>
      <c r="SCY140" s="23"/>
      <c r="SCZ140" s="23"/>
      <c r="SDA140" s="23"/>
      <c r="SDB140" s="23"/>
      <c r="SDC140" s="23"/>
      <c r="SDD140" s="23"/>
      <c r="SDE140" s="23"/>
      <c r="SDF140" s="23"/>
      <c r="SDG140" s="23"/>
      <c r="SDH140" s="23"/>
      <c r="SDI140" s="23"/>
      <c r="SDJ140" s="23"/>
      <c r="SDK140" s="23"/>
      <c r="SDL140" s="23"/>
      <c r="SDM140" s="23"/>
      <c r="SDN140" s="23"/>
      <c r="SDO140" s="23"/>
      <c r="SDP140" s="23"/>
      <c r="SDQ140" s="23"/>
      <c r="SDR140" s="23"/>
      <c r="SDS140" s="23"/>
      <c r="SDT140" s="23"/>
      <c r="SDU140" s="23"/>
      <c r="SDV140" s="23"/>
      <c r="SDW140" s="23"/>
      <c r="SDX140" s="23"/>
      <c r="SDY140" s="23"/>
      <c r="SDZ140" s="23"/>
      <c r="SEA140" s="23"/>
      <c r="SEB140" s="23"/>
      <c r="SEC140" s="23"/>
      <c r="SED140" s="23"/>
      <c r="SEE140" s="23"/>
      <c r="SEF140" s="23"/>
      <c r="SEG140" s="23"/>
      <c r="SEH140" s="23"/>
      <c r="SEI140" s="23"/>
      <c r="SEJ140" s="23"/>
      <c r="SEK140" s="23"/>
      <c r="SEL140" s="23"/>
      <c r="SEM140" s="23"/>
      <c r="SEN140" s="23"/>
      <c r="SEO140" s="23"/>
      <c r="SEP140" s="23"/>
      <c r="SEQ140" s="23"/>
      <c r="SER140" s="23"/>
      <c r="SES140" s="23"/>
      <c r="SET140" s="23"/>
      <c r="SEU140" s="23"/>
      <c r="SEV140" s="23"/>
      <c r="SEW140" s="23"/>
      <c r="SEX140" s="23"/>
      <c r="SEY140" s="23"/>
      <c r="SEZ140" s="23"/>
      <c r="SFA140" s="23"/>
      <c r="SFB140" s="23"/>
      <c r="SFC140" s="23"/>
      <c r="SFD140" s="23"/>
      <c r="SFE140" s="23"/>
      <c r="SFF140" s="23"/>
      <c r="SFG140" s="23"/>
      <c r="SFH140" s="23"/>
      <c r="SFI140" s="23"/>
      <c r="SFJ140" s="23"/>
      <c r="SFK140" s="23"/>
      <c r="SFL140" s="23"/>
      <c r="SFM140" s="23"/>
      <c r="SFN140" s="23"/>
      <c r="SFO140" s="23"/>
      <c r="SFP140" s="23"/>
      <c r="SFQ140" s="23"/>
      <c r="SFR140" s="23"/>
      <c r="SFS140" s="23"/>
      <c r="SFT140" s="23"/>
      <c r="SFU140" s="23"/>
      <c r="SFV140" s="23"/>
      <c r="SFW140" s="23"/>
      <c r="SFX140" s="23"/>
      <c r="SFY140" s="23"/>
      <c r="SFZ140" s="23"/>
      <c r="SGA140" s="23"/>
      <c r="SGB140" s="23"/>
      <c r="SGC140" s="23"/>
      <c r="SGD140" s="23"/>
      <c r="SGE140" s="23"/>
      <c r="SGF140" s="23"/>
      <c r="SGG140" s="23"/>
      <c r="SGH140" s="23"/>
      <c r="SGI140" s="23"/>
      <c r="SGJ140" s="23"/>
      <c r="SGK140" s="23"/>
      <c r="SGL140" s="23"/>
      <c r="SGM140" s="23"/>
      <c r="SGN140" s="23"/>
      <c r="SGO140" s="23"/>
      <c r="SGP140" s="23"/>
      <c r="SGQ140" s="23"/>
      <c r="SGR140" s="23"/>
      <c r="SGS140" s="23"/>
      <c r="SGT140" s="23"/>
      <c r="SGU140" s="23"/>
      <c r="SGV140" s="23"/>
      <c r="SGW140" s="23"/>
      <c r="SGX140" s="23"/>
      <c r="SGY140" s="23"/>
      <c r="SGZ140" s="23"/>
      <c r="SHA140" s="23"/>
      <c r="SHB140" s="23"/>
      <c r="SHC140" s="23"/>
      <c r="SHD140" s="23"/>
      <c r="SHE140" s="23"/>
      <c r="SHF140" s="23"/>
      <c r="SHG140" s="23"/>
      <c r="SHH140" s="23"/>
      <c r="SHI140" s="23"/>
      <c r="SHJ140" s="23"/>
      <c r="SHK140" s="23"/>
      <c r="SHL140" s="23"/>
      <c r="SHM140" s="23"/>
      <c r="SHN140" s="23"/>
      <c r="SHO140" s="23"/>
      <c r="SHP140" s="23"/>
      <c r="SHQ140" s="23"/>
      <c r="SHR140" s="23"/>
      <c r="SHS140" s="23"/>
      <c r="SHT140" s="23"/>
      <c r="SHU140" s="23"/>
      <c r="SHV140" s="23"/>
      <c r="SHW140" s="23"/>
      <c r="SHX140" s="23"/>
      <c r="SHY140" s="23"/>
      <c r="SHZ140" s="23"/>
      <c r="SIA140" s="23"/>
      <c r="SIB140" s="23"/>
      <c r="SIC140" s="23"/>
      <c r="SID140" s="23"/>
      <c r="SIE140" s="23"/>
      <c r="SIF140" s="23"/>
      <c r="SIG140" s="23"/>
      <c r="SIH140" s="23"/>
      <c r="SII140" s="23"/>
      <c r="SIJ140" s="23"/>
      <c r="SIK140" s="23"/>
      <c r="SIL140" s="23"/>
      <c r="SIM140" s="23"/>
      <c r="SIN140" s="23"/>
      <c r="SIO140" s="23"/>
      <c r="SIP140" s="23"/>
      <c r="SIQ140" s="23"/>
      <c r="SIR140" s="23"/>
      <c r="SIS140" s="23"/>
      <c r="SIT140" s="23"/>
      <c r="SIU140" s="23"/>
      <c r="SIV140" s="23"/>
      <c r="SIW140" s="23"/>
      <c r="SIX140" s="23"/>
      <c r="SIY140" s="23"/>
      <c r="SIZ140" s="23"/>
      <c r="SJA140" s="23"/>
      <c r="SJB140" s="23"/>
      <c r="SJC140" s="23"/>
      <c r="SJD140" s="23"/>
      <c r="SJE140" s="23"/>
      <c r="SJF140" s="23"/>
      <c r="SJG140" s="23"/>
      <c r="SJH140" s="23"/>
      <c r="SJI140" s="23"/>
      <c r="SJJ140" s="23"/>
      <c r="SJK140" s="23"/>
      <c r="SJL140" s="23"/>
      <c r="SJM140" s="23"/>
      <c r="SJN140" s="23"/>
      <c r="SJO140" s="23"/>
      <c r="SJP140" s="23"/>
      <c r="SJQ140" s="23"/>
      <c r="SJR140" s="23"/>
      <c r="SJS140" s="23"/>
      <c r="SJT140" s="23"/>
      <c r="SJU140" s="23"/>
      <c r="SJV140" s="23"/>
      <c r="SJW140" s="23"/>
      <c r="SJX140" s="23"/>
      <c r="SJY140" s="23"/>
      <c r="SJZ140" s="23"/>
      <c r="SKA140" s="23"/>
      <c r="SKB140" s="23"/>
      <c r="SKC140" s="23"/>
      <c r="SKD140" s="23"/>
      <c r="SKE140" s="23"/>
      <c r="SKF140" s="23"/>
      <c r="SKG140" s="23"/>
      <c r="SKH140" s="23"/>
      <c r="SKI140" s="23"/>
      <c r="SKJ140" s="23"/>
      <c r="SKK140" s="23"/>
      <c r="SKL140" s="23"/>
      <c r="SKM140" s="23"/>
      <c r="SKN140" s="23"/>
      <c r="SKO140" s="23"/>
      <c r="SKP140" s="23"/>
      <c r="SKQ140" s="23"/>
      <c r="SKR140" s="23"/>
      <c r="SKS140" s="23"/>
      <c r="SKT140" s="23"/>
      <c r="SKU140" s="23"/>
      <c r="SKV140" s="23"/>
      <c r="SKW140" s="23"/>
      <c r="SKX140" s="23"/>
      <c r="SKY140" s="23"/>
      <c r="SKZ140" s="23"/>
      <c r="SLA140" s="23"/>
      <c r="SLB140" s="23"/>
      <c r="SLC140" s="23"/>
      <c r="SLD140" s="23"/>
      <c r="SLE140" s="23"/>
      <c r="SLF140" s="23"/>
      <c r="SLG140" s="23"/>
      <c r="SLH140" s="23"/>
      <c r="SLI140" s="23"/>
      <c r="SLJ140" s="23"/>
      <c r="SLK140" s="23"/>
      <c r="SLL140" s="23"/>
      <c r="SLM140" s="23"/>
      <c r="SLN140" s="23"/>
      <c r="SLO140" s="23"/>
      <c r="SLP140" s="23"/>
      <c r="SLQ140" s="23"/>
      <c r="SLR140" s="23"/>
      <c r="SLS140" s="23"/>
      <c r="SLT140" s="23"/>
      <c r="SLU140" s="23"/>
      <c r="SLV140" s="23"/>
      <c r="SLW140" s="23"/>
      <c r="SLX140" s="23"/>
      <c r="SLY140" s="23"/>
      <c r="SLZ140" s="23"/>
      <c r="SMA140" s="23"/>
      <c r="SMB140" s="23"/>
      <c r="SMC140" s="23"/>
      <c r="SMD140" s="23"/>
      <c r="SME140" s="23"/>
      <c r="SMF140" s="23"/>
      <c r="SMG140" s="23"/>
      <c r="SMH140" s="23"/>
      <c r="SMI140" s="23"/>
      <c r="SMJ140" s="23"/>
      <c r="SMK140" s="23"/>
      <c r="SML140" s="23"/>
      <c r="SMM140" s="23"/>
      <c r="SMN140" s="23"/>
      <c r="SMO140" s="23"/>
      <c r="SMP140" s="23"/>
      <c r="SMQ140" s="23"/>
      <c r="SMR140" s="23"/>
      <c r="SMS140" s="23"/>
      <c r="SMT140" s="23"/>
      <c r="SMU140" s="23"/>
      <c r="SMV140" s="23"/>
      <c r="SMW140" s="23"/>
      <c r="SMX140" s="23"/>
      <c r="SMY140" s="23"/>
      <c r="SMZ140" s="23"/>
      <c r="SNA140" s="23"/>
      <c r="SNB140" s="23"/>
      <c r="SNC140" s="23"/>
      <c r="SND140" s="23"/>
      <c r="SNE140" s="23"/>
      <c r="SNF140" s="23"/>
      <c r="SNG140" s="23"/>
      <c r="SNH140" s="23"/>
      <c r="SNI140" s="23"/>
      <c r="SNJ140" s="23"/>
      <c r="SNK140" s="23"/>
      <c r="SNL140" s="23"/>
      <c r="SNM140" s="23"/>
      <c r="SNN140" s="23"/>
      <c r="SNO140" s="23"/>
      <c r="SNP140" s="23"/>
      <c r="SNQ140" s="23"/>
      <c r="SNR140" s="23"/>
      <c r="SNS140" s="23"/>
      <c r="SNT140" s="23"/>
      <c r="SNU140" s="23"/>
      <c r="SNV140" s="23"/>
      <c r="SNW140" s="23"/>
      <c r="SNX140" s="23"/>
      <c r="SNY140" s="23"/>
      <c r="SNZ140" s="23"/>
      <c r="SOA140" s="23"/>
      <c r="SOB140" s="23"/>
      <c r="SOC140" s="23"/>
      <c r="SOD140" s="23"/>
      <c r="SOE140" s="23"/>
      <c r="SOF140" s="23"/>
      <c r="SOG140" s="23"/>
      <c r="SOH140" s="23"/>
      <c r="SOI140" s="23"/>
      <c r="SOJ140" s="23"/>
      <c r="SOK140" s="23"/>
      <c r="SOL140" s="23"/>
      <c r="SOM140" s="23"/>
      <c r="SON140" s="23"/>
      <c r="SOO140" s="23"/>
      <c r="SOP140" s="23"/>
      <c r="SOQ140" s="23"/>
      <c r="SOR140" s="23"/>
      <c r="SOS140" s="23"/>
      <c r="SOT140" s="23"/>
      <c r="SOU140" s="23"/>
      <c r="SOV140" s="23"/>
      <c r="SOW140" s="23"/>
      <c r="SOX140" s="23"/>
      <c r="SOY140" s="23"/>
      <c r="SOZ140" s="23"/>
      <c r="SPA140" s="23"/>
      <c r="SPB140" s="23"/>
      <c r="SPC140" s="23"/>
      <c r="SPD140" s="23"/>
      <c r="SPE140" s="23"/>
      <c r="SPF140" s="23"/>
      <c r="SPG140" s="23"/>
      <c r="SPH140" s="23"/>
      <c r="SPI140" s="23"/>
      <c r="SPJ140" s="23"/>
      <c r="SPK140" s="23"/>
      <c r="SPL140" s="23"/>
      <c r="SPM140" s="23"/>
      <c r="SPN140" s="23"/>
      <c r="SPO140" s="23"/>
      <c r="SPP140" s="23"/>
      <c r="SPQ140" s="23"/>
      <c r="SPR140" s="23"/>
      <c r="SPS140" s="23"/>
      <c r="SPT140" s="23"/>
      <c r="SPU140" s="23"/>
      <c r="SPV140" s="23"/>
      <c r="SPW140" s="23"/>
      <c r="SPX140" s="23"/>
      <c r="SPY140" s="23"/>
      <c r="SPZ140" s="23"/>
      <c r="SQA140" s="23"/>
      <c r="SQB140" s="23"/>
      <c r="SQC140" s="23"/>
      <c r="SQD140" s="23"/>
      <c r="SQE140" s="23"/>
      <c r="SQF140" s="23"/>
      <c r="SQG140" s="23"/>
      <c r="SQH140" s="23"/>
      <c r="SQI140" s="23"/>
      <c r="SQJ140" s="23"/>
      <c r="SQK140" s="23"/>
      <c r="SQL140" s="23"/>
      <c r="SQM140" s="23"/>
      <c r="SQN140" s="23"/>
      <c r="SQO140" s="23"/>
      <c r="SQP140" s="23"/>
      <c r="SQQ140" s="23"/>
      <c r="SQR140" s="23"/>
      <c r="SQS140" s="23"/>
      <c r="SQT140" s="23"/>
      <c r="SQU140" s="23"/>
      <c r="SQV140" s="23"/>
      <c r="SQW140" s="23"/>
      <c r="SQX140" s="23"/>
      <c r="SQY140" s="23"/>
      <c r="SQZ140" s="23"/>
      <c r="SRA140" s="23"/>
      <c r="SRB140" s="23"/>
      <c r="SRC140" s="23"/>
      <c r="SRD140" s="23"/>
      <c r="SRE140" s="23"/>
      <c r="SRF140" s="23"/>
      <c r="SRG140" s="23"/>
      <c r="SRH140" s="23"/>
      <c r="SRI140" s="23"/>
      <c r="SRJ140" s="23"/>
      <c r="SRK140" s="23"/>
      <c r="SRL140" s="23"/>
      <c r="SRM140" s="23"/>
      <c r="SRN140" s="23"/>
      <c r="SRO140" s="23"/>
      <c r="SRP140" s="23"/>
      <c r="SRQ140" s="23"/>
      <c r="SRR140" s="23"/>
      <c r="SRS140" s="23"/>
      <c r="SRT140" s="23"/>
      <c r="SRU140" s="23"/>
      <c r="SRV140" s="23"/>
      <c r="SRW140" s="23"/>
      <c r="SRX140" s="23"/>
      <c r="SRY140" s="23"/>
      <c r="SRZ140" s="23"/>
      <c r="SSA140" s="23"/>
      <c r="SSB140" s="23"/>
      <c r="SSC140" s="23"/>
      <c r="SSD140" s="23"/>
      <c r="SSE140" s="23"/>
      <c r="SSF140" s="23"/>
      <c r="SSG140" s="23"/>
      <c r="SSH140" s="23"/>
      <c r="SSI140" s="23"/>
      <c r="SSJ140" s="23"/>
      <c r="SSK140" s="23"/>
      <c r="SSL140" s="23"/>
      <c r="SSM140" s="23"/>
      <c r="SSN140" s="23"/>
      <c r="SSO140" s="23"/>
      <c r="SSP140" s="23"/>
      <c r="SSQ140" s="23"/>
      <c r="SSR140" s="23"/>
      <c r="SSS140" s="23"/>
      <c r="SST140" s="23"/>
      <c r="SSU140" s="23"/>
      <c r="SSV140" s="23"/>
      <c r="SSW140" s="23"/>
      <c r="SSX140" s="23"/>
      <c r="SSY140" s="23"/>
      <c r="SSZ140" s="23"/>
      <c r="STA140" s="23"/>
      <c r="STB140" s="23"/>
      <c r="STC140" s="23"/>
      <c r="STD140" s="23"/>
      <c r="STE140" s="23"/>
      <c r="STF140" s="23"/>
      <c r="STG140" s="23"/>
      <c r="STH140" s="23"/>
      <c r="STI140" s="23"/>
      <c r="STJ140" s="23"/>
      <c r="STK140" s="23"/>
      <c r="STL140" s="23"/>
      <c r="STM140" s="23"/>
      <c r="STN140" s="23"/>
      <c r="STO140" s="23"/>
      <c r="STP140" s="23"/>
      <c r="STQ140" s="23"/>
      <c r="STR140" s="23"/>
      <c r="STS140" s="23"/>
      <c r="STT140" s="23"/>
      <c r="STU140" s="23"/>
      <c r="STV140" s="23"/>
      <c r="STW140" s="23"/>
      <c r="STX140" s="23"/>
      <c r="STY140" s="23"/>
      <c r="STZ140" s="23"/>
      <c r="SUA140" s="23"/>
      <c r="SUB140" s="23"/>
      <c r="SUC140" s="23"/>
      <c r="SUD140" s="23"/>
      <c r="SUE140" s="23"/>
      <c r="SUF140" s="23"/>
      <c r="SUG140" s="23"/>
      <c r="SUH140" s="23"/>
      <c r="SUI140" s="23"/>
      <c r="SUJ140" s="23"/>
      <c r="SUK140" s="23"/>
      <c r="SUL140" s="23"/>
      <c r="SUM140" s="23"/>
      <c r="SUN140" s="23"/>
      <c r="SUO140" s="23"/>
      <c r="SUP140" s="23"/>
      <c r="SUQ140" s="23"/>
      <c r="SUR140" s="23"/>
      <c r="SUS140" s="23"/>
      <c r="SUT140" s="23"/>
      <c r="SUU140" s="23"/>
      <c r="SUV140" s="23"/>
      <c r="SUW140" s="23"/>
      <c r="SUX140" s="23"/>
      <c r="SUY140" s="23"/>
      <c r="SUZ140" s="23"/>
      <c r="SVA140" s="23"/>
      <c r="SVB140" s="23"/>
      <c r="SVC140" s="23"/>
      <c r="SVD140" s="23"/>
      <c r="SVE140" s="23"/>
      <c r="SVF140" s="23"/>
      <c r="SVG140" s="23"/>
      <c r="SVH140" s="23"/>
      <c r="SVI140" s="23"/>
      <c r="SVJ140" s="23"/>
      <c r="SVK140" s="23"/>
      <c r="SVL140" s="23"/>
      <c r="SVM140" s="23"/>
      <c r="SVN140" s="23"/>
      <c r="SVO140" s="23"/>
      <c r="SVP140" s="23"/>
      <c r="SVQ140" s="23"/>
      <c r="SVR140" s="23"/>
      <c r="SVS140" s="23"/>
      <c r="SVT140" s="23"/>
      <c r="SVU140" s="23"/>
      <c r="SVV140" s="23"/>
      <c r="SVW140" s="23"/>
      <c r="SVX140" s="23"/>
      <c r="SVY140" s="23"/>
      <c r="SVZ140" s="23"/>
      <c r="SWA140" s="23"/>
      <c r="SWB140" s="23"/>
      <c r="SWC140" s="23"/>
      <c r="SWD140" s="23"/>
      <c r="SWE140" s="23"/>
      <c r="SWF140" s="23"/>
      <c r="SWG140" s="23"/>
      <c r="SWH140" s="23"/>
      <c r="SWI140" s="23"/>
      <c r="SWJ140" s="23"/>
      <c r="SWK140" s="23"/>
      <c r="SWL140" s="23"/>
      <c r="SWM140" s="23"/>
      <c r="SWN140" s="23"/>
      <c r="SWO140" s="23"/>
      <c r="SWP140" s="23"/>
      <c r="SWQ140" s="23"/>
      <c r="SWR140" s="23"/>
      <c r="SWS140" s="23"/>
      <c r="SWT140" s="23"/>
      <c r="SWU140" s="23"/>
      <c r="SWV140" s="23"/>
      <c r="SWW140" s="23"/>
      <c r="SWX140" s="23"/>
      <c r="SWY140" s="23"/>
      <c r="SWZ140" s="23"/>
      <c r="SXA140" s="23"/>
      <c r="SXB140" s="23"/>
      <c r="SXC140" s="23"/>
      <c r="SXD140" s="23"/>
      <c r="SXE140" s="23"/>
      <c r="SXF140" s="23"/>
      <c r="SXG140" s="23"/>
      <c r="SXH140" s="23"/>
      <c r="SXI140" s="23"/>
      <c r="SXJ140" s="23"/>
      <c r="SXK140" s="23"/>
      <c r="SXL140" s="23"/>
      <c r="SXM140" s="23"/>
      <c r="SXN140" s="23"/>
      <c r="SXO140" s="23"/>
      <c r="SXP140" s="23"/>
      <c r="SXQ140" s="23"/>
      <c r="SXR140" s="23"/>
      <c r="SXS140" s="23"/>
      <c r="SXT140" s="23"/>
      <c r="SXU140" s="23"/>
      <c r="SXV140" s="23"/>
      <c r="SXW140" s="23"/>
      <c r="SXX140" s="23"/>
      <c r="SXY140" s="23"/>
      <c r="SXZ140" s="23"/>
      <c r="SYA140" s="23"/>
      <c r="SYB140" s="23"/>
      <c r="SYC140" s="23"/>
      <c r="SYD140" s="23"/>
      <c r="SYE140" s="23"/>
      <c r="SYF140" s="23"/>
      <c r="SYG140" s="23"/>
      <c r="SYH140" s="23"/>
      <c r="SYI140" s="23"/>
      <c r="SYJ140" s="23"/>
      <c r="SYK140" s="23"/>
      <c r="SYL140" s="23"/>
      <c r="SYM140" s="23"/>
      <c r="SYN140" s="23"/>
      <c r="SYO140" s="23"/>
      <c r="SYP140" s="23"/>
      <c r="SYQ140" s="23"/>
      <c r="SYR140" s="23"/>
      <c r="SYS140" s="23"/>
      <c r="SYT140" s="23"/>
      <c r="SYU140" s="23"/>
      <c r="SYV140" s="23"/>
      <c r="SYW140" s="23"/>
      <c r="SYX140" s="23"/>
      <c r="SYY140" s="23"/>
      <c r="SYZ140" s="23"/>
      <c r="SZA140" s="23"/>
      <c r="SZB140" s="23"/>
      <c r="SZC140" s="23"/>
      <c r="SZD140" s="23"/>
      <c r="SZE140" s="23"/>
      <c r="SZF140" s="23"/>
      <c r="SZG140" s="23"/>
      <c r="SZH140" s="23"/>
      <c r="SZI140" s="23"/>
      <c r="SZJ140" s="23"/>
      <c r="SZK140" s="23"/>
      <c r="SZL140" s="23"/>
      <c r="SZM140" s="23"/>
      <c r="SZN140" s="23"/>
      <c r="SZO140" s="23"/>
      <c r="SZP140" s="23"/>
      <c r="SZQ140" s="23"/>
      <c r="SZR140" s="23"/>
      <c r="SZS140" s="23"/>
      <c r="SZT140" s="23"/>
      <c r="SZU140" s="23"/>
      <c r="SZV140" s="23"/>
      <c r="SZW140" s="23"/>
      <c r="SZX140" s="23"/>
      <c r="SZY140" s="23"/>
      <c r="SZZ140" s="23"/>
      <c r="TAA140" s="23"/>
      <c r="TAB140" s="23"/>
      <c r="TAC140" s="23"/>
      <c r="TAD140" s="23"/>
      <c r="TAE140" s="23"/>
      <c r="TAF140" s="23"/>
      <c r="TAG140" s="23"/>
      <c r="TAH140" s="23"/>
      <c r="TAI140" s="23"/>
      <c r="TAJ140" s="23"/>
      <c r="TAK140" s="23"/>
      <c r="TAL140" s="23"/>
      <c r="TAM140" s="23"/>
      <c r="TAN140" s="23"/>
      <c r="TAO140" s="23"/>
      <c r="TAP140" s="23"/>
      <c r="TAQ140" s="23"/>
      <c r="TAR140" s="23"/>
      <c r="TAS140" s="23"/>
      <c r="TAT140" s="23"/>
      <c r="TAU140" s="23"/>
      <c r="TAV140" s="23"/>
      <c r="TAW140" s="23"/>
      <c r="TAX140" s="23"/>
      <c r="TAY140" s="23"/>
      <c r="TAZ140" s="23"/>
      <c r="TBA140" s="23"/>
      <c r="TBB140" s="23"/>
      <c r="TBC140" s="23"/>
      <c r="TBD140" s="23"/>
      <c r="TBE140" s="23"/>
      <c r="TBF140" s="23"/>
      <c r="TBG140" s="23"/>
      <c r="TBH140" s="23"/>
      <c r="TBI140" s="23"/>
      <c r="TBJ140" s="23"/>
      <c r="TBK140" s="23"/>
      <c r="TBL140" s="23"/>
      <c r="TBM140" s="23"/>
      <c r="TBN140" s="23"/>
      <c r="TBO140" s="23"/>
      <c r="TBP140" s="23"/>
      <c r="TBQ140" s="23"/>
      <c r="TBR140" s="23"/>
      <c r="TBS140" s="23"/>
      <c r="TBT140" s="23"/>
      <c r="TBU140" s="23"/>
      <c r="TBV140" s="23"/>
      <c r="TBW140" s="23"/>
      <c r="TBX140" s="23"/>
      <c r="TBY140" s="23"/>
      <c r="TBZ140" s="23"/>
      <c r="TCA140" s="23"/>
      <c r="TCB140" s="23"/>
      <c r="TCC140" s="23"/>
      <c r="TCD140" s="23"/>
      <c r="TCE140" s="23"/>
      <c r="TCF140" s="23"/>
      <c r="TCG140" s="23"/>
      <c r="TCH140" s="23"/>
      <c r="TCI140" s="23"/>
      <c r="TCJ140" s="23"/>
      <c r="TCK140" s="23"/>
      <c r="TCL140" s="23"/>
      <c r="TCM140" s="23"/>
      <c r="TCN140" s="23"/>
      <c r="TCO140" s="23"/>
      <c r="TCP140" s="23"/>
      <c r="TCQ140" s="23"/>
      <c r="TCR140" s="23"/>
      <c r="TCS140" s="23"/>
      <c r="TCT140" s="23"/>
      <c r="TCU140" s="23"/>
      <c r="TCV140" s="23"/>
      <c r="TCW140" s="23"/>
      <c r="TCX140" s="23"/>
      <c r="TCY140" s="23"/>
      <c r="TCZ140" s="23"/>
      <c r="TDA140" s="23"/>
      <c r="TDB140" s="23"/>
      <c r="TDC140" s="23"/>
      <c r="TDD140" s="23"/>
      <c r="TDE140" s="23"/>
      <c r="TDF140" s="23"/>
      <c r="TDG140" s="23"/>
      <c r="TDH140" s="23"/>
      <c r="TDI140" s="23"/>
      <c r="TDJ140" s="23"/>
      <c r="TDK140" s="23"/>
      <c r="TDL140" s="23"/>
      <c r="TDM140" s="23"/>
      <c r="TDN140" s="23"/>
      <c r="TDO140" s="23"/>
      <c r="TDP140" s="23"/>
      <c r="TDQ140" s="23"/>
      <c r="TDR140" s="23"/>
      <c r="TDS140" s="23"/>
      <c r="TDT140" s="23"/>
      <c r="TDU140" s="23"/>
      <c r="TDV140" s="23"/>
      <c r="TDW140" s="23"/>
      <c r="TDX140" s="23"/>
      <c r="TDY140" s="23"/>
      <c r="TDZ140" s="23"/>
      <c r="TEA140" s="23"/>
      <c r="TEB140" s="23"/>
      <c r="TEC140" s="23"/>
      <c r="TED140" s="23"/>
      <c r="TEE140" s="23"/>
      <c r="TEF140" s="23"/>
      <c r="TEG140" s="23"/>
      <c r="TEH140" s="23"/>
      <c r="TEI140" s="23"/>
      <c r="TEJ140" s="23"/>
      <c r="TEK140" s="23"/>
      <c r="TEL140" s="23"/>
      <c r="TEM140" s="23"/>
      <c r="TEN140" s="23"/>
      <c r="TEO140" s="23"/>
      <c r="TEP140" s="23"/>
      <c r="TEQ140" s="23"/>
      <c r="TER140" s="23"/>
      <c r="TES140" s="23"/>
      <c r="TET140" s="23"/>
      <c r="TEU140" s="23"/>
      <c r="TEV140" s="23"/>
      <c r="TEW140" s="23"/>
      <c r="TEX140" s="23"/>
      <c r="TEY140" s="23"/>
      <c r="TEZ140" s="23"/>
      <c r="TFA140" s="23"/>
      <c r="TFB140" s="23"/>
      <c r="TFC140" s="23"/>
      <c r="TFD140" s="23"/>
      <c r="TFE140" s="23"/>
      <c r="TFF140" s="23"/>
      <c r="TFG140" s="23"/>
      <c r="TFH140" s="23"/>
      <c r="TFI140" s="23"/>
      <c r="TFJ140" s="23"/>
      <c r="TFK140" s="23"/>
      <c r="TFL140" s="23"/>
      <c r="TFM140" s="23"/>
      <c r="TFN140" s="23"/>
      <c r="TFO140" s="23"/>
      <c r="TFP140" s="23"/>
      <c r="TFQ140" s="23"/>
      <c r="TFR140" s="23"/>
      <c r="TFS140" s="23"/>
      <c r="TFT140" s="23"/>
      <c r="TFU140" s="23"/>
      <c r="TFV140" s="23"/>
      <c r="TFW140" s="23"/>
      <c r="TFX140" s="23"/>
      <c r="TFY140" s="23"/>
      <c r="TFZ140" s="23"/>
      <c r="TGA140" s="23"/>
      <c r="TGB140" s="23"/>
      <c r="TGC140" s="23"/>
      <c r="TGD140" s="23"/>
      <c r="TGE140" s="23"/>
      <c r="TGF140" s="23"/>
      <c r="TGG140" s="23"/>
      <c r="TGH140" s="23"/>
      <c r="TGI140" s="23"/>
      <c r="TGJ140" s="23"/>
      <c r="TGK140" s="23"/>
      <c r="TGL140" s="23"/>
      <c r="TGM140" s="23"/>
      <c r="TGN140" s="23"/>
      <c r="TGO140" s="23"/>
      <c r="TGP140" s="23"/>
      <c r="TGQ140" s="23"/>
      <c r="TGR140" s="23"/>
      <c r="TGS140" s="23"/>
      <c r="TGT140" s="23"/>
      <c r="TGU140" s="23"/>
      <c r="TGV140" s="23"/>
      <c r="TGW140" s="23"/>
      <c r="TGX140" s="23"/>
      <c r="TGY140" s="23"/>
      <c r="TGZ140" s="23"/>
      <c r="THA140" s="23"/>
      <c r="THB140" s="23"/>
      <c r="THC140" s="23"/>
      <c r="THD140" s="23"/>
      <c r="THE140" s="23"/>
      <c r="THF140" s="23"/>
      <c r="THG140" s="23"/>
      <c r="THH140" s="23"/>
      <c r="THI140" s="23"/>
      <c r="THJ140" s="23"/>
      <c r="THK140" s="23"/>
      <c r="THL140" s="23"/>
      <c r="THM140" s="23"/>
      <c r="THN140" s="23"/>
      <c r="THO140" s="23"/>
      <c r="THP140" s="23"/>
      <c r="THQ140" s="23"/>
      <c r="THR140" s="23"/>
      <c r="THS140" s="23"/>
      <c r="THT140" s="23"/>
      <c r="THU140" s="23"/>
      <c r="THV140" s="23"/>
      <c r="THW140" s="23"/>
      <c r="THX140" s="23"/>
      <c r="THY140" s="23"/>
      <c r="THZ140" s="23"/>
      <c r="TIA140" s="23"/>
      <c r="TIB140" s="23"/>
      <c r="TIC140" s="23"/>
      <c r="TID140" s="23"/>
      <c r="TIE140" s="23"/>
      <c r="TIF140" s="23"/>
      <c r="TIG140" s="23"/>
      <c r="TIH140" s="23"/>
      <c r="TII140" s="23"/>
      <c r="TIJ140" s="23"/>
      <c r="TIK140" s="23"/>
      <c r="TIL140" s="23"/>
      <c r="TIM140" s="23"/>
      <c r="TIN140" s="23"/>
      <c r="TIO140" s="23"/>
      <c r="TIP140" s="23"/>
      <c r="TIQ140" s="23"/>
      <c r="TIR140" s="23"/>
      <c r="TIS140" s="23"/>
      <c r="TIT140" s="23"/>
      <c r="TIU140" s="23"/>
      <c r="TIV140" s="23"/>
      <c r="TIW140" s="23"/>
      <c r="TIX140" s="23"/>
      <c r="TIY140" s="23"/>
      <c r="TIZ140" s="23"/>
      <c r="TJA140" s="23"/>
      <c r="TJB140" s="23"/>
      <c r="TJC140" s="23"/>
      <c r="TJD140" s="23"/>
      <c r="TJE140" s="23"/>
      <c r="TJF140" s="23"/>
      <c r="TJG140" s="23"/>
      <c r="TJH140" s="23"/>
      <c r="TJI140" s="23"/>
      <c r="TJJ140" s="23"/>
      <c r="TJK140" s="23"/>
      <c r="TJL140" s="23"/>
      <c r="TJM140" s="23"/>
      <c r="TJN140" s="23"/>
      <c r="TJO140" s="23"/>
      <c r="TJP140" s="23"/>
      <c r="TJQ140" s="23"/>
      <c r="TJR140" s="23"/>
      <c r="TJS140" s="23"/>
      <c r="TJT140" s="23"/>
      <c r="TJU140" s="23"/>
      <c r="TJV140" s="23"/>
      <c r="TJW140" s="23"/>
      <c r="TJX140" s="23"/>
      <c r="TJY140" s="23"/>
      <c r="TJZ140" s="23"/>
      <c r="TKA140" s="23"/>
      <c r="TKB140" s="23"/>
      <c r="TKC140" s="23"/>
      <c r="TKD140" s="23"/>
      <c r="TKE140" s="23"/>
      <c r="TKF140" s="23"/>
      <c r="TKG140" s="23"/>
      <c r="TKH140" s="23"/>
      <c r="TKI140" s="23"/>
      <c r="TKJ140" s="23"/>
      <c r="TKK140" s="23"/>
      <c r="TKL140" s="23"/>
      <c r="TKM140" s="23"/>
      <c r="TKN140" s="23"/>
      <c r="TKO140" s="23"/>
      <c r="TKP140" s="23"/>
      <c r="TKQ140" s="23"/>
      <c r="TKR140" s="23"/>
      <c r="TKS140" s="23"/>
      <c r="TKT140" s="23"/>
      <c r="TKU140" s="23"/>
      <c r="TKV140" s="23"/>
      <c r="TKW140" s="23"/>
      <c r="TKX140" s="23"/>
      <c r="TKY140" s="23"/>
      <c r="TKZ140" s="23"/>
      <c r="TLA140" s="23"/>
      <c r="TLB140" s="23"/>
      <c r="TLC140" s="23"/>
      <c r="TLD140" s="23"/>
      <c r="TLE140" s="23"/>
      <c r="TLF140" s="23"/>
      <c r="TLG140" s="23"/>
      <c r="TLH140" s="23"/>
      <c r="TLI140" s="23"/>
      <c r="TLJ140" s="23"/>
      <c r="TLK140" s="23"/>
      <c r="TLL140" s="23"/>
      <c r="TLM140" s="23"/>
      <c r="TLN140" s="23"/>
      <c r="TLO140" s="23"/>
      <c r="TLP140" s="23"/>
      <c r="TLQ140" s="23"/>
      <c r="TLR140" s="23"/>
      <c r="TLS140" s="23"/>
      <c r="TLT140" s="23"/>
      <c r="TLU140" s="23"/>
      <c r="TLV140" s="23"/>
      <c r="TLW140" s="23"/>
      <c r="TLX140" s="23"/>
      <c r="TLY140" s="23"/>
      <c r="TLZ140" s="23"/>
      <c r="TMA140" s="23"/>
      <c r="TMB140" s="23"/>
      <c r="TMC140" s="23"/>
      <c r="TMD140" s="23"/>
      <c r="TME140" s="23"/>
      <c r="TMF140" s="23"/>
      <c r="TMG140" s="23"/>
      <c r="TMH140" s="23"/>
      <c r="TMI140" s="23"/>
      <c r="TMJ140" s="23"/>
      <c r="TMK140" s="23"/>
      <c r="TML140" s="23"/>
      <c r="TMM140" s="23"/>
      <c r="TMN140" s="23"/>
      <c r="TMO140" s="23"/>
      <c r="TMP140" s="23"/>
      <c r="TMQ140" s="23"/>
      <c r="TMR140" s="23"/>
      <c r="TMS140" s="23"/>
      <c r="TMT140" s="23"/>
      <c r="TMU140" s="23"/>
      <c r="TMV140" s="23"/>
      <c r="TMW140" s="23"/>
      <c r="TMX140" s="23"/>
      <c r="TMY140" s="23"/>
      <c r="TMZ140" s="23"/>
      <c r="TNA140" s="23"/>
      <c r="TNB140" s="23"/>
      <c r="TNC140" s="23"/>
      <c r="TND140" s="23"/>
      <c r="TNE140" s="23"/>
      <c r="TNF140" s="23"/>
      <c r="TNG140" s="23"/>
      <c r="TNH140" s="23"/>
      <c r="TNI140" s="23"/>
      <c r="TNJ140" s="23"/>
      <c r="TNK140" s="23"/>
      <c r="TNL140" s="23"/>
      <c r="TNM140" s="23"/>
      <c r="TNN140" s="23"/>
      <c r="TNO140" s="23"/>
      <c r="TNP140" s="23"/>
      <c r="TNQ140" s="23"/>
      <c r="TNR140" s="23"/>
      <c r="TNS140" s="23"/>
      <c r="TNT140" s="23"/>
      <c r="TNU140" s="23"/>
      <c r="TNV140" s="23"/>
      <c r="TNW140" s="23"/>
      <c r="TNX140" s="23"/>
      <c r="TNY140" s="23"/>
      <c r="TNZ140" s="23"/>
      <c r="TOA140" s="23"/>
      <c r="TOB140" s="23"/>
      <c r="TOC140" s="23"/>
      <c r="TOD140" s="23"/>
      <c r="TOE140" s="23"/>
      <c r="TOF140" s="23"/>
      <c r="TOG140" s="23"/>
      <c r="TOH140" s="23"/>
      <c r="TOI140" s="23"/>
      <c r="TOJ140" s="23"/>
      <c r="TOK140" s="23"/>
      <c r="TOL140" s="23"/>
      <c r="TOM140" s="23"/>
      <c r="TON140" s="23"/>
      <c r="TOO140" s="23"/>
      <c r="TOP140" s="23"/>
      <c r="TOQ140" s="23"/>
      <c r="TOR140" s="23"/>
      <c r="TOS140" s="23"/>
      <c r="TOT140" s="23"/>
      <c r="TOU140" s="23"/>
      <c r="TOV140" s="23"/>
      <c r="TOW140" s="23"/>
      <c r="TOX140" s="23"/>
      <c r="TOY140" s="23"/>
      <c r="TOZ140" s="23"/>
      <c r="TPA140" s="23"/>
      <c r="TPB140" s="23"/>
      <c r="TPC140" s="23"/>
      <c r="TPD140" s="23"/>
      <c r="TPE140" s="23"/>
      <c r="TPF140" s="23"/>
      <c r="TPG140" s="23"/>
      <c r="TPH140" s="23"/>
      <c r="TPI140" s="23"/>
      <c r="TPJ140" s="23"/>
      <c r="TPK140" s="23"/>
      <c r="TPL140" s="23"/>
      <c r="TPM140" s="23"/>
      <c r="TPN140" s="23"/>
      <c r="TPO140" s="23"/>
      <c r="TPP140" s="23"/>
      <c r="TPQ140" s="23"/>
      <c r="TPR140" s="23"/>
      <c r="TPS140" s="23"/>
      <c r="TPT140" s="23"/>
      <c r="TPU140" s="23"/>
      <c r="TPV140" s="23"/>
      <c r="TPW140" s="23"/>
      <c r="TPX140" s="23"/>
      <c r="TPY140" s="23"/>
      <c r="TPZ140" s="23"/>
      <c r="TQA140" s="23"/>
      <c r="TQB140" s="23"/>
      <c r="TQC140" s="23"/>
      <c r="TQD140" s="23"/>
      <c r="TQE140" s="23"/>
      <c r="TQF140" s="23"/>
      <c r="TQG140" s="23"/>
      <c r="TQH140" s="23"/>
      <c r="TQI140" s="23"/>
      <c r="TQJ140" s="23"/>
      <c r="TQK140" s="23"/>
      <c r="TQL140" s="23"/>
      <c r="TQM140" s="23"/>
      <c r="TQN140" s="23"/>
      <c r="TQO140" s="23"/>
      <c r="TQP140" s="23"/>
      <c r="TQQ140" s="23"/>
      <c r="TQR140" s="23"/>
      <c r="TQS140" s="23"/>
      <c r="TQT140" s="23"/>
      <c r="TQU140" s="23"/>
      <c r="TQV140" s="23"/>
      <c r="TQW140" s="23"/>
      <c r="TQX140" s="23"/>
      <c r="TQY140" s="23"/>
      <c r="TQZ140" s="23"/>
      <c r="TRA140" s="23"/>
      <c r="TRB140" s="23"/>
      <c r="TRC140" s="23"/>
      <c r="TRD140" s="23"/>
      <c r="TRE140" s="23"/>
      <c r="TRF140" s="23"/>
      <c r="TRG140" s="23"/>
      <c r="TRH140" s="23"/>
      <c r="TRI140" s="23"/>
      <c r="TRJ140" s="23"/>
      <c r="TRK140" s="23"/>
      <c r="TRL140" s="23"/>
      <c r="TRM140" s="23"/>
      <c r="TRN140" s="23"/>
      <c r="TRO140" s="23"/>
      <c r="TRP140" s="23"/>
      <c r="TRQ140" s="23"/>
      <c r="TRR140" s="23"/>
      <c r="TRS140" s="23"/>
      <c r="TRT140" s="23"/>
      <c r="TRU140" s="23"/>
      <c r="TRV140" s="23"/>
      <c r="TRW140" s="23"/>
      <c r="TRX140" s="23"/>
      <c r="TRY140" s="23"/>
      <c r="TRZ140" s="23"/>
      <c r="TSA140" s="23"/>
      <c r="TSB140" s="23"/>
      <c r="TSC140" s="23"/>
      <c r="TSD140" s="23"/>
      <c r="TSE140" s="23"/>
      <c r="TSF140" s="23"/>
      <c r="TSG140" s="23"/>
      <c r="TSH140" s="23"/>
      <c r="TSI140" s="23"/>
      <c r="TSJ140" s="23"/>
      <c r="TSK140" s="23"/>
      <c r="TSL140" s="23"/>
      <c r="TSM140" s="23"/>
      <c r="TSN140" s="23"/>
      <c r="TSO140" s="23"/>
      <c r="TSP140" s="23"/>
      <c r="TSQ140" s="23"/>
      <c r="TSR140" s="23"/>
      <c r="TSS140" s="23"/>
      <c r="TST140" s="23"/>
      <c r="TSU140" s="23"/>
      <c r="TSV140" s="23"/>
      <c r="TSW140" s="23"/>
      <c r="TSX140" s="23"/>
      <c r="TSY140" s="23"/>
      <c r="TSZ140" s="23"/>
      <c r="TTA140" s="23"/>
      <c r="TTB140" s="23"/>
      <c r="TTC140" s="23"/>
      <c r="TTD140" s="23"/>
      <c r="TTE140" s="23"/>
      <c r="TTF140" s="23"/>
      <c r="TTG140" s="23"/>
      <c r="TTH140" s="23"/>
      <c r="TTI140" s="23"/>
      <c r="TTJ140" s="23"/>
      <c r="TTK140" s="23"/>
      <c r="TTL140" s="23"/>
      <c r="TTM140" s="23"/>
      <c r="TTN140" s="23"/>
      <c r="TTO140" s="23"/>
      <c r="TTP140" s="23"/>
      <c r="TTQ140" s="23"/>
      <c r="TTR140" s="23"/>
      <c r="TTS140" s="23"/>
      <c r="TTT140" s="23"/>
      <c r="TTU140" s="23"/>
      <c r="TTV140" s="23"/>
      <c r="TTW140" s="23"/>
      <c r="TTX140" s="23"/>
      <c r="TTY140" s="23"/>
      <c r="TTZ140" s="23"/>
      <c r="TUA140" s="23"/>
      <c r="TUB140" s="23"/>
      <c r="TUC140" s="23"/>
      <c r="TUD140" s="23"/>
      <c r="TUE140" s="23"/>
      <c r="TUF140" s="23"/>
      <c r="TUG140" s="23"/>
      <c r="TUH140" s="23"/>
      <c r="TUI140" s="23"/>
      <c r="TUJ140" s="23"/>
      <c r="TUK140" s="23"/>
      <c r="TUL140" s="23"/>
      <c r="TUM140" s="23"/>
      <c r="TUN140" s="23"/>
      <c r="TUO140" s="23"/>
      <c r="TUP140" s="23"/>
      <c r="TUQ140" s="23"/>
      <c r="TUR140" s="23"/>
      <c r="TUS140" s="23"/>
      <c r="TUT140" s="23"/>
      <c r="TUU140" s="23"/>
      <c r="TUV140" s="23"/>
      <c r="TUW140" s="23"/>
      <c r="TUX140" s="23"/>
      <c r="TUY140" s="23"/>
      <c r="TUZ140" s="23"/>
      <c r="TVA140" s="23"/>
      <c r="TVB140" s="23"/>
      <c r="TVC140" s="23"/>
      <c r="TVD140" s="23"/>
      <c r="TVE140" s="23"/>
      <c r="TVF140" s="23"/>
      <c r="TVG140" s="23"/>
      <c r="TVH140" s="23"/>
      <c r="TVI140" s="23"/>
      <c r="TVJ140" s="23"/>
      <c r="TVK140" s="23"/>
      <c r="TVL140" s="23"/>
      <c r="TVM140" s="23"/>
      <c r="TVN140" s="23"/>
      <c r="TVO140" s="23"/>
      <c r="TVP140" s="23"/>
      <c r="TVQ140" s="23"/>
      <c r="TVR140" s="23"/>
      <c r="TVS140" s="23"/>
      <c r="TVT140" s="23"/>
      <c r="TVU140" s="23"/>
      <c r="TVV140" s="23"/>
      <c r="TVW140" s="23"/>
      <c r="TVX140" s="23"/>
      <c r="TVY140" s="23"/>
      <c r="TVZ140" s="23"/>
      <c r="TWA140" s="23"/>
      <c r="TWB140" s="23"/>
      <c r="TWC140" s="23"/>
      <c r="TWD140" s="23"/>
      <c r="TWE140" s="23"/>
      <c r="TWF140" s="23"/>
      <c r="TWG140" s="23"/>
      <c r="TWH140" s="23"/>
      <c r="TWI140" s="23"/>
      <c r="TWJ140" s="23"/>
      <c r="TWK140" s="23"/>
      <c r="TWL140" s="23"/>
      <c r="TWM140" s="23"/>
      <c r="TWN140" s="23"/>
      <c r="TWO140" s="23"/>
      <c r="TWP140" s="23"/>
      <c r="TWQ140" s="23"/>
      <c r="TWR140" s="23"/>
      <c r="TWS140" s="23"/>
      <c r="TWT140" s="23"/>
      <c r="TWU140" s="23"/>
      <c r="TWV140" s="23"/>
      <c r="TWW140" s="23"/>
      <c r="TWX140" s="23"/>
      <c r="TWY140" s="23"/>
      <c r="TWZ140" s="23"/>
      <c r="TXA140" s="23"/>
      <c r="TXB140" s="23"/>
      <c r="TXC140" s="23"/>
      <c r="TXD140" s="23"/>
      <c r="TXE140" s="23"/>
      <c r="TXF140" s="23"/>
      <c r="TXG140" s="23"/>
      <c r="TXH140" s="23"/>
      <c r="TXI140" s="23"/>
      <c r="TXJ140" s="23"/>
      <c r="TXK140" s="23"/>
      <c r="TXL140" s="23"/>
      <c r="TXM140" s="23"/>
      <c r="TXN140" s="23"/>
      <c r="TXO140" s="23"/>
      <c r="TXP140" s="23"/>
      <c r="TXQ140" s="23"/>
      <c r="TXR140" s="23"/>
      <c r="TXS140" s="23"/>
      <c r="TXT140" s="23"/>
      <c r="TXU140" s="23"/>
      <c r="TXV140" s="23"/>
      <c r="TXW140" s="23"/>
      <c r="TXX140" s="23"/>
      <c r="TXY140" s="23"/>
      <c r="TXZ140" s="23"/>
      <c r="TYA140" s="23"/>
      <c r="TYB140" s="23"/>
      <c r="TYC140" s="23"/>
      <c r="TYD140" s="23"/>
      <c r="TYE140" s="23"/>
      <c r="TYF140" s="23"/>
      <c r="TYG140" s="23"/>
      <c r="TYH140" s="23"/>
      <c r="TYI140" s="23"/>
      <c r="TYJ140" s="23"/>
      <c r="TYK140" s="23"/>
      <c r="TYL140" s="23"/>
      <c r="TYM140" s="23"/>
      <c r="TYN140" s="23"/>
      <c r="TYO140" s="23"/>
      <c r="TYP140" s="23"/>
      <c r="TYQ140" s="23"/>
      <c r="TYR140" s="23"/>
      <c r="TYS140" s="23"/>
      <c r="TYT140" s="23"/>
      <c r="TYU140" s="23"/>
      <c r="TYV140" s="23"/>
      <c r="TYW140" s="23"/>
      <c r="TYX140" s="23"/>
      <c r="TYY140" s="23"/>
      <c r="TYZ140" s="23"/>
      <c r="TZA140" s="23"/>
      <c r="TZB140" s="23"/>
      <c r="TZC140" s="23"/>
      <c r="TZD140" s="23"/>
      <c r="TZE140" s="23"/>
      <c r="TZF140" s="23"/>
      <c r="TZG140" s="23"/>
      <c r="TZH140" s="23"/>
      <c r="TZI140" s="23"/>
      <c r="TZJ140" s="23"/>
      <c r="TZK140" s="23"/>
      <c r="TZL140" s="23"/>
      <c r="TZM140" s="23"/>
      <c r="TZN140" s="23"/>
      <c r="TZO140" s="23"/>
      <c r="TZP140" s="23"/>
      <c r="TZQ140" s="23"/>
      <c r="TZR140" s="23"/>
      <c r="TZS140" s="23"/>
      <c r="TZT140" s="23"/>
      <c r="TZU140" s="23"/>
      <c r="TZV140" s="23"/>
      <c r="TZW140" s="23"/>
      <c r="TZX140" s="23"/>
      <c r="TZY140" s="23"/>
      <c r="TZZ140" s="23"/>
      <c r="UAA140" s="23"/>
      <c r="UAB140" s="23"/>
      <c r="UAC140" s="23"/>
      <c r="UAD140" s="23"/>
      <c r="UAE140" s="23"/>
      <c r="UAF140" s="23"/>
      <c r="UAG140" s="23"/>
      <c r="UAH140" s="23"/>
      <c r="UAI140" s="23"/>
      <c r="UAJ140" s="23"/>
      <c r="UAK140" s="23"/>
      <c r="UAL140" s="23"/>
      <c r="UAM140" s="23"/>
      <c r="UAN140" s="23"/>
      <c r="UAO140" s="23"/>
      <c r="UAP140" s="23"/>
      <c r="UAQ140" s="23"/>
      <c r="UAR140" s="23"/>
      <c r="UAS140" s="23"/>
      <c r="UAT140" s="23"/>
      <c r="UAU140" s="23"/>
      <c r="UAV140" s="23"/>
      <c r="UAW140" s="23"/>
      <c r="UAX140" s="23"/>
      <c r="UAY140" s="23"/>
      <c r="UAZ140" s="23"/>
      <c r="UBA140" s="23"/>
      <c r="UBB140" s="23"/>
      <c r="UBC140" s="23"/>
      <c r="UBD140" s="23"/>
      <c r="UBE140" s="23"/>
      <c r="UBF140" s="23"/>
      <c r="UBG140" s="23"/>
      <c r="UBH140" s="23"/>
      <c r="UBI140" s="23"/>
      <c r="UBJ140" s="23"/>
      <c r="UBK140" s="23"/>
      <c r="UBL140" s="23"/>
      <c r="UBM140" s="23"/>
      <c r="UBN140" s="23"/>
      <c r="UBO140" s="23"/>
      <c r="UBP140" s="23"/>
      <c r="UBQ140" s="23"/>
      <c r="UBR140" s="23"/>
      <c r="UBS140" s="23"/>
      <c r="UBT140" s="23"/>
      <c r="UBU140" s="23"/>
      <c r="UBV140" s="23"/>
      <c r="UBW140" s="23"/>
      <c r="UBX140" s="23"/>
      <c r="UBY140" s="23"/>
      <c r="UBZ140" s="23"/>
      <c r="UCA140" s="23"/>
      <c r="UCB140" s="23"/>
      <c r="UCC140" s="23"/>
      <c r="UCD140" s="23"/>
      <c r="UCE140" s="23"/>
      <c r="UCF140" s="23"/>
      <c r="UCG140" s="23"/>
      <c r="UCH140" s="23"/>
      <c r="UCI140" s="23"/>
      <c r="UCJ140" s="23"/>
      <c r="UCK140" s="23"/>
      <c r="UCL140" s="23"/>
      <c r="UCM140" s="23"/>
      <c r="UCN140" s="23"/>
      <c r="UCO140" s="23"/>
      <c r="UCP140" s="23"/>
      <c r="UCQ140" s="23"/>
      <c r="UCR140" s="23"/>
      <c r="UCS140" s="23"/>
      <c r="UCT140" s="23"/>
      <c r="UCU140" s="23"/>
      <c r="UCV140" s="23"/>
      <c r="UCW140" s="23"/>
      <c r="UCX140" s="23"/>
      <c r="UCY140" s="23"/>
      <c r="UCZ140" s="23"/>
      <c r="UDA140" s="23"/>
      <c r="UDB140" s="23"/>
      <c r="UDC140" s="23"/>
      <c r="UDD140" s="23"/>
      <c r="UDE140" s="23"/>
      <c r="UDF140" s="23"/>
      <c r="UDG140" s="23"/>
      <c r="UDH140" s="23"/>
      <c r="UDI140" s="23"/>
      <c r="UDJ140" s="23"/>
      <c r="UDK140" s="23"/>
      <c r="UDL140" s="23"/>
      <c r="UDM140" s="23"/>
      <c r="UDN140" s="23"/>
      <c r="UDO140" s="23"/>
      <c r="UDP140" s="23"/>
      <c r="UDQ140" s="23"/>
      <c r="UDR140" s="23"/>
      <c r="UDS140" s="23"/>
      <c r="UDT140" s="23"/>
      <c r="UDU140" s="23"/>
      <c r="UDV140" s="23"/>
      <c r="UDW140" s="23"/>
      <c r="UDX140" s="23"/>
      <c r="UDY140" s="23"/>
      <c r="UDZ140" s="23"/>
      <c r="UEA140" s="23"/>
      <c r="UEB140" s="23"/>
      <c r="UEC140" s="23"/>
      <c r="UED140" s="23"/>
      <c r="UEE140" s="23"/>
      <c r="UEF140" s="23"/>
      <c r="UEG140" s="23"/>
      <c r="UEH140" s="23"/>
      <c r="UEI140" s="23"/>
      <c r="UEJ140" s="23"/>
      <c r="UEK140" s="23"/>
      <c r="UEL140" s="23"/>
      <c r="UEM140" s="23"/>
      <c r="UEN140" s="23"/>
      <c r="UEO140" s="23"/>
      <c r="UEP140" s="23"/>
      <c r="UEQ140" s="23"/>
      <c r="UER140" s="23"/>
      <c r="UES140" s="23"/>
      <c r="UET140" s="23"/>
      <c r="UEU140" s="23"/>
      <c r="UEV140" s="23"/>
      <c r="UEW140" s="23"/>
      <c r="UEX140" s="23"/>
      <c r="UEY140" s="23"/>
      <c r="UEZ140" s="23"/>
      <c r="UFA140" s="23"/>
      <c r="UFB140" s="23"/>
      <c r="UFC140" s="23"/>
      <c r="UFD140" s="23"/>
      <c r="UFE140" s="23"/>
      <c r="UFF140" s="23"/>
      <c r="UFG140" s="23"/>
      <c r="UFH140" s="23"/>
      <c r="UFI140" s="23"/>
      <c r="UFJ140" s="23"/>
      <c r="UFK140" s="23"/>
      <c r="UFL140" s="23"/>
      <c r="UFM140" s="23"/>
      <c r="UFN140" s="23"/>
      <c r="UFO140" s="23"/>
      <c r="UFP140" s="23"/>
      <c r="UFQ140" s="23"/>
      <c r="UFR140" s="23"/>
      <c r="UFS140" s="23"/>
      <c r="UFT140" s="23"/>
      <c r="UFU140" s="23"/>
      <c r="UFV140" s="23"/>
      <c r="UFW140" s="23"/>
      <c r="UFX140" s="23"/>
      <c r="UFY140" s="23"/>
      <c r="UFZ140" s="23"/>
      <c r="UGA140" s="23"/>
      <c r="UGB140" s="23"/>
      <c r="UGC140" s="23"/>
      <c r="UGD140" s="23"/>
      <c r="UGE140" s="23"/>
      <c r="UGF140" s="23"/>
      <c r="UGG140" s="23"/>
      <c r="UGH140" s="23"/>
      <c r="UGI140" s="23"/>
      <c r="UGJ140" s="23"/>
      <c r="UGK140" s="23"/>
      <c r="UGL140" s="23"/>
      <c r="UGM140" s="23"/>
      <c r="UGN140" s="23"/>
      <c r="UGO140" s="23"/>
      <c r="UGP140" s="23"/>
      <c r="UGQ140" s="23"/>
      <c r="UGR140" s="23"/>
      <c r="UGS140" s="23"/>
      <c r="UGT140" s="23"/>
      <c r="UGU140" s="23"/>
      <c r="UGV140" s="23"/>
      <c r="UGW140" s="23"/>
      <c r="UGX140" s="23"/>
      <c r="UGY140" s="23"/>
      <c r="UGZ140" s="23"/>
      <c r="UHA140" s="23"/>
      <c r="UHB140" s="23"/>
      <c r="UHC140" s="23"/>
      <c r="UHD140" s="23"/>
      <c r="UHE140" s="23"/>
      <c r="UHF140" s="23"/>
      <c r="UHG140" s="23"/>
      <c r="UHH140" s="23"/>
      <c r="UHI140" s="23"/>
      <c r="UHJ140" s="23"/>
      <c r="UHK140" s="23"/>
      <c r="UHL140" s="23"/>
      <c r="UHM140" s="23"/>
      <c r="UHN140" s="23"/>
      <c r="UHO140" s="23"/>
      <c r="UHP140" s="23"/>
      <c r="UHQ140" s="23"/>
      <c r="UHR140" s="23"/>
      <c r="UHS140" s="23"/>
      <c r="UHT140" s="23"/>
      <c r="UHU140" s="23"/>
      <c r="UHV140" s="23"/>
      <c r="UHW140" s="23"/>
      <c r="UHX140" s="23"/>
      <c r="UHY140" s="23"/>
      <c r="UHZ140" s="23"/>
      <c r="UIA140" s="23"/>
      <c r="UIB140" s="23"/>
      <c r="UIC140" s="23"/>
      <c r="UID140" s="23"/>
      <c r="UIE140" s="23"/>
      <c r="UIF140" s="23"/>
      <c r="UIG140" s="23"/>
      <c r="UIH140" s="23"/>
      <c r="UII140" s="23"/>
      <c r="UIJ140" s="23"/>
      <c r="UIK140" s="23"/>
      <c r="UIL140" s="23"/>
      <c r="UIM140" s="23"/>
      <c r="UIN140" s="23"/>
      <c r="UIO140" s="23"/>
      <c r="UIP140" s="23"/>
      <c r="UIQ140" s="23"/>
      <c r="UIR140" s="23"/>
      <c r="UIS140" s="23"/>
      <c r="UIT140" s="23"/>
      <c r="UIU140" s="23"/>
      <c r="UIV140" s="23"/>
      <c r="UIW140" s="23"/>
      <c r="UIX140" s="23"/>
      <c r="UIY140" s="23"/>
      <c r="UIZ140" s="23"/>
      <c r="UJA140" s="23"/>
      <c r="UJB140" s="23"/>
      <c r="UJC140" s="23"/>
      <c r="UJD140" s="23"/>
      <c r="UJE140" s="23"/>
      <c r="UJF140" s="23"/>
      <c r="UJG140" s="23"/>
      <c r="UJH140" s="23"/>
      <c r="UJI140" s="23"/>
      <c r="UJJ140" s="23"/>
      <c r="UJK140" s="23"/>
      <c r="UJL140" s="23"/>
      <c r="UJM140" s="23"/>
      <c r="UJN140" s="23"/>
      <c r="UJO140" s="23"/>
      <c r="UJP140" s="23"/>
      <c r="UJQ140" s="23"/>
      <c r="UJR140" s="23"/>
      <c r="UJS140" s="23"/>
      <c r="UJT140" s="23"/>
      <c r="UJU140" s="23"/>
      <c r="UJV140" s="23"/>
      <c r="UJW140" s="23"/>
      <c r="UJX140" s="23"/>
      <c r="UJY140" s="23"/>
      <c r="UJZ140" s="23"/>
      <c r="UKA140" s="23"/>
      <c r="UKB140" s="23"/>
      <c r="UKC140" s="23"/>
      <c r="UKD140" s="23"/>
      <c r="UKE140" s="23"/>
      <c r="UKF140" s="23"/>
      <c r="UKG140" s="23"/>
      <c r="UKH140" s="23"/>
      <c r="UKI140" s="23"/>
      <c r="UKJ140" s="23"/>
      <c r="UKK140" s="23"/>
      <c r="UKL140" s="23"/>
      <c r="UKM140" s="23"/>
      <c r="UKN140" s="23"/>
      <c r="UKO140" s="23"/>
      <c r="UKP140" s="23"/>
      <c r="UKQ140" s="23"/>
      <c r="UKR140" s="23"/>
      <c r="UKS140" s="23"/>
      <c r="UKT140" s="23"/>
      <c r="UKU140" s="23"/>
      <c r="UKV140" s="23"/>
      <c r="UKW140" s="23"/>
      <c r="UKX140" s="23"/>
      <c r="UKY140" s="23"/>
      <c r="UKZ140" s="23"/>
      <c r="ULA140" s="23"/>
      <c r="ULB140" s="23"/>
      <c r="ULC140" s="23"/>
      <c r="ULD140" s="23"/>
      <c r="ULE140" s="23"/>
      <c r="ULF140" s="23"/>
      <c r="ULG140" s="23"/>
      <c r="ULH140" s="23"/>
      <c r="ULI140" s="23"/>
      <c r="ULJ140" s="23"/>
      <c r="ULK140" s="23"/>
      <c r="ULL140" s="23"/>
      <c r="ULM140" s="23"/>
      <c r="ULN140" s="23"/>
      <c r="ULO140" s="23"/>
      <c r="ULP140" s="23"/>
      <c r="ULQ140" s="23"/>
      <c r="ULR140" s="23"/>
      <c r="ULS140" s="23"/>
      <c r="ULT140" s="23"/>
      <c r="ULU140" s="23"/>
      <c r="ULV140" s="23"/>
      <c r="ULW140" s="23"/>
      <c r="ULX140" s="23"/>
      <c r="ULY140" s="23"/>
      <c r="ULZ140" s="23"/>
      <c r="UMA140" s="23"/>
      <c r="UMB140" s="23"/>
      <c r="UMC140" s="23"/>
      <c r="UMD140" s="23"/>
      <c r="UME140" s="23"/>
      <c r="UMF140" s="23"/>
      <c r="UMG140" s="23"/>
      <c r="UMH140" s="23"/>
      <c r="UMI140" s="23"/>
      <c r="UMJ140" s="23"/>
      <c r="UMK140" s="23"/>
      <c r="UML140" s="23"/>
      <c r="UMM140" s="23"/>
      <c r="UMN140" s="23"/>
      <c r="UMO140" s="23"/>
      <c r="UMP140" s="23"/>
      <c r="UMQ140" s="23"/>
      <c r="UMR140" s="23"/>
      <c r="UMS140" s="23"/>
      <c r="UMT140" s="23"/>
      <c r="UMU140" s="23"/>
      <c r="UMV140" s="23"/>
      <c r="UMW140" s="23"/>
      <c r="UMX140" s="23"/>
      <c r="UMY140" s="23"/>
      <c r="UMZ140" s="23"/>
      <c r="UNA140" s="23"/>
      <c r="UNB140" s="23"/>
      <c r="UNC140" s="23"/>
      <c r="UND140" s="23"/>
      <c r="UNE140" s="23"/>
      <c r="UNF140" s="23"/>
      <c r="UNG140" s="23"/>
      <c r="UNH140" s="23"/>
      <c r="UNI140" s="23"/>
      <c r="UNJ140" s="23"/>
      <c r="UNK140" s="23"/>
      <c r="UNL140" s="23"/>
      <c r="UNM140" s="23"/>
      <c r="UNN140" s="23"/>
      <c r="UNO140" s="23"/>
      <c r="UNP140" s="23"/>
      <c r="UNQ140" s="23"/>
      <c r="UNR140" s="23"/>
      <c r="UNS140" s="23"/>
      <c r="UNT140" s="23"/>
      <c r="UNU140" s="23"/>
      <c r="UNV140" s="23"/>
      <c r="UNW140" s="23"/>
      <c r="UNX140" s="23"/>
      <c r="UNY140" s="23"/>
      <c r="UNZ140" s="23"/>
      <c r="UOA140" s="23"/>
      <c r="UOB140" s="23"/>
      <c r="UOC140" s="23"/>
      <c r="UOD140" s="23"/>
      <c r="UOE140" s="23"/>
      <c r="UOF140" s="23"/>
      <c r="UOG140" s="23"/>
      <c r="UOH140" s="23"/>
      <c r="UOI140" s="23"/>
      <c r="UOJ140" s="23"/>
      <c r="UOK140" s="23"/>
      <c r="UOL140" s="23"/>
      <c r="UOM140" s="23"/>
      <c r="UON140" s="23"/>
      <c r="UOO140" s="23"/>
      <c r="UOP140" s="23"/>
      <c r="UOQ140" s="23"/>
      <c r="UOR140" s="23"/>
      <c r="UOS140" s="23"/>
      <c r="UOT140" s="23"/>
      <c r="UOU140" s="23"/>
      <c r="UOV140" s="23"/>
      <c r="UOW140" s="23"/>
      <c r="UOX140" s="23"/>
      <c r="UOY140" s="23"/>
      <c r="UOZ140" s="23"/>
      <c r="UPA140" s="23"/>
      <c r="UPB140" s="23"/>
      <c r="UPC140" s="23"/>
      <c r="UPD140" s="23"/>
      <c r="UPE140" s="23"/>
      <c r="UPF140" s="23"/>
      <c r="UPG140" s="23"/>
      <c r="UPH140" s="23"/>
      <c r="UPI140" s="23"/>
      <c r="UPJ140" s="23"/>
      <c r="UPK140" s="23"/>
      <c r="UPL140" s="23"/>
      <c r="UPM140" s="23"/>
      <c r="UPN140" s="23"/>
      <c r="UPO140" s="23"/>
      <c r="UPP140" s="23"/>
      <c r="UPQ140" s="23"/>
      <c r="UPR140" s="23"/>
      <c r="UPS140" s="23"/>
      <c r="UPT140" s="23"/>
      <c r="UPU140" s="23"/>
      <c r="UPV140" s="23"/>
      <c r="UPW140" s="23"/>
      <c r="UPX140" s="23"/>
      <c r="UPY140" s="23"/>
      <c r="UPZ140" s="23"/>
      <c r="UQA140" s="23"/>
      <c r="UQB140" s="23"/>
      <c r="UQC140" s="23"/>
      <c r="UQD140" s="23"/>
      <c r="UQE140" s="23"/>
      <c r="UQF140" s="23"/>
      <c r="UQG140" s="23"/>
      <c r="UQH140" s="23"/>
      <c r="UQI140" s="23"/>
      <c r="UQJ140" s="23"/>
      <c r="UQK140" s="23"/>
      <c r="UQL140" s="23"/>
      <c r="UQM140" s="23"/>
      <c r="UQN140" s="23"/>
      <c r="UQO140" s="23"/>
      <c r="UQP140" s="23"/>
      <c r="UQQ140" s="23"/>
      <c r="UQR140" s="23"/>
      <c r="UQS140" s="23"/>
      <c r="UQT140" s="23"/>
      <c r="UQU140" s="23"/>
      <c r="UQV140" s="23"/>
      <c r="UQW140" s="23"/>
      <c r="UQX140" s="23"/>
      <c r="UQY140" s="23"/>
      <c r="UQZ140" s="23"/>
      <c r="URA140" s="23"/>
      <c r="URB140" s="23"/>
      <c r="URC140" s="23"/>
      <c r="URD140" s="23"/>
      <c r="URE140" s="23"/>
      <c r="URF140" s="23"/>
      <c r="URG140" s="23"/>
      <c r="URH140" s="23"/>
      <c r="URI140" s="23"/>
      <c r="URJ140" s="23"/>
      <c r="URK140" s="23"/>
      <c r="URL140" s="23"/>
      <c r="URM140" s="23"/>
      <c r="URN140" s="23"/>
      <c r="URO140" s="23"/>
      <c r="URP140" s="23"/>
      <c r="URQ140" s="23"/>
      <c r="URR140" s="23"/>
      <c r="URS140" s="23"/>
      <c r="URT140" s="23"/>
      <c r="URU140" s="23"/>
      <c r="URV140" s="23"/>
      <c r="URW140" s="23"/>
      <c r="URX140" s="23"/>
      <c r="URY140" s="23"/>
      <c r="URZ140" s="23"/>
      <c r="USA140" s="23"/>
      <c r="USB140" s="23"/>
      <c r="USC140" s="23"/>
      <c r="USD140" s="23"/>
      <c r="USE140" s="23"/>
      <c r="USF140" s="23"/>
      <c r="USG140" s="23"/>
      <c r="USH140" s="23"/>
      <c r="USI140" s="23"/>
      <c r="USJ140" s="23"/>
      <c r="USK140" s="23"/>
      <c r="USL140" s="23"/>
      <c r="USM140" s="23"/>
      <c r="USN140" s="23"/>
      <c r="USO140" s="23"/>
      <c r="USP140" s="23"/>
      <c r="USQ140" s="23"/>
      <c r="USR140" s="23"/>
      <c r="USS140" s="23"/>
      <c r="UST140" s="23"/>
      <c r="USU140" s="23"/>
      <c r="USV140" s="23"/>
      <c r="USW140" s="23"/>
      <c r="USX140" s="23"/>
      <c r="USY140" s="23"/>
      <c r="USZ140" s="23"/>
      <c r="UTA140" s="23"/>
      <c r="UTB140" s="23"/>
      <c r="UTC140" s="23"/>
      <c r="UTD140" s="23"/>
      <c r="UTE140" s="23"/>
      <c r="UTF140" s="23"/>
      <c r="UTG140" s="23"/>
      <c r="UTH140" s="23"/>
      <c r="UTI140" s="23"/>
      <c r="UTJ140" s="23"/>
      <c r="UTK140" s="23"/>
      <c r="UTL140" s="23"/>
      <c r="UTM140" s="23"/>
      <c r="UTN140" s="23"/>
      <c r="UTO140" s="23"/>
      <c r="UTP140" s="23"/>
      <c r="UTQ140" s="23"/>
      <c r="UTR140" s="23"/>
      <c r="UTS140" s="23"/>
      <c r="UTT140" s="23"/>
      <c r="UTU140" s="23"/>
      <c r="UTV140" s="23"/>
      <c r="UTW140" s="23"/>
      <c r="UTX140" s="23"/>
      <c r="UTY140" s="23"/>
      <c r="UTZ140" s="23"/>
      <c r="UUA140" s="23"/>
      <c r="UUB140" s="23"/>
      <c r="UUC140" s="23"/>
      <c r="UUD140" s="23"/>
      <c r="UUE140" s="23"/>
      <c r="UUF140" s="23"/>
      <c r="UUG140" s="23"/>
      <c r="UUH140" s="23"/>
      <c r="UUI140" s="23"/>
      <c r="UUJ140" s="23"/>
      <c r="UUK140" s="23"/>
      <c r="UUL140" s="23"/>
      <c r="UUM140" s="23"/>
      <c r="UUN140" s="23"/>
      <c r="UUO140" s="23"/>
      <c r="UUP140" s="23"/>
      <c r="UUQ140" s="23"/>
      <c r="UUR140" s="23"/>
      <c r="UUS140" s="23"/>
      <c r="UUT140" s="23"/>
      <c r="UUU140" s="23"/>
      <c r="UUV140" s="23"/>
      <c r="UUW140" s="23"/>
      <c r="UUX140" s="23"/>
      <c r="UUY140" s="23"/>
      <c r="UUZ140" s="23"/>
      <c r="UVA140" s="23"/>
      <c r="UVB140" s="23"/>
      <c r="UVC140" s="23"/>
      <c r="UVD140" s="23"/>
      <c r="UVE140" s="23"/>
      <c r="UVF140" s="23"/>
      <c r="UVG140" s="23"/>
      <c r="UVH140" s="23"/>
      <c r="UVI140" s="23"/>
      <c r="UVJ140" s="23"/>
      <c r="UVK140" s="23"/>
      <c r="UVL140" s="23"/>
      <c r="UVM140" s="23"/>
      <c r="UVN140" s="23"/>
      <c r="UVO140" s="23"/>
      <c r="UVP140" s="23"/>
      <c r="UVQ140" s="23"/>
      <c r="UVR140" s="23"/>
      <c r="UVS140" s="23"/>
      <c r="UVT140" s="23"/>
      <c r="UVU140" s="23"/>
      <c r="UVV140" s="23"/>
      <c r="UVW140" s="23"/>
      <c r="UVX140" s="23"/>
      <c r="UVY140" s="23"/>
      <c r="UVZ140" s="23"/>
      <c r="UWA140" s="23"/>
      <c r="UWB140" s="23"/>
      <c r="UWC140" s="23"/>
      <c r="UWD140" s="23"/>
      <c r="UWE140" s="23"/>
      <c r="UWF140" s="23"/>
      <c r="UWG140" s="23"/>
      <c r="UWH140" s="23"/>
      <c r="UWI140" s="23"/>
      <c r="UWJ140" s="23"/>
      <c r="UWK140" s="23"/>
      <c r="UWL140" s="23"/>
      <c r="UWM140" s="23"/>
      <c r="UWN140" s="23"/>
      <c r="UWO140" s="23"/>
      <c r="UWP140" s="23"/>
      <c r="UWQ140" s="23"/>
      <c r="UWR140" s="23"/>
      <c r="UWS140" s="23"/>
      <c r="UWT140" s="23"/>
      <c r="UWU140" s="23"/>
      <c r="UWV140" s="23"/>
      <c r="UWW140" s="23"/>
      <c r="UWX140" s="23"/>
      <c r="UWY140" s="23"/>
      <c r="UWZ140" s="23"/>
      <c r="UXA140" s="23"/>
      <c r="UXB140" s="23"/>
      <c r="UXC140" s="23"/>
      <c r="UXD140" s="23"/>
      <c r="UXE140" s="23"/>
      <c r="UXF140" s="23"/>
      <c r="UXG140" s="23"/>
      <c r="UXH140" s="23"/>
      <c r="UXI140" s="23"/>
      <c r="UXJ140" s="23"/>
      <c r="UXK140" s="23"/>
      <c r="UXL140" s="23"/>
      <c r="UXM140" s="23"/>
      <c r="UXN140" s="23"/>
      <c r="UXO140" s="23"/>
      <c r="UXP140" s="23"/>
      <c r="UXQ140" s="23"/>
      <c r="UXR140" s="23"/>
      <c r="UXS140" s="23"/>
      <c r="UXT140" s="23"/>
      <c r="UXU140" s="23"/>
      <c r="UXV140" s="23"/>
      <c r="UXW140" s="23"/>
      <c r="UXX140" s="23"/>
      <c r="UXY140" s="23"/>
      <c r="UXZ140" s="23"/>
      <c r="UYA140" s="23"/>
      <c r="UYB140" s="23"/>
      <c r="UYC140" s="23"/>
      <c r="UYD140" s="23"/>
      <c r="UYE140" s="23"/>
      <c r="UYF140" s="23"/>
      <c r="UYG140" s="23"/>
      <c r="UYH140" s="23"/>
      <c r="UYI140" s="23"/>
      <c r="UYJ140" s="23"/>
      <c r="UYK140" s="23"/>
      <c r="UYL140" s="23"/>
      <c r="UYM140" s="23"/>
      <c r="UYN140" s="23"/>
      <c r="UYO140" s="23"/>
      <c r="UYP140" s="23"/>
      <c r="UYQ140" s="23"/>
      <c r="UYR140" s="23"/>
      <c r="UYS140" s="23"/>
      <c r="UYT140" s="23"/>
      <c r="UYU140" s="23"/>
      <c r="UYV140" s="23"/>
      <c r="UYW140" s="23"/>
      <c r="UYX140" s="23"/>
      <c r="UYY140" s="23"/>
      <c r="UYZ140" s="23"/>
      <c r="UZA140" s="23"/>
      <c r="UZB140" s="23"/>
      <c r="UZC140" s="23"/>
      <c r="UZD140" s="23"/>
      <c r="UZE140" s="23"/>
      <c r="UZF140" s="23"/>
      <c r="UZG140" s="23"/>
      <c r="UZH140" s="23"/>
      <c r="UZI140" s="23"/>
      <c r="UZJ140" s="23"/>
      <c r="UZK140" s="23"/>
      <c r="UZL140" s="23"/>
      <c r="UZM140" s="23"/>
      <c r="UZN140" s="23"/>
      <c r="UZO140" s="23"/>
      <c r="UZP140" s="23"/>
      <c r="UZQ140" s="23"/>
      <c r="UZR140" s="23"/>
      <c r="UZS140" s="23"/>
      <c r="UZT140" s="23"/>
      <c r="UZU140" s="23"/>
      <c r="UZV140" s="23"/>
      <c r="UZW140" s="23"/>
      <c r="UZX140" s="23"/>
      <c r="UZY140" s="23"/>
      <c r="UZZ140" s="23"/>
      <c r="VAA140" s="23"/>
      <c r="VAB140" s="23"/>
      <c r="VAC140" s="23"/>
      <c r="VAD140" s="23"/>
      <c r="VAE140" s="23"/>
      <c r="VAF140" s="23"/>
      <c r="VAG140" s="23"/>
      <c r="VAH140" s="23"/>
      <c r="VAI140" s="23"/>
      <c r="VAJ140" s="23"/>
      <c r="VAK140" s="23"/>
      <c r="VAL140" s="23"/>
      <c r="VAM140" s="23"/>
      <c r="VAN140" s="23"/>
      <c r="VAO140" s="23"/>
      <c r="VAP140" s="23"/>
      <c r="VAQ140" s="23"/>
      <c r="VAR140" s="23"/>
      <c r="VAS140" s="23"/>
      <c r="VAT140" s="23"/>
      <c r="VAU140" s="23"/>
      <c r="VAV140" s="23"/>
      <c r="VAW140" s="23"/>
      <c r="VAX140" s="23"/>
      <c r="VAY140" s="23"/>
      <c r="VAZ140" s="23"/>
      <c r="VBA140" s="23"/>
      <c r="VBB140" s="23"/>
      <c r="VBC140" s="23"/>
      <c r="VBD140" s="23"/>
      <c r="VBE140" s="23"/>
      <c r="VBF140" s="23"/>
      <c r="VBG140" s="23"/>
      <c r="VBH140" s="23"/>
      <c r="VBI140" s="23"/>
      <c r="VBJ140" s="23"/>
      <c r="VBK140" s="23"/>
      <c r="VBL140" s="23"/>
      <c r="VBM140" s="23"/>
      <c r="VBN140" s="23"/>
      <c r="VBO140" s="23"/>
      <c r="VBP140" s="23"/>
      <c r="VBQ140" s="23"/>
      <c r="VBR140" s="23"/>
      <c r="VBS140" s="23"/>
      <c r="VBT140" s="23"/>
      <c r="VBU140" s="23"/>
      <c r="VBV140" s="23"/>
      <c r="VBW140" s="23"/>
      <c r="VBX140" s="23"/>
      <c r="VBY140" s="23"/>
      <c r="VBZ140" s="23"/>
      <c r="VCA140" s="23"/>
      <c r="VCB140" s="23"/>
      <c r="VCC140" s="23"/>
      <c r="VCD140" s="23"/>
      <c r="VCE140" s="23"/>
      <c r="VCF140" s="23"/>
      <c r="VCG140" s="23"/>
      <c r="VCH140" s="23"/>
      <c r="VCI140" s="23"/>
      <c r="VCJ140" s="23"/>
      <c r="VCK140" s="23"/>
      <c r="VCL140" s="23"/>
      <c r="VCM140" s="23"/>
      <c r="VCN140" s="23"/>
      <c r="VCO140" s="23"/>
      <c r="VCP140" s="23"/>
      <c r="VCQ140" s="23"/>
      <c r="VCR140" s="23"/>
      <c r="VCS140" s="23"/>
      <c r="VCT140" s="23"/>
      <c r="VCU140" s="23"/>
      <c r="VCV140" s="23"/>
      <c r="VCW140" s="23"/>
      <c r="VCX140" s="23"/>
      <c r="VCY140" s="23"/>
      <c r="VCZ140" s="23"/>
      <c r="VDA140" s="23"/>
      <c r="VDB140" s="23"/>
      <c r="VDC140" s="23"/>
      <c r="VDD140" s="23"/>
      <c r="VDE140" s="23"/>
      <c r="VDF140" s="23"/>
      <c r="VDG140" s="23"/>
      <c r="VDH140" s="23"/>
      <c r="VDI140" s="23"/>
      <c r="VDJ140" s="23"/>
      <c r="VDK140" s="23"/>
      <c r="VDL140" s="23"/>
      <c r="VDM140" s="23"/>
      <c r="VDN140" s="23"/>
      <c r="VDO140" s="23"/>
      <c r="VDP140" s="23"/>
      <c r="VDQ140" s="23"/>
      <c r="VDR140" s="23"/>
      <c r="VDS140" s="23"/>
      <c r="VDT140" s="23"/>
      <c r="VDU140" s="23"/>
      <c r="VDV140" s="23"/>
      <c r="VDW140" s="23"/>
      <c r="VDX140" s="23"/>
      <c r="VDY140" s="23"/>
      <c r="VDZ140" s="23"/>
      <c r="VEA140" s="23"/>
      <c r="VEB140" s="23"/>
      <c r="VEC140" s="23"/>
      <c r="VED140" s="23"/>
      <c r="VEE140" s="23"/>
      <c r="VEF140" s="23"/>
      <c r="VEG140" s="23"/>
      <c r="VEH140" s="23"/>
      <c r="VEI140" s="23"/>
      <c r="VEJ140" s="23"/>
      <c r="VEK140" s="23"/>
      <c r="VEL140" s="23"/>
      <c r="VEM140" s="23"/>
      <c r="VEN140" s="23"/>
      <c r="VEO140" s="23"/>
      <c r="VEP140" s="23"/>
      <c r="VEQ140" s="23"/>
      <c r="VER140" s="23"/>
      <c r="VES140" s="23"/>
      <c r="VET140" s="23"/>
      <c r="VEU140" s="23"/>
      <c r="VEV140" s="23"/>
      <c r="VEW140" s="23"/>
      <c r="VEX140" s="23"/>
      <c r="VEY140" s="23"/>
      <c r="VEZ140" s="23"/>
      <c r="VFA140" s="23"/>
      <c r="VFB140" s="23"/>
      <c r="VFC140" s="23"/>
      <c r="VFD140" s="23"/>
      <c r="VFE140" s="23"/>
      <c r="VFF140" s="23"/>
      <c r="VFG140" s="23"/>
      <c r="VFH140" s="23"/>
      <c r="VFI140" s="23"/>
      <c r="VFJ140" s="23"/>
      <c r="VFK140" s="23"/>
      <c r="VFL140" s="23"/>
      <c r="VFM140" s="23"/>
      <c r="VFN140" s="23"/>
      <c r="VFO140" s="23"/>
      <c r="VFP140" s="23"/>
      <c r="VFQ140" s="23"/>
      <c r="VFR140" s="23"/>
      <c r="VFS140" s="23"/>
      <c r="VFT140" s="23"/>
      <c r="VFU140" s="23"/>
      <c r="VFV140" s="23"/>
      <c r="VFW140" s="23"/>
      <c r="VFX140" s="23"/>
      <c r="VFY140" s="23"/>
      <c r="VFZ140" s="23"/>
      <c r="VGA140" s="23"/>
      <c r="VGB140" s="23"/>
      <c r="VGC140" s="23"/>
      <c r="VGD140" s="23"/>
      <c r="VGE140" s="23"/>
      <c r="VGF140" s="23"/>
      <c r="VGG140" s="23"/>
      <c r="VGH140" s="23"/>
      <c r="VGI140" s="23"/>
      <c r="VGJ140" s="23"/>
      <c r="VGK140" s="23"/>
      <c r="VGL140" s="23"/>
      <c r="VGM140" s="23"/>
      <c r="VGN140" s="23"/>
      <c r="VGO140" s="23"/>
      <c r="VGP140" s="23"/>
      <c r="VGQ140" s="23"/>
      <c r="VGR140" s="23"/>
      <c r="VGS140" s="23"/>
      <c r="VGT140" s="23"/>
      <c r="VGU140" s="23"/>
      <c r="VGV140" s="23"/>
      <c r="VGW140" s="23"/>
      <c r="VGX140" s="23"/>
      <c r="VGY140" s="23"/>
      <c r="VGZ140" s="23"/>
      <c r="VHA140" s="23"/>
      <c r="VHB140" s="23"/>
      <c r="VHC140" s="23"/>
      <c r="VHD140" s="23"/>
      <c r="VHE140" s="23"/>
      <c r="VHF140" s="23"/>
      <c r="VHG140" s="23"/>
      <c r="VHH140" s="23"/>
      <c r="VHI140" s="23"/>
      <c r="VHJ140" s="23"/>
      <c r="VHK140" s="23"/>
      <c r="VHL140" s="23"/>
      <c r="VHM140" s="23"/>
      <c r="VHN140" s="23"/>
      <c r="VHO140" s="23"/>
      <c r="VHP140" s="23"/>
      <c r="VHQ140" s="23"/>
      <c r="VHR140" s="23"/>
      <c r="VHS140" s="23"/>
      <c r="VHT140" s="23"/>
      <c r="VHU140" s="23"/>
      <c r="VHV140" s="23"/>
      <c r="VHW140" s="23"/>
      <c r="VHX140" s="23"/>
      <c r="VHY140" s="23"/>
      <c r="VHZ140" s="23"/>
      <c r="VIA140" s="23"/>
      <c r="VIB140" s="23"/>
      <c r="VIC140" s="23"/>
      <c r="VID140" s="23"/>
      <c r="VIE140" s="23"/>
      <c r="VIF140" s="23"/>
      <c r="VIG140" s="23"/>
      <c r="VIH140" s="23"/>
      <c r="VII140" s="23"/>
      <c r="VIJ140" s="23"/>
      <c r="VIK140" s="23"/>
      <c r="VIL140" s="23"/>
      <c r="VIM140" s="23"/>
      <c r="VIN140" s="23"/>
      <c r="VIO140" s="23"/>
      <c r="VIP140" s="23"/>
      <c r="VIQ140" s="23"/>
      <c r="VIR140" s="23"/>
      <c r="VIS140" s="23"/>
      <c r="VIT140" s="23"/>
      <c r="VIU140" s="23"/>
      <c r="VIV140" s="23"/>
      <c r="VIW140" s="23"/>
      <c r="VIX140" s="23"/>
      <c r="VIY140" s="23"/>
      <c r="VIZ140" s="23"/>
      <c r="VJA140" s="23"/>
      <c r="VJB140" s="23"/>
      <c r="VJC140" s="23"/>
      <c r="VJD140" s="23"/>
      <c r="VJE140" s="23"/>
      <c r="VJF140" s="23"/>
      <c r="VJG140" s="23"/>
      <c r="VJH140" s="23"/>
      <c r="VJI140" s="23"/>
      <c r="VJJ140" s="23"/>
      <c r="VJK140" s="23"/>
      <c r="VJL140" s="23"/>
      <c r="VJM140" s="23"/>
      <c r="VJN140" s="23"/>
      <c r="VJO140" s="23"/>
      <c r="VJP140" s="23"/>
      <c r="VJQ140" s="23"/>
      <c r="VJR140" s="23"/>
      <c r="VJS140" s="23"/>
      <c r="VJT140" s="23"/>
      <c r="VJU140" s="23"/>
      <c r="VJV140" s="23"/>
      <c r="VJW140" s="23"/>
      <c r="VJX140" s="23"/>
      <c r="VJY140" s="23"/>
      <c r="VJZ140" s="23"/>
      <c r="VKA140" s="23"/>
      <c r="VKB140" s="23"/>
      <c r="VKC140" s="23"/>
      <c r="VKD140" s="23"/>
      <c r="VKE140" s="23"/>
      <c r="VKF140" s="23"/>
      <c r="VKG140" s="23"/>
      <c r="VKH140" s="23"/>
      <c r="VKI140" s="23"/>
      <c r="VKJ140" s="23"/>
      <c r="VKK140" s="23"/>
      <c r="VKL140" s="23"/>
      <c r="VKM140" s="23"/>
      <c r="VKN140" s="23"/>
      <c r="VKO140" s="23"/>
      <c r="VKP140" s="23"/>
      <c r="VKQ140" s="23"/>
      <c r="VKR140" s="23"/>
      <c r="VKS140" s="23"/>
      <c r="VKT140" s="23"/>
      <c r="VKU140" s="23"/>
      <c r="VKV140" s="23"/>
      <c r="VKW140" s="23"/>
      <c r="VKX140" s="23"/>
      <c r="VKY140" s="23"/>
      <c r="VKZ140" s="23"/>
      <c r="VLA140" s="23"/>
      <c r="VLB140" s="23"/>
      <c r="VLC140" s="23"/>
      <c r="VLD140" s="23"/>
      <c r="VLE140" s="23"/>
      <c r="VLF140" s="23"/>
      <c r="VLG140" s="23"/>
      <c r="VLH140" s="23"/>
      <c r="VLI140" s="23"/>
      <c r="VLJ140" s="23"/>
      <c r="VLK140" s="23"/>
      <c r="VLL140" s="23"/>
      <c r="VLM140" s="23"/>
      <c r="VLN140" s="23"/>
      <c r="VLO140" s="23"/>
      <c r="VLP140" s="23"/>
      <c r="VLQ140" s="23"/>
      <c r="VLR140" s="23"/>
      <c r="VLS140" s="23"/>
      <c r="VLT140" s="23"/>
      <c r="VLU140" s="23"/>
      <c r="VLV140" s="23"/>
      <c r="VLW140" s="23"/>
      <c r="VLX140" s="23"/>
      <c r="VLY140" s="23"/>
      <c r="VLZ140" s="23"/>
      <c r="VMA140" s="23"/>
      <c r="VMB140" s="23"/>
      <c r="VMC140" s="23"/>
      <c r="VMD140" s="23"/>
      <c r="VME140" s="23"/>
      <c r="VMF140" s="23"/>
      <c r="VMG140" s="23"/>
      <c r="VMH140" s="23"/>
      <c r="VMI140" s="23"/>
      <c r="VMJ140" s="23"/>
      <c r="VMK140" s="23"/>
      <c r="VML140" s="23"/>
      <c r="VMM140" s="23"/>
      <c r="VMN140" s="23"/>
      <c r="VMO140" s="23"/>
      <c r="VMP140" s="23"/>
      <c r="VMQ140" s="23"/>
      <c r="VMR140" s="23"/>
      <c r="VMS140" s="23"/>
      <c r="VMT140" s="23"/>
      <c r="VMU140" s="23"/>
      <c r="VMV140" s="23"/>
      <c r="VMW140" s="23"/>
      <c r="VMX140" s="23"/>
      <c r="VMY140" s="23"/>
      <c r="VMZ140" s="23"/>
      <c r="VNA140" s="23"/>
      <c r="VNB140" s="23"/>
      <c r="VNC140" s="23"/>
      <c r="VND140" s="23"/>
      <c r="VNE140" s="23"/>
      <c r="VNF140" s="23"/>
      <c r="VNG140" s="23"/>
      <c r="VNH140" s="23"/>
      <c r="VNI140" s="23"/>
      <c r="VNJ140" s="23"/>
      <c r="VNK140" s="23"/>
      <c r="VNL140" s="23"/>
      <c r="VNM140" s="23"/>
      <c r="VNN140" s="23"/>
      <c r="VNO140" s="23"/>
      <c r="VNP140" s="23"/>
      <c r="VNQ140" s="23"/>
      <c r="VNR140" s="23"/>
      <c r="VNS140" s="23"/>
      <c r="VNT140" s="23"/>
      <c r="VNU140" s="23"/>
      <c r="VNV140" s="23"/>
      <c r="VNW140" s="23"/>
      <c r="VNX140" s="23"/>
      <c r="VNY140" s="23"/>
      <c r="VNZ140" s="23"/>
      <c r="VOA140" s="23"/>
      <c r="VOB140" s="23"/>
      <c r="VOC140" s="23"/>
      <c r="VOD140" s="23"/>
      <c r="VOE140" s="23"/>
      <c r="VOF140" s="23"/>
      <c r="VOG140" s="23"/>
      <c r="VOH140" s="23"/>
      <c r="VOI140" s="23"/>
      <c r="VOJ140" s="23"/>
      <c r="VOK140" s="23"/>
      <c r="VOL140" s="23"/>
      <c r="VOM140" s="23"/>
      <c r="VON140" s="23"/>
      <c r="VOO140" s="23"/>
      <c r="VOP140" s="23"/>
      <c r="VOQ140" s="23"/>
      <c r="VOR140" s="23"/>
      <c r="VOS140" s="23"/>
      <c r="VOT140" s="23"/>
      <c r="VOU140" s="23"/>
      <c r="VOV140" s="23"/>
      <c r="VOW140" s="23"/>
      <c r="VOX140" s="23"/>
      <c r="VOY140" s="23"/>
      <c r="VOZ140" s="23"/>
      <c r="VPA140" s="23"/>
      <c r="VPB140" s="23"/>
      <c r="VPC140" s="23"/>
      <c r="VPD140" s="23"/>
      <c r="VPE140" s="23"/>
      <c r="VPF140" s="23"/>
      <c r="VPG140" s="23"/>
      <c r="VPH140" s="23"/>
      <c r="VPI140" s="23"/>
      <c r="VPJ140" s="23"/>
      <c r="VPK140" s="23"/>
      <c r="VPL140" s="23"/>
      <c r="VPM140" s="23"/>
      <c r="VPN140" s="23"/>
      <c r="VPO140" s="23"/>
      <c r="VPP140" s="23"/>
      <c r="VPQ140" s="23"/>
      <c r="VPR140" s="23"/>
      <c r="VPS140" s="23"/>
      <c r="VPT140" s="23"/>
      <c r="VPU140" s="23"/>
      <c r="VPV140" s="23"/>
      <c r="VPW140" s="23"/>
      <c r="VPX140" s="23"/>
      <c r="VPY140" s="23"/>
      <c r="VPZ140" s="23"/>
      <c r="VQA140" s="23"/>
      <c r="VQB140" s="23"/>
      <c r="VQC140" s="23"/>
      <c r="VQD140" s="23"/>
      <c r="VQE140" s="23"/>
      <c r="VQF140" s="23"/>
      <c r="VQG140" s="23"/>
      <c r="VQH140" s="23"/>
      <c r="VQI140" s="23"/>
      <c r="VQJ140" s="23"/>
      <c r="VQK140" s="23"/>
      <c r="VQL140" s="23"/>
      <c r="VQM140" s="23"/>
      <c r="VQN140" s="23"/>
      <c r="VQO140" s="23"/>
      <c r="VQP140" s="23"/>
      <c r="VQQ140" s="23"/>
      <c r="VQR140" s="23"/>
      <c r="VQS140" s="23"/>
      <c r="VQT140" s="23"/>
      <c r="VQU140" s="23"/>
      <c r="VQV140" s="23"/>
      <c r="VQW140" s="23"/>
      <c r="VQX140" s="23"/>
      <c r="VQY140" s="23"/>
      <c r="VQZ140" s="23"/>
      <c r="VRA140" s="23"/>
      <c r="VRB140" s="23"/>
      <c r="VRC140" s="23"/>
      <c r="VRD140" s="23"/>
      <c r="VRE140" s="23"/>
      <c r="VRF140" s="23"/>
      <c r="VRG140" s="23"/>
      <c r="VRH140" s="23"/>
      <c r="VRI140" s="23"/>
      <c r="VRJ140" s="23"/>
      <c r="VRK140" s="23"/>
      <c r="VRL140" s="23"/>
      <c r="VRM140" s="23"/>
      <c r="VRN140" s="23"/>
      <c r="VRO140" s="23"/>
      <c r="VRP140" s="23"/>
      <c r="VRQ140" s="23"/>
      <c r="VRR140" s="23"/>
      <c r="VRS140" s="23"/>
      <c r="VRT140" s="23"/>
      <c r="VRU140" s="23"/>
      <c r="VRV140" s="23"/>
      <c r="VRW140" s="23"/>
      <c r="VRX140" s="23"/>
      <c r="VRY140" s="23"/>
      <c r="VRZ140" s="23"/>
      <c r="VSA140" s="23"/>
      <c r="VSB140" s="23"/>
      <c r="VSC140" s="23"/>
      <c r="VSD140" s="23"/>
      <c r="VSE140" s="23"/>
      <c r="VSF140" s="23"/>
      <c r="VSG140" s="23"/>
      <c r="VSH140" s="23"/>
      <c r="VSI140" s="23"/>
      <c r="VSJ140" s="23"/>
      <c r="VSK140" s="23"/>
      <c r="VSL140" s="23"/>
      <c r="VSM140" s="23"/>
      <c r="VSN140" s="23"/>
      <c r="VSO140" s="23"/>
      <c r="VSP140" s="23"/>
      <c r="VSQ140" s="23"/>
      <c r="VSR140" s="23"/>
      <c r="VSS140" s="23"/>
      <c r="VST140" s="23"/>
      <c r="VSU140" s="23"/>
      <c r="VSV140" s="23"/>
      <c r="VSW140" s="23"/>
      <c r="VSX140" s="23"/>
      <c r="VSY140" s="23"/>
      <c r="VSZ140" s="23"/>
      <c r="VTA140" s="23"/>
      <c r="VTB140" s="23"/>
      <c r="VTC140" s="23"/>
      <c r="VTD140" s="23"/>
      <c r="VTE140" s="23"/>
      <c r="VTF140" s="23"/>
      <c r="VTG140" s="23"/>
      <c r="VTH140" s="23"/>
      <c r="VTI140" s="23"/>
      <c r="VTJ140" s="23"/>
      <c r="VTK140" s="23"/>
      <c r="VTL140" s="23"/>
      <c r="VTM140" s="23"/>
      <c r="VTN140" s="23"/>
      <c r="VTO140" s="23"/>
      <c r="VTP140" s="23"/>
      <c r="VTQ140" s="23"/>
      <c r="VTR140" s="23"/>
      <c r="VTS140" s="23"/>
      <c r="VTT140" s="23"/>
      <c r="VTU140" s="23"/>
      <c r="VTV140" s="23"/>
      <c r="VTW140" s="23"/>
      <c r="VTX140" s="23"/>
      <c r="VTY140" s="23"/>
      <c r="VTZ140" s="23"/>
      <c r="VUA140" s="23"/>
      <c r="VUB140" s="23"/>
      <c r="VUC140" s="23"/>
      <c r="VUD140" s="23"/>
      <c r="VUE140" s="23"/>
      <c r="VUF140" s="23"/>
      <c r="VUG140" s="23"/>
      <c r="VUH140" s="23"/>
      <c r="VUI140" s="23"/>
      <c r="VUJ140" s="23"/>
      <c r="VUK140" s="23"/>
      <c r="VUL140" s="23"/>
      <c r="VUM140" s="23"/>
      <c r="VUN140" s="23"/>
      <c r="VUO140" s="23"/>
      <c r="VUP140" s="23"/>
      <c r="VUQ140" s="23"/>
      <c r="VUR140" s="23"/>
      <c r="VUS140" s="23"/>
      <c r="VUT140" s="23"/>
      <c r="VUU140" s="23"/>
      <c r="VUV140" s="23"/>
      <c r="VUW140" s="23"/>
      <c r="VUX140" s="23"/>
      <c r="VUY140" s="23"/>
      <c r="VUZ140" s="23"/>
      <c r="VVA140" s="23"/>
      <c r="VVB140" s="23"/>
      <c r="VVC140" s="23"/>
      <c r="VVD140" s="23"/>
      <c r="VVE140" s="23"/>
      <c r="VVF140" s="23"/>
      <c r="VVG140" s="23"/>
      <c r="VVH140" s="23"/>
      <c r="VVI140" s="23"/>
      <c r="VVJ140" s="23"/>
      <c r="VVK140" s="23"/>
      <c r="VVL140" s="23"/>
      <c r="VVM140" s="23"/>
      <c r="VVN140" s="23"/>
      <c r="VVO140" s="23"/>
      <c r="VVP140" s="23"/>
      <c r="VVQ140" s="23"/>
      <c r="VVR140" s="23"/>
      <c r="VVS140" s="23"/>
      <c r="VVT140" s="23"/>
      <c r="VVU140" s="23"/>
      <c r="VVV140" s="23"/>
      <c r="VVW140" s="23"/>
      <c r="VVX140" s="23"/>
      <c r="VVY140" s="23"/>
      <c r="VVZ140" s="23"/>
      <c r="VWA140" s="23"/>
      <c r="VWB140" s="23"/>
      <c r="VWC140" s="23"/>
      <c r="VWD140" s="23"/>
      <c r="VWE140" s="23"/>
      <c r="VWF140" s="23"/>
      <c r="VWG140" s="23"/>
      <c r="VWH140" s="23"/>
      <c r="VWI140" s="23"/>
      <c r="VWJ140" s="23"/>
      <c r="VWK140" s="23"/>
      <c r="VWL140" s="23"/>
      <c r="VWM140" s="23"/>
      <c r="VWN140" s="23"/>
      <c r="VWO140" s="23"/>
      <c r="VWP140" s="23"/>
      <c r="VWQ140" s="23"/>
      <c r="VWR140" s="23"/>
      <c r="VWS140" s="23"/>
      <c r="VWT140" s="23"/>
      <c r="VWU140" s="23"/>
      <c r="VWV140" s="23"/>
      <c r="VWW140" s="23"/>
      <c r="VWX140" s="23"/>
      <c r="VWY140" s="23"/>
      <c r="VWZ140" s="23"/>
      <c r="VXA140" s="23"/>
      <c r="VXB140" s="23"/>
      <c r="VXC140" s="23"/>
      <c r="VXD140" s="23"/>
      <c r="VXE140" s="23"/>
      <c r="VXF140" s="23"/>
      <c r="VXG140" s="23"/>
      <c r="VXH140" s="23"/>
      <c r="VXI140" s="23"/>
      <c r="VXJ140" s="23"/>
      <c r="VXK140" s="23"/>
      <c r="VXL140" s="23"/>
      <c r="VXM140" s="23"/>
      <c r="VXN140" s="23"/>
      <c r="VXO140" s="23"/>
      <c r="VXP140" s="23"/>
      <c r="VXQ140" s="23"/>
      <c r="VXR140" s="23"/>
      <c r="VXS140" s="23"/>
      <c r="VXT140" s="23"/>
      <c r="VXU140" s="23"/>
      <c r="VXV140" s="23"/>
      <c r="VXW140" s="23"/>
      <c r="VXX140" s="23"/>
      <c r="VXY140" s="23"/>
      <c r="VXZ140" s="23"/>
      <c r="VYA140" s="23"/>
      <c r="VYB140" s="23"/>
      <c r="VYC140" s="23"/>
      <c r="VYD140" s="23"/>
      <c r="VYE140" s="23"/>
      <c r="VYF140" s="23"/>
      <c r="VYG140" s="23"/>
      <c r="VYH140" s="23"/>
      <c r="VYI140" s="23"/>
      <c r="VYJ140" s="23"/>
      <c r="VYK140" s="23"/>
      <c r="VYL140" s="23"/>
      <c r="VYM140" s="23"/>
      <c r="VYN140" s="23"/>
      <c r="VYO140" s="23"/>
      <c r="VYP140" s="23"/>
      <c r="VYQ140" s="23"/>
      <c r="VYR140" s="23"/>
      <c r="VYS140" s="23"/>
      <c r="VYT140" s="23"/>
      <c r="VYU140" s="23"/>
      <c r="VYV140" s="23"/>
      <c r="VYW140" s="23"/>
      <c r="VYX140" s="23"/>
      <c r="VYY140" s="23"/>
      <c r="VYZ140" s="23"/>
      <c r="VZA140" s="23"/>
      <c r="VZB140" s="23"/>
      <c r="VZC140" s="23"/>
      <c r="VZD140" s="23"/>
      <c r="VZE140" s="23"/>
      <c r="VZF140" s="23"/>
      <c r="VZG140" s="23"/>
      <c r="VZH140" s="23"/>
      <c r="VZI140" s="23"/>
      <c r="VZJ140" s="23"/>
      <c r="VZK140" s="23"/>
      <c r="VZL140" s="23"/>
      <c r="VZM140" s="23"/>
      <c r="VZN140" s="23"/>
      <c r="VZO140" s="23"/>
      <c r="VZP140" s="23"/>
      <c r="VZQ140" s="23"/>
      <c r="VZR140" s="23"/>
      <c r="VZS140" s="23"/>
      <c r="VZT140" s="23"/>
      <c r="VZU140" s="23"/>
      <c r="VZV140" s="23"/>
      <c r="VZW140" s="23"/>
      <c r="VZX140" s="23"/>
      <c r="VZY140" s="23"/>
      <c r="VZZ140" s="23"/>
      <c r="WAA140" s="23"/>
      <c r="WAB140" s="23"/>
      <c r="WAC140" s="23"/>
      <c r="WAD140" s="23"/>
      <c r="WAE140" s="23"/>
      <c r="WAF140" s="23"/>
      <c r="WAG140" s="23"/>
      <c r="WAH140" s="23"/>
      <c r="WAI140" s="23"/>
      <c r="WAJ140" s="23"/>
      <c r="WAK140" s="23"/>
      <c r="WAL140" s="23"/>
      <c r="WAM140" s="23"/>
      <c r="WAN140" s="23"/>
      <c r="WAO140" s="23"/>
      <c r="WAP140" s="23"/>
      <c r="WAQ140" s="23"/>
      <c r="WAR140" s="23"/>
      <c r="WAS140" s="23"/>
      <c r="WAT140" s="23"/>
      <c r="WAU140" s="23"/>
      <c r="WAV140" s="23"/>
      <c r="WAW140" s="23"/>
      <c r="WAX140" s="23"/>
      <c r="WAY140" s="23"/>
      <c r="WAZ140" s="23"/>
      <c r="WBA140" s="23"/>
      <c r="WBB140" s="23"/>
      <c r="WBC140" s="23"/>
      <c r="WBD140" s="23"/>
      <c r="WBE140" s="23"/>
      <c r="WBF140" s="23"/>
      <c r="WBG140" s="23"/>
      <c r="WBH140" s="23"/>
      <c r="WBI140" s="23"/>
      <c r="WBJ140" s="23"/>
      <c r="WBK140" s="23"/>
      <c r="WBL140" s="23"/>
      <c r="WBM140" s="23"/>
      <c r="WBN140" s="23"/>
      <c r="WBO140" s="23"/>
      <c r="WBP140" s="23"/>
      <c r="WBQ140" s="23"/>
      <c r="WBR140" s="23"/>
      <c r="WBS140" s="23"/>
      <c r="WBT140" s="23"/>
      <c r="WBU140" s="23"/>
      <c r="WBV140" s="23"/>
      <c r="WBW140" s="23"/>
      <c r="WBX140" s="23"/>
      <c r="WBY140" s="23"/>
      <c r="WBZ140" s="23"/>
      <c r="WCA140" s="23"/>
      <c r="WCB140" s="23"/>
      <c r="WCC140" s="23"/>
      <c r="WCD140" s="23"/>
      <c r="WCE140" s="23"/>
      <c r="WCF140" s="23"/>
      <c r="WCG140" s="23"/>
      <c r="WCH140" s="23"/>
      <c r="WCI140" s="23"/>
      <c r="WCJ140" s="23"/>
      <c r="WCK140" s="23"/>
      <c r="WCL140" s="23"/>
      <c r="WCM140" s="23"/>
      <c r="WCN140" s="23"/>
      <c r="WCO140" s="23"/>
      <c r="WCP140" s="23"/>
      <c r="WCQ140" s="23"/>
      <c r="WCR140" s="23"/>
      <c r="WCS140" s="23"/>
      <c r="WCT140" s="23"/>
      <c r="WCU140" s="23"/>
      <c r="WCV140" s="23"/>
      <c r="WCW140" s="23"/>
      <c r="WCX140" s="23"/>
      <c r="WCY140" s="23"/>
      <c r="WCZ140" s="23"/>
      <c r="WDA140" s="23"/>
      <c r="WDB140" s="23"/>
      <c r="WDC140" s="23"/>
      <c r="WDD140" s="23"/>
      <c r="WDE140" s="23"/>
      <c r="WDF140" s="23"/>
      <c r="WDG140" s="23"/>
      <c r="WDH140" s="23"/>
      <c r="WDI140" s="23"/>
      <c r="WDJ140" s="23"/>
      <c r="WDK140" s="23"/>
      <c r="WDL140" s="23"/>
      <c r="WDM140" s="23"/>
      <c r="WDN140" s="23"/>
      <c r="WDO140" s="23"/>
      <c r="WDP140" s="23"/>
      <c r="WDQ140" s="23"/>
      <c r="WDR140" s="23"/>
      <c r="WDS140" s="23"/>
      <c r="WDT140" s="23"/>
      <c r="WDU140" s="23"/>
      <c r="WDV140" s="23"/>
      <c r="WDW140" s="23"/>
      <c r="WDX140" s="23"/>
      <c r="WDY140" s="23"/>
      <c r="WDZ140" s="23"/>
      <c r="WEA140" s="23"/>
      <c r="WEB140" s="23"/>
      <c r="WEC140" s="23"/>
      <c r="WED140" s="23"/>
      <c r="WEE140" s="23"/>
      <c r="WEF140" s="23"/>
      <c r="WEG140" s="23"/>
      <c r="WEH140" s="23"/>
      <c r="WEI140" s="23"/>
      <c r="WEJ140" s="23"/>
      <c r="WEK140" s="23"/>
      <c r="WEL140" s="23"/>
      <c r="WEM140" s="23"/>
      <c r="WEN140" s="23"/>
      <c r="WEO140" s="23"/>
      <c r="WEP140" s="23"/>
      <c r="WEQ140" s="23"/>
      <c r="WER140" s="23"/>
      <c r="WES140" s="23"/>
      <c r="WET140" s="23"/>
      <c r="WEU140" s="23"/>
      <c r="WEV140" s="23"/>
      <c r="WEW140" s="23"/>
      <c r="WEX140" s="23"/>
      <c r="WEY140" s="23"/>
      <c r="WEZ140" s="23"/>
      <c r="WFA140" s="23"/>
      <c r="WFB140" s="23"/>
      <c r="WFC140" s="23"/>
      <c r="WFD140" s="23"/>
      <c r="WFE140" s="23"/>
      <c r="WFF140" s="23"/>
      <c r="WFG140" s="23"/>
      <c r="WFH140" s="23"/>
      <c r="WFI140" s="23"/>
      <c r="WFJ140" s="23"/>
      <c r="WFK140" s="23"/>
      <c r="WFL140" s="23"/>
      <c r="WFM140" s="23"/>
      <c r="WFN140" s="23"/>
      <c r="WFO140" s="23"/>
      <c r="WFP140" s="23"/>
      <c r="WFQ140" s="23"/>
      <c r="WFR140" s="23"/>
      <c r="WFS140" s="23"/>
      <c r="WFT140" s="23"/>
      <c r="WFU140" s="23"/>
      <c r="WFV140" s="23"/>
      <c r="WFW140" s="23"/>
      <c r="WFX140" s="23"/>
      <c r="WFY140" s="23"/>
      <c r="WFZ140" s="23"/>
      <c r="WGA140" s="23"/>
      <c r="WGB140" s="23"/>
      <c r="WGC140" s="23"/>
      <c r="WGD140" s="23"/>
      <c r="WGE140" s="23"/>
      <c r="WGF140" s="23"/>
      <c r="WGG140" s="23"/>
      <c r="WGH140" s="23"/>
      <c r="WGI140" s="23"/>
      <c r="WGJ140" s="23"/>
      <c r="WGK140" s="23"/>
      <c r="WGL140" s="23"/>
      <c r="WGM140" s="23"/>
      <c r="WGN140" s="23"/>
      <c r="WGO140" s="23"/>
      <c r="WGP140" s="23"/>
      <c r="WGQ140" s="23"/>
      <c r="WGR140" s="23"/>
      <c r="WGS140" s="23"/>
      <c r="WGT140" s="23"/>
      <c r="WGU140" s="23"/>
      <c r="WGV140" s="23"/>
      <c r="WGW140" s="23"/>
      <c r="WGX140" s="23"/>
      <c r="WGY140" s="23"/>
      <c r="WGZ140" s="23"/>
      <c r="WHA140" s="23"/>
      <c r="WHB140" s="23"/>
      <c r="WHC140" s="23"/>
      <c r="WHD140" s="23"/>
      <c r="WHE140" s="23"/>
      <c r="WHF140" s="23"/>
      <c r="WHG140" s="23"/>
      <c r="WHH140" s="23"/>
      <c r="WHI140" s="23"/>
      <c r="WHJ140" s="23"/>
      <c r="WHK140" s="23"/>
      <c r="WHL140" s="23"/>
      <c r="WHM140" s="23"/>
      <c r="WHN140" s="23"/>
      <c r="WHO140" s="23"/>
      <c r="WHP140" s="23"/>
      <c r="WHQ140" s="23"/>
      <c r="WHR140" s="23"/>
      <c r="WHS140" s="23"/>
      <c r="WHT140" s="23"/>
      <c r="WHU140" s="23"/>
      <c r="WHV140" s="23"/>
      <c r="WHW140" s="23"/>
      <c r="WHX140" s="23"/>
      <c r="WHY140" s="23"/>
      <c r="WHZ140" s="23"/>
      <c r="WIA140" s="23"/>
      <c r="WIB140" s="23"/>
      <c r="WIC140" s="23"/>
      <c r="WID140" s="23"/>
      <c r="WIE140" s="23"/>
      <c r="WIF140" s="23"/>
      <c r="WIG140" s="23"/>
      <c r="WIH140" s="23"/>
      <c r="WII140" s="23"/>
      <c r="WIJ140" s="23"/>
      <c r="WIK140" s="23"/>
      <c r="WIL140" s="23"/>
      <c r="WIM140" s="23"/>
      <c r="WIN140" s="23"/>
      <c r="WIO140" s="23"/>
      <c r="WIP140" s="23"/>
      <c r="WIQ140" s="23"/>
      <c r="WIR140" s="23"/>
      <c r="WIS140" s="23"/>
      <c r="WIT140" s="23"/>
      <c r="WIU140" s="23"/>
      <c r="WIV140" s="23"/>
      <c r="WIW140" s="23"/>
      <c r="WIX140" s="23"/>
      <c r="WIY140" s="23"/>
      <c r="WIZ140" s="23"/>
      <c r="WJA140" s="23"/>
      <c r="WJB140" s="23"/>
      <c r="WJC140" s="23"/>
      <c r="WJD140" s="23"/>
      <c r="WJE140" s="23"/>
      <c r="WJF140" s="23"/>
      <c r="WJG140" s="23"/>
      <c r="WJH140" s="23"/>
      <c r="WJI140" s="23"/>
      <c r="WJJ140" s="23"/>
      <c r="WJK140" s="23"/>
      <c r="WJL140" s="23"/>
      <c r="WJM140" s="23"/>
      <c r="WJN140" s="23"/>
      <c r="WJO140" s="23"/>
      <c r="WJP140" s="23"/>
      <c r="WJQ140" s="23"/>
      <c r="WJR140" s="23"/>
      <c r="WJS140" s="23"/>
      <c r="WJT140" s="23"/>
      <c r="WJU140" s="23"/>
      <c r="WJV140" s="23"/>
      <c r="WJW140" s="23"/>
      <c r="WJX140" s="23"/>
      <c r="WJY140" s="23"/>
      <c r="WJZ140" s="23"/>
      <c r="WKA140" s="23"/>
      <c r="WKB140" s="23"/>
      <c r="WKC140" s="23"/>
      <c r="WKD140" s="23"/>
      <c r="WKE140" s="23"/>
      <c r="WKF140" s="23"/>
      <c r="WKG140" s="23"/>
      <c r="WKH140" s="23"/>
      <c r="WKI140" s="23"/>
      <c r="WKJ140" s="23"/>
      <c r="WKK140" s="23"/>
      <c r="WKL140" s="23"/>
      <c r="WKM140" s="23"/>
      <c r="WKN140" s="23"/>
      <c r="WKO140" s="23"/>
      <c r="WKP140" s="23"/>
      <c r="WKQ140" s="23"/>
      <c r="WKR140" s="23"/>
      <c r="WKS140" s="23"/>
      <c r="WKT140" s="23"/>
      <c r="WKU140" s="23"/>
      <c r="WKV140" s="23"/>
      <c r="WKW140" s="23"/>
      <c r="WKX140" s="23"/>
      <c r="WKY140" s="23"/>
      <c r="WKZ140" s="23"/>
      <c r="WLA140" s="23"/>
      <c r="WLB140" s="23"/>
      <c r="WLC140" s="23"/>
      <c r="WLD140" s="23"/>
      <c r="WLE140" s="23"/>
      <c r="WLF140" s="23"/>
      <c r="WLG140" s="23"/>
      <c r="WLH140" s="23"/>
      <c r="WLI140" s="23"/>
      <c r="WLJ140" s="23"/>
      <c r="WLK140" s="23"/>
      <c r="WLL140" s="23"/>
      <c r="WLM140" s="23"/>
      <c r="WLN140" s="23"/>
      <c r="WLO140" s="23"/>
      <c r="WLP140" s="23"/>
      <c r="WLQ140" s="23"/>
      <c r="WLR140" s="23"/>
      <c r="WLS140" s="23"/>
      <c r="WLT140" s="23"/>
      <c r="WLU140" s="23"/>
      <c r="WLV140" s="23"/>
      <c r="WLW140" s="23"/>
      <c r="WLX140" s="23"/>
      <c r="WLY140" s="23"/>
      <c r="WLZ140" s="23"/>
      <c r="WMA140" s="23"/>
      <c r="WMB140" s="23"/>
      <c r="WMC140" s="23"/>
      <c r="WMD140" s="23"/>
      <c r="WME140" s="23"/>
      <c r="WMF140" s="23"/>
      <c r="WMG140" s="23"/>
      <c r="WMH140" s="23"/>
      <c r="WMI140" s="23"/>
      <c r="WMJ140" s="23"/>
      <c r="WMK140" s="23"/>
      <c r="WML140" s="23"/>
      <c r="WMM140" s="23"/>
      <c r="WMN140" s="23"/>
      <c r="WMO140" s="23"/>
      <c r="WMP140" s="23"/>
      <c r="WMQ140" s="23"/>
      <c r="WMR140" s="23"/>
      <c r="WMS140" s="23"/>
      <c r="WMT140" s="23"/>
      <c r="WMU140" s="23"/>
      <c r="WMV140" s="23"/>
      <c r="WMW140" s="23"/>
      <c r="WMX140" s="23"/>
      <c r="WMY140" s="23"/>
      <c r="WMZ140" s="23"/>
      <c r="WNA140" s="23"/>
      <c r="WNB140" s="23"/>
      <c r="WNC140" s="23"/>
      <c r="WND140" s="23"/>
      <c r="WNE140" s="23"/>
      <c r="WNF140" s="23"/>
      <c r="WNG140" s="23"/>
      <c r="WNH140" s="23"/>
      <c r="WNI140" s="23"/>
      <c r="WNJ140" s="23"/>
      <c r="WNK140" s="23"/>
      <c r="WNL140" s="23"/>
      <c r="WNM140" s="23"/>
      <c r="WNN140" s="23"/>
      <c r="WNO140" s="23"/>
      <c r="WNP140" s="23"/>
      <c r="WNQ140" s="23"/>
      <c r="WNR140" s="23"/>
      <c r="WNS140" s="23"/>
      <c r="WNT140" s="23"/>
      <c r="WNU140" s="23"/>
      <c r="WNV140" s="23"/>
      <c r="WNW140" s="23"/>
      <c r="WNX140" s="23"/>
      <c r="WNY140" s="23"/>
      <c r="WNZ140" s="23"/>
      <c r="WOA140" s="23"/>
      <c r="WOB140" s="23"/>
      <c r="WOC140" s="23"/>
      <c r="WOD140" s="23"/>
      <c r="WOE140" s="23"/>
      <c r="WOF140" s="23"/>
      <c r="WOG140" s="23"/>
      <c r="WOH140" s="23"/>
      <c r="WOI140" s="23"/>
      <c r="WOJ140" s="23"/>
      <c r="WOK140" s="23"/>
      <c r="WOL140" s="23"/>
      <c r="WOM140" s="23"/>
      <c r="WON140" s="23"/>
      <c r="WOO140" s="23"/>
      <c r="WOP140" s="23"/>
      <c r="WOQ140" s="23"/>
      <c r="WOR140" s="23"/>
      <c r="WOS140" s="23"/>
      <c r="WOT140" s="23"/>
      <c r="WOU140" s="23"/>
      <c r="WOV140" s="23"/>
      <c r="WOW140" s="23"/>
      <c r="WOX140" s="23"/>
      <c r="WOY140" s="23"/>
      <c r="WOZ140" s="23"/>
      <c r="WPA140" s="23"/>
      <c r="WPB140" s="23"/>
      <c r="WPC140" s="23"/>
      <c r="WPD140" s="23"/>
      <c r="WPE140" s="23"/>
      <c r="WPF140" s="23"/>
      <c r="WPG140" s="23"/>
      <c r="WPH140" s="23"/>
      <c r="WPI140" s="23"/>
      <c r="WPJ140" s="23"/>
      <c r="WPK140" s="23"/>
      <c r="WPL140" s="23"/>
      <c r="WPM140" s="23"/>
      <c r="WPN140" s="23"/>
      <c r="WPO140" s="23"/>
      <c r="WPP140" s="23"/>
      <c r="WPQ140" s="23"/>
      <c r="WPR140" s="23"/>
      <c r="WPS140" s="23"/>
      <c r="WPT140" s="23"/>
      <c r="WPU140" s="23"/>
      <c r="WPV140" s="23"/>
      <c r="WPW140" s="23"/>
      <c r="WPX140" s="23"/>
      <c r="WPY140" s="23"/>
      <c r="WPZ140" s="23"/>
      <c r="WQA140" s="23"/>
      <c r="WQB140" s="23"/>
      <c r="WQC140" s="23"/>
      <c r="WQD140" s="23"/>
      <c r="WQE140" s="23"/>
      <c r="WQF140" s="23"/>
      <c r="WQG140" s="23"/>
      <c r="WQH140" s="23"/>
      <c r="WQI140" s="23"/>
      <c r="WQJ140" s="23"/>
      <c r="WQK140" s="23"/>
      <c r="WQL140" s="23"/>
      <c r="WQM140" s="23"/>
      <c r="WQN140" s="23"/>
      <c r="WQO140" s="23"/>
      <c r="WQP140" s="23"/>
      <c r="WQQ140" s="23"/>
      <c r="WQR140" s="23"/>
      <c r="WQS140" s="23"/>
      <c r="WQT140" s="23"/>
      <c r="WQU140" s="23"/>
      <c r="WQV140" s="23"/>
      <c r="WQW140" s="23"/>
      <c r="WQX140" s="23"/>
      <c r="WQY140" s="23"/>
      <c r="WQZ140" s="23"/>
      <c r="WRA140" s="23"/>
      <c r="WRB140" s="23"/>
      <c r="WRC140" s="23"/>
      <c r="WRD140" s="23"/>
      <c r="WRE140" s="23"/>
      <c r="WRF140" s="23"/>
      <c r="WRG140" s="23"/>
      <c r="WRH140" s="23"/>
      <c r="WRI140" s="23"/>
      <c r="WRJ140" s="23"/>
      <c r="WRK140" s="23"/>
      <c r="WRL140" s="23"/>
      <c r="WRM140" s="23"/>
      <c r="WRN140" s="23"/>
      <c r="WRO140" s="23"/>
      <c r="WRP140" s="23"/>
      <c r="WRQ140" s="23"/>
      <c r="WRR140" s="23"/>
      <c r="WRS140" s="23"/>
      <c r="WRT140" s="23"/>
      <c r="WRU140" s="23"/>
      <c r="WRV140" s="23"/>
      <c r="WRW140" s="23"/>
      <c r="WRX140" s="23"/>
      <c r="WRY140" s="23"/>
      <c r="WRZ140" s="23"/>
      <c r="WSA140" s="23"/>
      <c r="WSB140" s="23"/>
      <c r="WSC140" s="23"/>
      <c r="WSD140" s="23"/>
      <c r="WSE140" s="23"/>
      <c r="WSF140" s="23"/>
      <c r="WSG140" s="23"/>
      <c r="WSH140" s="23"/>
      <c r="WSI140" s="23"/>
      <c r="WSJ140" s="23"/>
      <c r="WSK140" s="23"/>
      <c r="WSL140" s="23"/>
      <c r="WSM140" s="23"/>
      <c r="WSN140" s="23"/>
      <c r="WSO140" s="23"/>
      <c r="WSP140" s="23"/>
      <c r="WSQ140" s="23"/>
      <c r="WSR140" s="23"/>
      <c r="WSS140" s="23"/>
      <c r="WST140" s="23"/>
      <c r="WSU140" s="23"/>
      <c r="WSV140" s="23"/>
      <c r="WSW140" s="23"/>
      <c r="WSX140" s="23"/>
      <c r="WSY140" s="23"/>
      <c r="WSZ140" s="23"/>
      <c r="WTA140" s="23"/>
      <c r="WTB140" s="23"/>
      <c r="WTC140" s="23"/>
      <c r="WTD140" s="23"/>
      <c r="WTE140" s="23"/>
      <c r="WTF140" s="23"/>
      <c r="WTG140" s="23"/>
      <c r="WTH140" s="23"/>
      <c r="WTI140" s="23"/>
      <c r="WTJ140" s="23"/>
      <c r="WTK140" s="23"/>
      <c r="WTL140" s="23"/>
      <c r="WTM140" s="23"/>
      <c r="WTN140" s="23"/>
      <c r="WTO140" s="23"/>
      <c r="WTP140" s="23"/>
      <c r="WTQ140" s="23"/>
      <c r="WTR140" s="23"/>
      <c r="WTS140" s="23"/>
      <c r="WTT140" s="23"/>
      <c r="WTU140" s="23"/>
      <c r="WTV140" s="23"/>
      <c r="WTW140" s="23"/>
      <c r="WTX140" s="23"/>
      <c r="WTY140" s="23"/>
      <c r="WTZ140" s="23"/>
      <c r="WUA140" s="23"/>
      <c r="WUB140" s="23"/>
      <c r="WUC140" s="23"/>
      <c r="WUD140" s="23"/>
      <c r="WUE140" s="23"/>
      <c r="WUF140" s="23"/>
      <c r="WUG140" s="23"/>
      <c r="WUH140" s="23"/>
      <c r="WUI140" s="23"/>
      <c r="WUJ140" s="23"/>
      <c r="WUK140" s="23"/>
      <c r="WUL140" s="23"/>
      <c r="WUM140" s="23"/>
      <c r="WUN140" s="23"/>
      <c r="WUO140" s="23"/>
      <c r="WUP140" s="23"/>
      <c r="WUQ140" s="23"/>
      <c r="WUR140" s="23"/>
      <c r="WUS140" s="23"/>
      <c r="WUT140" s="23"/>
      <c r="WUU140" s="23"/>
      <c r="WUV140" s="23"/>
      <c r="WUW140" s="23"/>
      <c r="WUX140" s="23"/>
      <c r="WUY140" s="23"/>
      <c r="WUZ140" s="23"/>
      <c r="WVA140" s="23"/>
      <c r="WVB140" s="23"/>
      <c r="WVC140" s="23"/>
      <c r="WVD140" s="23"/>
      <c r="WVE140" s="23"/>
      <c r="WVF140" s="23"/>
      <c r="WVG140" s="23"/>
      <c r="WVH140" s="23"/>
      <c r="WVI140" s="23"/>
      <c r="WVJ140" s="23"/>
      <c r="WVK140" s="23"/>
      <c r="WVL140" s="23"/>
      <c r="WVM140" s="23"/>
      <c r="WVN140" s="23"/>
      <c r="WVO140" s="23"/>
      <c r="WVP140" s="23"/>
      <c r="WVQ140" s="23"/>
      <c r="WVR140" s="23"/>
      <c r="WVS140" s="23"/>
      <c r="WVT140" s="23"/>
      <c r="WVU140" s="23"/>
      <c r="WVV140" s="23"/>
      <c r="WVW140" s="23"/>
      <c r="WVX140" s="23"/>
      <c r="WVY140" s="23"/>
      <c r="WVZ140" s="23"/>
      <c r="WWA140" s="23"/>
      <c r="WWB140" s="23"/>
      <c r="WWC140" s="23"/>
      <c r="WWD140" s="23"/>
      <c r="WWE140" s="23"/>
      <c r="WWF140" s="23"/>
      <c r="WWG140" s="23"/>
      <c r="WWH140" s="23"/>
      <c r="WWI140" s="23"/>
      <c r="WWJ140" s="23"/>
      <c r="WWK140" s="23"/>
      <c r="WWL140" s="23"/>
      <c r="WWM140" s="23"/>
      <c r="WWN140" s="23"/>
      <c r="WWO140" s="23"/>
      <c r="WWP140" s="23"/>
      <c r="WWQ140" s="23"/>
      <c r="WWR140" s="23"/>
      <c r="WWS140" s="23"/>
      <c r="WWT140" s="23"/>
      <c r="WWU140" s="23"/>
      <c r="WWV140" s="23"/>
      <c r="WWW140" s="23"/>
      <c r="WWX140" s="23"/>
      <c r="WWY140" s="23"/>
      <c r="WWZ140" s="23"/>
      <c r="WXA140" s="23"/>
      <c r="WXB140" s="23"/>
      <c r="WXC140" s="23"/>
      <c r="WXD140" s="23"/>
      <c r="WXE140" s="23"/>
      <c r="WXF140" s="23"/>
      <c r="WXG140" s="23"/>
      <c r="WXH140" s="23"/>
      <c r="WXI140" s="23"/>
      <c r="WXJ140" s="23"/>
      <c r="WXK140" s="23"/>
      <c r="WXL140" s="23"/>
      <c r="WXM140" s="23"/>
      <c r="WXN140" s="23"/>
      <c r="WXO140" s="23"/>
      <c r="WXP140" s="23"/>
      <c r="WXQ140" s="23"/>
      <c r="WXR140" s="23"/>
      <c r="WXS140" s="23"/>
      <c r="WXT140" s="23"/>
      <c r="WXU140" s="23"/>
      <c r="WXV140" s="23"/>
      <c r="WXW140" s="23"/>
      <c r="WXX140" s="23"/>
      <c r="WXY140" s="23"/>
      <c r="WXZ140" s="23"/>
      <c r="WYA140" s="23"/>
      <c r="WYB140" s="23"/>
      <c r="WYC140" s="23"/>
      <c r="WYD140" s="23"/>
      <c r="WYE140" s="23"/>
      <c r="WYF140" s="23"/>
      <c r="WYG140" s="23"/>
      <c r="WYH140" s="23"/>
      <c r="WYI140" s="23"/>
      <c r="WYJ140" s="23"/>
      <c r="WYK140" s="23"/>
      <c r="WYL140" s="23"/>
      <c r="WYM140" s="23"/>
      <c r="WYN140" s="23"/>
      <c r="WYO140" s="23"/>
      <c r="WYP140" s="23"/>
      <c r="WYQ140" s="23"/>
      <c r="WYR140" s="23"/>
      <c r="WYS140" s="23"/>
      <c r="WYT140" s="23"/>
      <c r="WYU140" s="23"/>
      <c r="WYV140" s="23"/>
      <c r="WYW140" s="23"/>
      <c r="WYX140" s="23"/>
      <c r="WYY140" s="23"/>
      <c r="WYZ140" s="23"/>
      <c r="WZA140" s="23"/>
      <c r="WZB140" s="23"/>
      <c r="WZC140" s="23"/>
      <c r="WZD140" s="23"/>
      <c r="WZE140" s="23"/>
      <c r="WZF140" s="23"/>
      <c r="WZG140" s="23"/>
      <c r="WZH140" s="23"/>
      <c r="WZI140" s="23"/>
      <c r="WZJ140" s="23"/>
      <c r="WZK140" s="23"/>
      <c r="WZL140" s="23"/>
      <c r="WZM140" s="23"/>
      <c r="WZN140" s="23"/>
      <c r="WZO140" s="23"/>
      <c r="WZP140" s="23"/>
      <c r="WZQ140" s="23"/>
      <c r="WZR140" s="23"/>
      <c r="WZS140" s="23"/>
      <c r="WZT140" s="23"/>
      <c r="WZU140" s="23"/>
      <c r="WZV140" s="23"/>
      <c r="WZW140" s="23"/>
      <c r="WZX140" s="23"/>
      <c r="WZY140" s="23"/>
      <c r="WZZ140" s="23"/>
      <c r="XAA140" s="23"/>
      <c r="XAB140" s="23"/>
      <c r="XAC140" s="23"/>
      <c r="XAD140" s="23"/>
      <c r="XAE140" s="23"/>
      <c r="XAF140" s="23"/>
      <c r="XAG140" s="23"/>
      <c r="XAH140" s="23"/>
      <c r="XAI140" s="23"/>
      <c r="XAJ140" s="23"/>
      <c r="XAK140" s="23"/>
      <c r="XAL140" s="23"/>
      <c r="XAM140" s="23"/>
      <c r="XAN140" s="23"/>
      <c r="XAO140" s="23"/>
      <c r="XAP140" s="23"/>
      <c r="XAQ140" s="23"/>
      <c r="XAR140" s="23"/>
      <c r="XAS140" s="23"/>
      <c r="XAT140" s="23"/>
      <c r="XAU140" s="23"/>
      <c r="XAV140" s="23"/>
      <c r="XAW140" s="23"/>
      <c r="XAX140" s="23"/>
      <c r="XAY140" s="23"/>
      <c r="XAZ140" s="23"/>
      <c r="XBA140" s="23"/>
      <c r="XBB140" s="23"/>
      <c r="XBC140" s="23"/>
      <c r="XBD140" s="23"/>
      <c r="XBE140" s="23"/>
      <c r="XBF140" s="23"/>
      <c r="XBG140" s="23"/>
      <c r="XBH140" s="23"/>
      <c r="XBI140" s="23"/>
      <c r="XBJ140" s="23"/>
      <c r="XBK140" s="23"/>
      <c r="XBL140" s="23"/>
      <c r="XBM140" s="23"/>
      <c r="XBN140" s="23"/>
      <c r="XBO140" s="23"/>
      <c r="XBP140" s="23"/>
      <c r="XBQ140" s="23"/>
      <c r="XBR140" s="23"/>
      <c r="XBS140" s="23"/>
      <c r="XBT140" s="23"/>
      <c r="XBU140" s="23"/>
      <c r="XBV140" s="23"/>
      <c r="XBW140" s="23"/>
      <c r="XBX140" s="23"/>
      <c r="XBY140" s="23"/>
      <c r="XBZ140" s="23"/>
      <c r="XCA140" s="23"/>
      <c r="XCB140" s="23"/>
      <c r="XCC140" s="23"/>
      <c r="XCD140" s="23"/>
      <c r="XCE140" s="23"/>
      <c r="XCF140" s="23"/>
      <c r="XCG140" s="23"/>
      <c r="XCH140" s="23"/>
      <c r="XCI140" s="23"/>
      <c r="XCJ140" s="23"/>
      <c r="XCK140" s="23"/>
      <c r="XCL140" s="23"/>
      <c r="XCM140" s="23"/>
      <c r="XCN140" s="23"/>
      <c r="XCO140" s="23"/>
      <c r="XCP140" s="23"/>
      <c r="XCQ140" s="23"/>
      <c r="XCR140" s="23"/>
      <c r="XCS140" s="23"/>
      <c r="XCT140" s="23"/>
      <c r="XCU140" s="23"/>
      <c r="XCV140" s="23"/>
      <c r="XCW140" s="23"/>
      <c r="XCX140" s="23"/>
      <c r="XCY140" s="23"/>
      <c r="XCZ140" s="23"/>
      <c r="XDA140" s="23"/>
      <c r="XDB140" s="23"/>
      <c r="XDC140" s="23"/>
      <c r="XDD140" s="23"/>
      <c r="XDE140" s="23"/>
      <c r="XDF140" s="23"/>
      <c r="XDG140" s="23"/>
      <c r="XDH140" s="23"/>
      <c r="XDI140" s="23"/>
      <c r="XDJ140" s="23"/>
      <c r="XDK140" s="23"/>
      <c r="XDL140" s="23"/>
      <c r="XDM140" s="23"/>
      <c r="XDN140" s="23"/>
      <c r="XDO140" s="23"/>
      <c r="XDP140" s="23"/>
      <c r="XDQ140" s="23"/>
      <c r="XDR140" s="23"/>
      <c r="XDS140" s="23"/>
      <c r="XDT140" s="23"/>
      <c r="XDU140" s="23"/>
      <c r="XDV140" s="23"/>
      <c r="XDW140" s="23"/>
      <c r="XDX140" s="23"/>
      <c r="XDY140" s="23"/>
      <c r="XDZ140" s="23"/>
      <c r="XEA140" s="23"/>
      <c r="XEB140" s="23"/>
      <c r="XEC140" s="23"/>
      <c r="XED140" s="23"/>
      <c r="XEE140" s="23"/>
      <c r="XEF140" s="23"/>
      <c r="XEG140" s="23"/>
      <c r="XEH140" s="23"/>
      <c r="XEI140" s="23"/>
      <c r="XEJ140" s="23"/>
      <c r="XEK140" s="23"/>
      <c r="XEL140" s="23"/>
      <c r="XEM140" s="23"/>
      <c r="XEN140" s="23"/>
      <c r="XEO140" s="23"/>
      <c r="XEP140" s="23"/>
      <c r="XEQ140" s="23"/>
      <c r="XER140" s="23"/>
    </row>
    <row r="141" spans="1:16372" s="25" customFormat="1" ht="47.25" customHeight="1">
      <c r="A141" s="17" t="s">
        <v>784</v>
      </c>
      <c r="B141" s="28" t="s">
        <v>785</v>
      </c>
      <c r="C141" s="17" t="s">
        <v>105</v>
      </c>
      <c r="D141" s="17" t="s">
        <v>786</v>
      </c>
      <c r="E141" s="17" t="s">
        <v>776</v>
      </c>
      <c r="F141" s="17" t="s">
        <v>787</v>
      </c>
      <c r="G141" s="17"/>
      <c r="H141" s="17" t="s">
        <v>788</v>
      </c>
      <c r="I141" s="17" t="s">
        <v>19</v>
      </c>
      <c r="J141" s="17" t="s">
        <v>789</v>
      </c>
      <c r="K141" s="17" t="s">
        <v>393</v>
      </c>
      <c r="L141" s="17" t="s">
        <v>790</v>
      </c>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23"/>
      <c r="JH141" s="23"/>
      <c r="JI141" s="23"/>
      <c r="JJ141" s="23"/>
      <c r="JK141" s="23"/>
      <c r="JL141" s="23"/>
      <c r="JM141" s="23"/>
      <c r="JN141" s="23"/>
      <c r="JO141" s="23"/>
      <c r="JP141" s="23"/>
      <c r="JQ141" s="23"/>
      <c r="JR141" s="23"/>
      <c r="JS141" s="23"/>
      <c r="JT141" s="23"/>
      <c r="JU141" s="23"/>
      <c r="JV141" s="23"/>
      <c r="JW141" s="23"/>
      <c r="JX141" s="23"/>
      <c r="JY141" s="23"/>
      <c r="JZ141" s="23"/>
      <c r="KA141" s="23"/>
      <c r="KB141" s="23"/>
      <c r="KC141" s="23"/>
      <c r="KD141" s="23"/>
      <c r="KE141" s="23"/>
      <c r="KF141" s="23"/>
      <c r="KG141" s="23"/>
      <c r="KH141" s="23"/>
      <c r="KI141" s="23"/>
      <c r="KJ141" s="23"/>
      <c r="KK141" s="23"/>
      <c r="KL141" s="23"/>
      <c r="KM141" s="23"/>
      <c r="KN141" s="23"/>
      <c r="KO141" s="23"/>
      <c r="KP141" s="23"/>
      <c r="KQ141" s="23"/>
      <c r="KR141" s="23"/>
      <c r="KS141" s="23"/>
      <c r="KT141" s="23"/>
      <c r="KU141" s="23"/>
      <c r="KV141" s="23"/>
      <c r="KW141" s="23"/>
      <c r="KX141" s="23"/>
      <c r="KY141" s="23"/>
      <c r="KZ141" s="23"/>
      <c r="LA141" s="23"/>
      <c r="LB141" s="23"/>
      <c r="LC141" s="23"/>
      <c r="LD141" s="23"/>
      <c r="LE141" s="23"/>
      <c r="LF141" s="23"/>
      <c r="LG141" s="23"/>
      <c r="LH141" s="23"/>
      <c r="LI141" s="23"/>
      <c r="LJ141" s="23"/>
      <c r="LK141" s="23"/>
      <c r="LL141" s="23"/>
      <c r="LM141" s="23"/>
      <c r="LN141" s="23"/>
      <c r="LO141" s="23"/>
      <c r="LP141" s="23"/>
      <c r="LQ141" s="23"/>
      <c r="LR141" s="23"/>
      <c r="LS141" s="23"/>
      <c r="LT141" s="23"/>
      <c r="LU141" s="23"/>
      <c r="LV141" s="23"/>
      <c r="LW141" s="23"/>
      <c r="LX141" s="23"/>
      <c r="LY141" s="23"/>
      <c r="LZ141" s="23"/>
      <c r="MA141" s="23"/>
      <c r="MB141" s="23"/>
      <c r="MC141" s="23"/>
      <c r="MD141" s="23"/>
      <c r="ME141" s="23"/>
      <c r="MF141" s="23"/>
      <c r="MG141" s="23"/>
      <c r="MH141" s="23"/>
      <c r="MI141" s="23"/>
      <c r="MJ141" s="23"/>
      <c r="MK141" s="23"/>
      <c r="ML141" s="23"/>
      <c r="MM141" s="23"/>
      <c r="MN141" s="23"/>
      <c r="MO141" s="23"/>
      <c r="MP141" s="23"/>
      <c r="MQ141" s="23"/>
      <c r="MR141" s="23"/>
      <c r="MS141" s="23"/>
      <c r="MT141" s="23"/>
      <c r="MU141" s="23"/>
      <c r="MV141" s="23"/>
      <c r="MW141" s="23"/>
      <c r="MX141" s="23"/>
      <c r="MY141" s="23"/>
      <c r="MZ141" s="23"/>
      <c r="NA141" s="23"/>
      <c r="NB141" s="23"/>
      <c r="NC141" s="23"/>
      <c r="ND141" s="23"/>
      <c r="NE141" s="23"/>
      <c r="NF141" s="23"/>
      <c r="NG141" s="23"/>
      <c r="NH141" s="23"/>
      <c r="NI141" s="23"/>
      <c r="NJ141" s="23"/>
      <c r="NK141" s="23"/>
      <c r="NL141" s="23"/>
      <c r="NM141" s="23"/>
      <c r="NN141" s="23"/>
      <c r="NO141" s="23"/>
      <c r="NP141" s="23"/>
      <c r="NQ141" s="23"/>
      <c r="NR141" s="23"/>
      <c r="NS141" s="23"/>
      <c r="NT141" s="23"/>
      <c r="NU141" s="23"/>
      <c r="NV141" s="23"/>
      <c r="NW141" s="23"/>
      <c r="NX141" s="23"/>
      <c r="NY141" s="23"/>
      <c r="NZ141" s="23"/>
      <c r="OA141" s="23"/>
      <c r="OB141" s="23"/>
      <c r="OC141" s="23"/>
      <c r="OD141" s="23"/>
      <c r="OE141" s="23"/>
      <c r="OF141" s="23"/>
      <c r="OG141" s="23"/>
      <c r="OH141" s="23"/>
      <c r="OI141" s="23"/>
      <c r="OJ141" s="23"/>
      <c r="OK141" s="23"/>
      <c r="OL141" s="23"/>
      <c r="OM141" s="23"/>
      <c r="ON141" s="23"/>
      <c r="OO141" s="23"/>
      <c r="OP141" s="23"/>
      <c r="OQ141" s="23"/>
      <c r="OR141" s="23"/>
      <c r="OS141" s="23"/>
      <c r="OT141" s="23"/>
      <c r="OU141" s="23"/>
      <c r="OV141" s="23"/>
      <c r="OW141" s="23"/>
      <c r="OX141" s="23"/>
      <c r="OY141" s="23"/>
      <c r="OZ141" s="23"/>
      <c r="PA141" s="23"/>
      <c r="PB141" s="23"/>
      <c r="PC141" s="23"/>
      <c r="PD141" s="23"/>
      <c r="PE141" s="23"/>
      <c r="PF141" s="23"/>
      <c r="PG141" s="23"/>
      <c r="PH141" s="23"/>
      <c r="PI141" s="23"/>
      <c r="PJ141" s="23"/>
      <c r="PK141" s="23"/>
      <c r="PL141" s="23"/>
      <c r="PM141" s="23"/>
      <c r="PN141" s="23"/>
      <c r="PO141" s="23"/>
      <c r="PP141" s="23"/>
      <c r="PQ141" s="23"/>
      <c r="PR141" s="23"/>
      <c r="PS141" s="23"/>
      <c r="PT141" s="23"/>
      <c r="PU141" s="23"/>
      <c r="PV141" s="23"/>
      <c r="PW141" s="23"/>
      <c r="PX141" s="23"/>
      <c r="PY141" s="23"/>
      <c r="PZ141" s="23"/>
      <c r="QA141" s="23"/>
      <c r="QB141" s="23"/>
      <c r="QC141" s="23"/>
      <c r="QD141" s="23"/>
      <c r="QE141" s="23"/>
      <c r="QF141" s="23"/>
      <c r="QG141" s="23"/>
      <c r="QH141" s="23"/>
      <c r="QI141" s="23"/>
      <c r="QJ141" s="23"/>
      <c r="QK141" s="23"/>
      <c r="QL141" s="23"/>
      <c r="QM141" s="23"/>
      <c r="QN141" s="23"/>
      <c r="QO141" s="23"/>
      <c r="QP141" s="23"/>
      <c r="QQ141" s="23"/>
      <c r="QR141" s="23"/>
      <c r="QS141" s="23"/>
      <c r="QT141" s="23"/>
      <c r="QU141" s="23"/>
      <c r="QV141" s="23"/>
      <c r="QW141" s="23"/>
      <c r="QX141" s="23"/>
      <c r="QY141" s="23"/>
      <c r="QZ141" s="23"/>
      <c r="RA141" s="23"/>
      <c r="RB141" s="23"/>
      <c r="RC141" s="23"/>
      <c r="RD141" s="23"/>
      <c r="RE141" s="23"/>
      <c r="RF141" s="23"/>
      <c r="RG141" s="23"/>
      <c r="RH141" s="23"/>
      <c r="RI141" s="23"/>
      <c r="RJ141" s="23"/>
      <c r="RK141" s="23"/>
      <c r="RL141" s="23"/>
      <c r="RM141" s="23"/>
      <c r="RN141" s="23"/>
      <c r="RO141" s="23"/>
      <c r="RP141" s="23"/>
      <c r="RQ141" s="23"/>
      <c r="RR141" s="23"/>
      <c r="RS141" s="23"/>
      <c r="RT141" s="23"/>
      <c r="RU141" s="23"/>
      <c r="RV141" s="23"/>
      <c r="RW141" s="23"/>
      <c r="RX141" s="23"/>
      <c r="RY141" s="23"/>
      <c r="RZ141" s="23"/>
      <c r="SA141" s="23"/>
      <c r="SB141" s="23"/>
      <c r="SC141" s="23"/>
      <c r="SD141" s="23"/>
      <c r="SE141" s="23"/>
      <c r="SF141" s="23"/>
      <c r="SG141" s="23"/>
      <c r="SH141" s="23"/>
      <c r="SI141" s="23"/>
      <c r="SJ141" s="23"/>
      <c r="SK141" s="23"/>
      <c r="SL141" s="23"/>
      <c r="SM141" s="23"/>
      <c r="SN141" s="23"/>
      <c r="SO141" s="23"/>
      <c r="SP141" s="23"/>
      <c r="SQ141" s="23"/>
      <c r="SR141" s="23"/>
      <c r="SS141" s="23"/>
      <c r="ST141" s="23"/>
      <c r="SU141" s="23"/>
      <c r="SV141" s="23"/>
      <c r="SW141" s="23"/>
      <c r="SX141" s="23"/>
      <c r="SY141" s="23"/>
      <c r="SZ141" s="23"/>
      <c r="TA141" s="23"/>
      <c r="TB141" s="23"/>
      <c r="TC141" s="23"/>
      <c r="TD141" s="23"/>
      <c r="TE141" s="23"/>
      <c r="TF141" s="23"/>
      <c r="TG141" s="23"/>
      <c r="TH141" s="23"/>
      <c r="TI141" s="23"/>
      <c r="TJ141" s="23"/>
      <c r="TK141" s="23"/>
      <c r="TL141" s="23"/>
      <c r="TM141" s="23"/>
      <c r="TN141" s="23"/>
      <c r="TO141" s="23"/>
      <c r="TP141" s="23"/>
      <c r="TQ141" s="23"/>
      <c r="TR141" s="23"/>
      <c r="TS141" s="23"/>
      <c r="TT141" s="23"/>
      <c r="TU141" s="23"/>
      <c r="TV141" s="23"/>
      <c r="TW141" s="23"/>
      <c r="TX141" s="23"/>
      <c r="TY141" s="23"/>
      <c r="TZ141" s="23"/>
      <c r="UA141" s="23"/>
      <c r="UB141" s="23"/>
      <c r="UC141" s="23"/>
      <c r="UD141" s="23"/>
      <c r="UE141" s="23"/>
      <c r="UF141" s="23"/>
      <c r="UG141" s="23"/>
      <c r="UH141" s="23"/>
      <c r="UI141" s="23"/>
      <c r="UJ141" s="23"/>
      <c r="UK141" s="23"/>
      <c r="UL141" s="23"/>
      <c r="UM141" s="23"/>
      <c r="UN141" s="23"/>
      <c r="UO141" s="23"/>
      <c r="UP141" s="23"/>
      <c r="UQ141" s="23"/>
      <c r="UR141" s="23"/>
      <c r="US141" s="23"/>
      <c r="UT141" s="23"/>
      <c r="UU141" s="23"/>
      <c r="UV141" s="23"/>
      <c r="UW141" s="23"/>
      <c r="UX141" s="23"/>
      <c r="UY141" s="23"/>
      <c r="UZ141" s="23"/>
      <c r="VA141" s="23"/>
      <c r="VB141" s="23"/>
      <c r="VC141" s="23"/>
      <c r="VD141" s="23"/>
      <c r="VE141" s="23"/>
      <c r="VF141" s="23"/>
      <c r="VG141" s="23"/>
      <c r="VH141" s="23"/>
      <c r="VI141" s="23"/>
      <c r="VJ141" s="23"/>
      <c r="VK141" s="23"/>
      <c r="VL141" s="23"/>
      <c r="VM141" s="23"/>
      <c r="VN141" s="23"/>
      <c r="VO141" s="23"/>
      <c r="VP141" s="23"/>
      <c r="VQ141" s="23"/>
      <c r="VR141" s="23"/>
      <c r="VS141" s="23"/>
      <c r="VT141" s="23"/>
      <c r="VU141" s="23"/>
      <c r="VV141" s="23"/>
      <c r="VW141" s="23"/>
      <c r="VX141" s="23"/>
      <c r="VY141" s="23"/>
      <c r="VZ141" s="23"/>
      <c r="WA141" s="23"/>
      <c r="WB141" s="23"/>
      <c r="WC141" s="23"/>
      <c r="WD141" s="23"/>
      <c r="WE141" s="23"/>
      <c r="WF141" s="23"/>
      <c r="WG141" s="23"/>
      <c r="WH141" s="23"/>
      <c r="WI141" s="23"/>
      <c r="WJ141" s="23"/>
      <c r="WK141" s="23"/>
      <c r="WL141" s="23"/>
      <c r="WM141" s="23"/>
      <c r="WN141" s="23"/>
      <c r="WO141" s="23"/>
      <c r="WP141" s="23"/>
      <c r="WQ141" s="23"/>
      <c r="WR141" s="23"/>
      <c r="WS141" s="23"/>
      <c r="WT141" s="23"/>
      <c r="WU141" s="23"/>
      <c r="WV141" s="23"/>
      <c r="WW141" s="23"/>
      <c r="WX141" s="23"/>
      <c r="WY141" s="23"/>
      <c r="WZ141" s="23"/>
      <c r="XA141" s="23"/>
      <c r="XB141" s="23"/>
      <c r="XC141" s="23"/>
      <c r="XD141" s="23"/>
      <c r="XE141" s="23"/>
      <c r="XF141" s="23"/>
      <c r="XG141" s="23"/>
      <c r="XH141" s="23"/>
      <c r="XI141" s="23"/>
      <c r="XJ141" s="23"/>
      <c r="XK141" s="23"/>
      <c r="XL141" s="23"/>
      <c r="XM141" s="23"/>
      <c r="XN141" s="23"/>
      <c r="XO141" s="23"/>
      <c r="XP141" s="23"/>
      <c r="XQ141" s="23"/>
      <c r="XR141" s="23"/>
      <c r="XS141" s="23"/>
      <c r="XT141" s="23"/>
      <c r="XU141" s="23"/>
      <c r="XV141" s="23"/>
      <c r="XW141" s="23"/>
      <c r="XX141" s="23"/>
      <c r="XY141" s="23"/>
      <c r="XZ141" s="23"/>
      <c r="YA141" s="23"/>
      <c r="YB141" s="23"/>
      <c r="YC141" s="23"/>
      <c r="YD141" s="23"/>
      <c r="YE141" s="23"/>
      <c r="YF141" s="23"/>
      <c r="YG141" s="23"/>
      <c r="YH141" s="23"/>
      <c r="YI141" s="23"/>
      <c r="YJ141" s="23"/>
      <c r="YK141" s="23"/>
      <c r="YL141" s="23"/>
      <c r="YM141" s="23"/>
      <c r="YN141" s="23"/>
      <c r="YO141" s="23"/>
      <c r="YP141" s="23"/>
      <c r="YQ141" s="23"/>
      <c r="YR141" s="23"/>
      <c r="YS141" s="23"/>
      <c r="YT141" s="23"/>
      <c r="YU141" s="23"/>
      <c r="YV141" s="23"/>
      <c r="YW141" s="23"/>
      <c r="YX141" s="23"/>
      <c r="YY141" s="23"/>
      <c r="YZ141" s="23"/>
      <c r="ZA141" s="23"/>
      <c r="ZB141" s="23"/>
      <c r="ZC141" s="23"/>
      <c r="ZD141" s="23"/>
      <c r="ZE141" s="23"/>
      <c r="ZF141" s="23"/>
      <c r="ZG141" s="23"/>
      <c r="ZH141" s="23"/>
      <c r="ZI141" s="23"/>
      <c r="ZJ141" s="23"/>
      <c r="ZK141" s="23"/>
      <c r="ZL141" s="23"/>
      <c r="ZM141" s="23"/>
      <c r="ZN141" s="23"/>
      <c r="ZO141" s="23"/>
      <c r="ZP141" s="23"/>
      <c r="ZQ141" s="23"/>
      <c r="ZR141" s="23"/>
      <c r="ZS141" s="23"/>
      <c r="ZT141" s="23"/>
      <c r="ZU141" s="23"/>
      <c r="ZV141" s="23"/>
      <c r="ZW141" s="23"/>
      <c r="ZX141" s="23"/>
      <c r="ZY141" s="23"/>
      <c r="ZZ141" s="23"/>
      <c r="AAA141" s="23"/>
      <c r="AAB141" s="23"/>
      <c r="AAC141" s="23"/>
      <c r="AAD141" s="23"/>
      <c r="AAE141" s="23"/>
      <c r="AAF141" s="23"/>
      <c r="AAG141" s="23"/>
      <c r="AAH141" s="23"/>
      <c r="AAI141" s="23"/>
      <c r="AAJ141" s="23"/>
      <c r="AAK141" s="23"/>
      <c r="AAL141" s="23"/>
      <c r="AAM141" s="23"/>
      <c r="AAN141" s="23"/>
      <c r="AAO141" s="23"/>
      <c r="AAP141" s="23"/>
      <c r="AAQ141" s="23"/>
      <c r="AAR141" s="23"/>
      <c r="AAS141" s="23"/>
      <c r="AAT141" s="23"/>
      <c r="AAU141" s="23"/>
      <c r="AAV141" s="23"/>
      <c r="AAW141" s="23"/>
      <c r="AAX141" s="23"/>
      <c r="AAY141" s="23"/>
      <c r="AAZ141" s="23"/>
      <c r="ABA141" s="23"/>
      <c r="ABB141" s="23"/>
      <c r="ABC141" s="23"/>
      <c r="ABD141" s="23"/>
      <c r="ABE141" s="23"/>
      <c r="ABF141" s="23"/>
      <c r="ABG141" s="23"/>
      <c r="ABH141" s="23"/>
      <c r="ABI141" s="23"/>
      <c r="ABJ141" s="23"/>
      <c r="ABK141" s="23"/>
      <c r="ABL141" s="23"/>
      <c r="ABM141" s="23"/>
      <c r="ABN141" s="23"/>
      <c r="ABO141" s="23"/>
      <c r="ABP141" s="23"/>
      <c r="ABQ141" s="23"/>
      <c r="ABR141" s="23"/>
      <c r="ABS141" s="23"/>
      <c r="ABT141" s="23"/>
      <c r="ABU141" s="23"/>
      <c r="ABV141" s="23"/>
      <c r="ABW141" s="23"/>
      <c r="ABX141" s="23"/>
      <c r="ABY141" s="23"/>
      <c r="ABZ141" s="23"/>
      <c r="ACA141" s="23"/>
      <c r="ACB141" s="23"/>
      <c r="ACC141" s="23"/>
      <c r="ACD141" s="23"/>
      <c r="ACE141" s="23"/>
      <c r="ACF141" s="23"/>
      <c r="ACG141" s="23"/>
      <c r="ACH141" s="23"/>
      <c r="ACI141" s="23"/>
      <c r="ACJ141" s="23"/>
      <c r="ACK141" s="23"/>
      <c r="ACL141" s="23"/>
      <c r="ACM141" s="23"/>
      <c r="ACN141" s="23"/>
      <c r="ACO141" s="23"/>
      <c r="ACP141" s="23"/>
      <c r="ACQ141" s="23"/>
      <c r="ACR141" s="23"/>
      <c r="ACS141" s="23"/>
      <c r="ACT141" s="23"/>
      <c r="ACU141" s="23"/>
      <c r="ACV141" s="23"/>
      <c r="ACW141" s="23"/>
      <c r="ACX141" s="23"/>
      <c r="ACY141" s="23"/>
      <c r="ACZ141" s="23"/>
      <c r="ADA141" s="23"/>
      <c r="ADB141" s="23"/>
      <c r="ADC141" s="23"/>
      <c r="ADD141" s="23"/>
      <c r="ADE141" s="23"/>
      <c r="ADF141" s="23"/>
      <c r="ADG141" s="23"/>
      <c r="ADH141" s="23"/>
      <c r="ADI141" s="23"/>
      <c r="ADJ141" s="23"/>
      <c r="ADK141" s="23"/>
      <c r="ADL141" s="23"/>
      <c r="ADM141" s="23"/>
      <c r="ADN141" s="23"/>
      <c r="ADO141" s="23"/>
      <c r="ADP141" s="23"/>
      <c r="ADQ141" s="23"/>
      <c r="ADR141" s="23"/>
      <c r="ADS141" s="23"/>
      <c r="ADT141" s="23"/>
      <c r="ADU141" s="23"/>
      <c r="ADV141" s="23"/>
      <c r="ADW141" s="23"/>
      <c r="ADX141" s="23"/>
      <c r="ADY141" s="23"/>
      <c r="ADZ141" s="23"/>
      <c r="AEA141" s="23"/>
      <c r="AEB141" s="23"/>
      <c r="AEC141" s="23"/>
      <c r="AED141" s="23"/>
      <c r="AEE141" s="23"/>
      <c r="AEF141" s="23"/>
      <c r="AEG141" s="23"/>
      <c r="AEH141" s="23"/>
      <c r="AEI141" s="23"/>
      <c r="AEJ141" s="23"/>
      <c r="AEK141" s="23"/>
      <c r="AEL141" s="23"/>
      <c r="AEM141" s="23"/>
      <c r="AEN141" s="23"/>
      <c r="AEO141" s="23"/>
      <c r="AEP141" s="23"/>
      <c r="AEQ141" s="23"/>
      <c r="AER141" s="23"/>
      <c r="AES141" s="23"/>
      <c r="AET141" s="23"/>
      <c r="AEU141" s="23"/>
      <c r="AEV141" s="23"/>
      <c r="AEW141" s="23"/>
      <c r="AEX141" s="23"/>
      <c r="AEY141" s="23"/>
      <c r="AEZ141" s="23"/>
      <c r="AFA141" s="23"/>
      <c r="AFB141" s="23"/>
      <c r="AFC141" s="23"/>
      <c r="AFD141" s="23"/>
      <c r="AFE141" s="23"/>
      <c r="AFF141" s="23"/>
      <c r="AFG141" s="23"/>
      <c r="AFH141" s="23"/>
      <c r="AFI141" s="23"/>
      <c r="AFJ141" s="23"/>
      <c r="AFK141" s="23"/>
      <c r="AFL141" s="23"/>
      <c r="AFM141" s="23"/>
      <c r="AFN141" s="23"/>
      <c r="AFO141" s="23"/>
      <c r="AFP141" s="23"/>
      <c r="AFQ141" s="23"/>
      <c r="AFR141" s="23"/>
      <c r="AFS141" s="23"/>
      <c r="AFT141" s="23"/>
      <c r="AFU141" s="23"/>
      <c r="AFV141" s="23"/>
      <c r="AFW141" s="23"/>
      <c r="AFX141" s="23"/>
      <c r="AFY141" s="23"/>
      <c r="AFZ141" s="23"/>
      <c r="AGA141" s="23"/>
      <c r="AGB141" s="23"/>
      <c r="AGC141" s="23"/>
      <c r="AGD141" s="23"/>
      <c r="AGE141" s="23"/>
      <c r="AGF141" s="23"/>
      <c r="AGG141" s="23"/>
      <c r="AGH141" s="23"/>
      <c r="AGI141" s="23"/>
      <c r="AGJ141" s="23"/>
      <c r="AGK141" s="23"/>
      <c r="AGL141" s="23"/>
      <c r="AGM141" s="23"/>
      <c r="AGN141" s="23"/>
      <c r="AGO141" s="23"/>
      <c r="AGP141" s="23"/>
      <c r="AGQ141" s="23"/>
      <c r="AGR141" s="23"/>
      <c r="AGS141" s="23"/>
      <c r="AGT141" s="23"/>
      <c r="AGU141" s="23"/>
      <c r="AGV141" s="23"/>
      <c r="AGW141" s="23"/>
      <c r="AGX141" s="23"/>
      <c r="AGY141" s="23"/>
      <c r="AGZ141" s="23"/>
      <c r="AHA141" s="23"/>
      <c r="AHB141" s="23"/>
      <c r="AHC141" s="23"/>
      <c r="AHD141" s="23"/>
      <c r="AHE141" s="23"/>
      <c r="AHF141" s="23"/>
      <c r="AHG141" s="23"/>
      <c r="AHH141" s="23"/>
      <c r="AHI141" s="23"/>
      <c r="AHJ141" s="23"/>
      <c r="AHK141" s="23"/>
      <c r="AHL141" s="23"/>
      <c r="AHM141" s="23"/>
      <c r="AHN141" s="23"/>
      <c r="AHO141" s="23"/>
      <c r="AHP141" s="23"/>
      <c r="AHQ141" s="23"/>
      <c r="AHR141" s="23"/>
      <c r="AHS141" s="23"/>
      <c r="AHT141" s="23"/>
      <c r="AHU141" s="23"/>
      <c r="AHV141" s="23"/>
      <c r="AHW141" s="23"/>
      <c r="AHX141" s="23"/>
      <c r="AHY141" s="23"/>
      <c r="AHZ141" s="23"/>
      <c r="AIA141" s="23"/>
      <c r="AIB141" s="23"/>
      <c r="AIC141" s="23"/>
      <c r="AID141" s="23"/>
      <c r="AIE141" s="23"/>
      <c r="AIF141" s="23"/>
      <c r="AIG141" s="23"/>
      <c r="AIH141" s="23"/>
      <c r="AII141" s="23"/>
      <c r="AIJ141" s="23"/>
      <c r="AIK141" s="23"/>
      <c r="AIL141" s="23"/>
      <c r="AIM141" s="23"/>
      <c r="AIN141" s="23"/>
      <c r="AIO141" s="23"/>
      <c r="AIP141" s="23"/>
      <c r="AIQ141" s="23"/>
      <c r="AIR141" s="23"/>
      <c r="AIS141" s="23"/>
      <c r="AIT141" s="23"/>
      <c r="AIU141" s="23"/>
      <c r="AIV141" s="23"/>
      <c r="AIW141" s="23"/>
      <c r="AIX141" s="23"/>
      <c r="AIY141" s="23"/>
      <c r="AIZ141" s="23"/>
      <c r="AJA141" s="23"/>
      <c r="AJB141" s="23"/>
      <c r="AJC141" s="23"/>
      <c r="AJD141" s="23"/>
      <c r="AJE141" s="23"/>
      <c r="AJF141" s="23"/>
      <c r="AJG141" s="23"/>
      <c r="AJH141" s="23"/>
      <c r="AJI141" s="23"/>
      <c r="AJJ141" s="23"/>
      <c r="AJK141" s="23"/>
      <c r="AJL141" s="23"/>
      <c r="AJM141" s="23"/>
      <c r="AJN141" s="23"/>
      <c r="AJO141" s="23"/>
      <c r="AJP141" s="23"/>
      <c r="AJQ141" s="23"/>
      <c r="AJR141" s="23"/>
      <c r="AJS141" s="23"/>
      <c r="AJT141" s="23"/>
      <c r="AJU141" s="23"/>
      <c r="AJV141" s="23"/>
      <c r="AJW141" s="23"/>
      <c r="AJX141" s="23"/>
      <c r="AJY141" s="23"/>
      <c r="AJZ141" s="23"/>
      <c r="AKA141" s="23"/>
      <c r="AKB141" s="23"/>
      <c r="AKC141" s="23"/>
      <c r="AKD141" s="23"/>
      <c r="AKE141" s="23"/>
      <c r="AKF141" s="23"/>
      <c r="AKG141" s="23"/>
      <c r="AKH141" s="23"/>
      <c r="AKI141" s="23"/>
      <c r="AKJ141" s="23"/>
      <c r="AKK141" s="23"/>
      <c r="AKL141" s="23"/>
      <c r="AKM141" s="23"/>
      <c r="AKN141" s="23"/>
      <c r="AKO141" s="23"/>
      <c r="AKP141" s="23"/>
      <c r="AKQ141" s="23"/>
      <c r="AKR141" s="23"/>
      <c r="AKS141" s="23"/>
      <c r="AKT141" s="23"/>
      <c r="AKU141" s="23"/>
      <c r="AKV141" s="23"/>
      <c r="AKW141" s="23"/>
      <c r="AKX141" s="23"/>
      <c r="AKY141" s="23"/>
      <c r="AKZ141" s="23"/>
      <c r="ALA141" s="23"/>
      <c r="ALB141" s="23"/>
      <c r="ALC141" s="23"/>
      <c r="ALD141" s="23"/>
      <c r="ALE141" s="23"/>
      <c r="ALF141" s="23"/>
      <c r="ALG141" s="23"/>
      <c r="ALH141" s="23"/>
      <c r="ALI141" s="23"/>
      <c r="ALJ141" s="23"/>
      <c r="ALK141" s="23"/>
      <c r="ALL141" s="23"/>
      <c r="ALM141" s="23"/>
      <c r="ALN141" s="23"/>
      <c r="ALO141" s="23"/>
      <c r="ALP141" s="23"/>
      <c r="ALQ141" s="23"/>
      <c r="ALR141" s="23"/>
      <c r="ALS141" s="23"/>
      <c r="ALT141" s="23"/>
      <c r="ALU141" s="23"/>
      <c r="ALV141" s="23"/>
      <c r="ALW141" s="23"/>
      <c r="ALX141" s="23"/>
      <c r="ALY141" s="23"/>
      <c r="ALZ141" s="23"/>
      <c r="AMA141" s="23"/>
      <c r="AMB141" s="23"/>
      <c r="AMC141" s="23"/>
      <c r="AMD141" s="23"/>
      <c r="AME141" s="23"/>
      <c r="AMF141" s="23"/>
      <c r="AMG141" s="23"/>
      <c r="AMH141" s="23"/>
      <c r="AMI141" s="23"/>
      <c r="AMJ141" s="23"/>
      <c r="AMK141" s="23"/>
      <c r="AML141" s="23"/>
      <c r="AMM141" s="23"/>
      <c r="AMN141" s="23"/>
      <c r="AMO141" s="23"/>
      <c r="AMP141" s="23"/>
      <c r="AMQ141" s="23"/>
      <c r="AMR141" s="23"/>
      <c r="AMS141" s="23"/>
      <c r="AMT141" s="23"/>
      <c r="AMU141" s="23"/>
      <c r="AMV141" s="23"/>
      <c r="AMW141" s="23"/>
      <c r="AMX141" s="23"/>
      <c r="AMY141" s="23"/>
      <c r="AMZ141" s="23"/>
      <c r="ANA141" s="23"/>
      <c r="ANB141" s="23"/>
      <c r="ANC141" s="23"/>
      <c r="AND141" s="23"/>
      <c r="ANE141" s="23"/>
      <c r="ANF141" s="23"/>
      <c r="ANG141" s="23"/>
      <c r="ANH141" s="23"/>
      <c r="ANI141" s="23"/>
      <c r="ANJ141" s="23"/>
      <c r="ANK141" s="23"/>
      <c r="ANL141" s="23"/>
      <c r="ANM141" s="23"/>
      <c r="ANN141" s="23"/>
      <c r="ANO141" s="23"/>
      <c r="ANP141" s="23"/>
      <c r="ANQ141" s="23"/>
      <c r="ANR141" s="23"/>
      <c r="ANS141" s="23"/>
      <c r="ANT141" s="23"/>
      <c r="ANU141" s="23"/>
      <c r="ANV141" s="23"/>
      <c r="ANW141" s="23"/>
      <c r="ANX141" s="23"/>
      <c r="ANY141" s="23"/>
      <c r="ANZ141" s="23"/>
      <c r="AOA141" s="23"/>
      <c r="AOB141" s="23"/>
      <c r="AOC141" s="23"/>
      <c r="AOD141" s="23"/>
      <c r="AOE141" s="23"/>
      <c r="AOF141" s="23"/>
      <c r="AOG141" s="23"/>
      <c r="AOH141" s="23"/>
      <c r="AOI141" s="23"/>
      <c r="AOJ141" s="23"/>
      <c r="AOK141" s="23"/>
      <c r="AOL141" s="23"/>
      <c r="AOM141" s="23"/>
      <c r="AON141" s="23"/>
      <c r="AOO141" s="23"/>
      <c r="AOP141" s="23"/>
      <c r="AOQ141" s="23"/>
      <c r="AOR141" s="23"/>
      <c r="AOS141" s="23"/>
      <c r="AOT141" s="23"/>
      <c r="AOU141" s="23"/>
      <c r="AOV141" s="23"/>
      <c r="AOW141" s="23"/>
      <c r="AOX141" s="23"/>
      <c r="AOY141" s="23"/>
      <c r="AOZ141" s="23"/>
      <c r="APA141" s="23"/>
      <c r="APB141" s="23"/>
      <c r="APC141" s="23"/>
      <c r="APD141" s="23"/>
      <c r="APE141" s="23"/>
      <c r="APF141" s="23"/>
      <c r="APG141" s="23"/>
      <c r="APH141" s="23"/>
      <c r="API141" s="23"/>
      <c r="APJ141" s="23"/>
      <c r="APK141" s="23"/>
      <c r="APL141" s="23"/>
      <c r="APM141" s="23"/>
      <c r="APN141" s="23"/>
      <c r="APO141" s="23"/>
      <c r="APP141" s="23"/>
      <c r="APQ141" s="23"/>
      <c r="APR141" s="23"/>
      <c r="APS141" s="23"/>
      <c r="APT141" s="23"/>
      <c r="APU141" s="23"/>
      <c r="APV141" s="23"/>
      <c r="APW141" s="23"/>
      <c r="APX141" s="23"/>
      <c r="APY141" s="23"/>
      <c r="APZ141" s="23"/>
      <c r="AQA141" s="23"/>
      <c r="AQB141" s="23"/>
      <c r="AQC141" s="23"/>
      <c r="AQD141" s="23"/>
      <c r="AQE141" s="23"/>
      <c r="AQF141" s="23"/>
      <c r="AQG141" s="23"/>
      <c r="AQH141" s="23"/>
      <c r="AQI141" s="23"/>
      <c r="AQJ141" s="23"/>
      <c r="AQK141" s="23"/>
      <c r="AQL141" s="23"/>
      <c r="AQM141" s="23"/>
      <c r="AQN141" s="23"/>
      <c r="AQO141" s="23"/>
      <c r="AQP141" s="23"/>
      <c r="AQQ141" s="23"/>
      <c r="AQR141" s="23"/>
      <c r="AQS141" s="23"/>
      <c r="AQT141" s="23"/>
      <c r="AQU141" s="23"/>
      <c r="AQV141" s="23"/>
      <c r="AQW141" s="23"/>
      <c r="AQX141" s="23"/>
      <c r="AQY141" s="23"/>
      <c r="AQZ141" s="23"/>
      <c r="ARA141" s="23"/>
      <c r="ARB141" s="23"/>
      <c r="ARC141" s="23"/>
      <c r="ARD141" s="23"/>
      <c r="ARE141" s="23"/>
      <c r="ARF141" s="23"/>
      <c r="ARG141" s="23"/>
      <c r="ARH141" s="23"/>
      <c r="ARI141" s="23"/>
      <c r="ARJ141" s="23"/>
      <c r="ARK141" s="23"/>
      <c r="ARL141" s="23"/>
      <c r="ARM141" s="23"/>
      <c r="ARN141" s="23"/>
      <c r="ARO141" s="23"/>
      <c r="ARP141" s="23"/>
      <c r="ARQ141" s="23"/>
      <c r="ARR141" s="23"/>
      <c r="ARS141" s="23"/>
      <c r="ART141" s="23"/>
      <c r="ARU141" s="23"/>
      <c r="ARV141" s="23"/>
      <c r="ARW141" s="23"/>
      <c r="ARX141" s="23"/>
      <c r="ARY141" s="23"/>
      <c r="ARZ141" s="23"/>
      <c r="ASA141" s="23"/>
      <c r="ASB141" s="23"/>
      <c r="ASC141" s="23"/>
      <c r="ASD141" s="23"/>
      <c r="ASE141" s="23"/>
      <c r="ASF141" s="23"/>
      <c r="ASG141" s="23"/>
      <c r="ASH141" s="23"/>
      <c r="ASI141" s="23"/>
      <c r="ASJ141" s="23"/>
      <c r="ASK141" s="23"/>
      <c r="ASL141" s="23"/>
      <c r="ASM141" s="23"/>
      <c r="ASN141" s="23"/>
      <c r="ASO141" s="23"/>
      <c r="ASP141" s="23"/>
      <c r="ASQ141" s="23"/>
      <c r="ASR141" s="23"/>
      <c r="ASS141" s="23"/>
      <c r="AST141" s="23"/>
      <c r="ASU141" s="23"/>
      <c r="ASV141" s="23"/>
      <c r="ASW141" s="23"/>
      <c r="ASX141" s="23"/>
      <c r="ASY141" s="23"/>
      <c r="ASZ141" s="23"/>
      <c r="ATA141" s="23"/>
      <c r="ATB141" s="23"/>
      <c r="ATC141" s="23"/>
      <c r="ATD141" s="23"/>
      <c r="ATE141" s="23"/>
      <c r="ATF141" s="23"/>
      <c r="ATG141" s="23"/>
      <c r="ATH141" s="23"/>
      <c r="ATI141" s="23"/>
      <c r="ATJ141" s="23"/>
      <c r="ATK141" s="23"/>
      <c r="ATL141" s="23"/>
      <c r="ATM141" s="23"/>
      <c r="ATN141" s="23"/>
      <c r="ATO141" s="23"/>
      <c r="ATP141" s="23"/>
      <c r="ATQ141" s="23"/>
      <c r="ATR141" s="23"/>
      <c r="ATS141" s="23"/>
      <c r="ATT141" s="23"/>
      <c r="ATU141" s="23"/>
      <c r="ATV141" s="23"/>
      <c r="ATW141" s="23"/>
      <c r="ATX141" s="23"/>
      <c r="ATY141" s="23"/>
      <c r="ATZ141" s="23"/>
      <c r="AUA141" s="23"/>
      <c r="AUB141" s="23"/>
      <c r="AUC141" s="23"/>
      <c r="AUD141" s="23"/>
      <c r="AUE141" s="23"/>
      <c r="AUF141" s="23"/>
      <c r="AUG141" s="23"/>
      <c r="AUH141" s="23"/>
      <c r="AUI141" s="23"/>
      <c r="AUJ141" s="23"/>
      <c r="AUK141" s="23"/>
      <c r="AUL141" s="23"/>
      <c r="AUM141" s="23"/>
      <c r="AUN141" s="23"/>
      <c r="AUO141" s="23"/>
      <c r="AUP141" s="23"/>
      <c r="AUQ141" s="23"/>
      <c r="AUR141" s="23"/>
      <c r="AUS141" s="23"/>
      <c r="AUT141" s="23"/>
      <c r="AUU141" s="23"/>
      <c r="AUV141" s="23"/>
      <c r="AUW141" s="23"/>
      <c r="AUX141" s="23"/>
      <c r="AUY141" s="23"/>
      <c r="AUZ141" s="23"/>
      <c r="AVA141" s="23"/>
      <c r="AVB141" s="23"/>
      <c r="AVC141" s="23"/>
      <c r="AVD141" s="23"/>
      <c r="AVE141" s="23"/>
      <c r="AVF141" s="23"/>
      <c r="AVG141" s="23"/>
      <c r="AVH141" s="23"/>
      <c r="AVI141" s="23"/>
      <c r="AVJ141" s="23"/>
      <c r="AVK141" s="23"/>
      <c r="AVL141" s="23"/>
      <c r="AVM141" s="23"/>
      <c r="AVN141" s="23"/>
      <c r="AVO141" s="23"/>
      <c r="AVP141" s="23"/>
      <c r="AVQ141" s="23"/>
      <c r="AVR141" s="23"/>
      <c r="AVS141" s="23"/>
      <c r="AVT141" s="23"/>
      <c r="AVU141" s="23"/>
      <c r="AVV141" s="23"/>
      <c r="AVW141" s="23"/>
      <c r="AVX141" s="23"/>
      <c r="AVY141" s="23"/>
      <c r="AVZ141" s="23"/>
      <c r="AWA141" s="23"/>
      <c r="AWB141" s="23"/>
      <c r="AWC141" s="23"/>
      <c r="AWD141" s="23"/>
      <c r="AWE141" s="23"/>
      <c r="AWF141" s="23"/>
      <c r="AWG141" s="23"/>
      <c r="AWH141" s="23"/>
      <c r="AWI141" s="23"/>
      <c r="AWJ141" s="23"/>
      <c r="AWK141" s="23"/>
      <c r="AWL141" s="23"/>
      <c r="AWM141" s="23"/>
      <c r="AWN141" s="23"/>
      <c r="AWO141" s="23"/>
      <c r="AWP141" s="23"/>
      <c r="AWQ141" s="23"/>
      <c r="AWR141" s="23"/>
      <c r="AWS141" s="23"/>
      <c r="AWT141" s="23"/>
      <c r="AWU141" s="23"/>
      <c r="AWV141" s="23"/>
      <c r="AWW141" s="23"/>
      <c r="AWX141" s="23"/>
      <c r="AWY141" s="23"/>
      <c r="AWZ141" s="23"/>
      <c r="AXA141" s="23"/>
      <c r="AXB141" s="23"/>
      <c r="AXC141" s="23"/>
      <c r="AXD141" s="23"/>
      <c r="AXE141" s="23"/>
      <c r="AXF141" s="23"/>
      <c r="AXG141" s="23"/>
      <c r="AXH141" s="23"/>
      <c r="AXI141" s="23"/>
      <c r="AXJ141" s="23"/>
      <c r="AXK141" s="23"/>
      <c r="AXL141" s="23"/>
      <c r="AXM141" s="23"/>
      <c r="AXN141" s="23"/>
      <c r="AXO141" s="23"/>
      <c r="AXP141" s="23"/>
      <c r="AXQ141" s="23"/>
      <c r="AXR141" s="23"/>
      <c r="AXS141" s="23"/>
      <c r="AXT141" s="23"/>
      <c r="AXU141" s="23"/>
      <c r="AXV141" s="23"/>
      <c r="AXW141" s="23"/>
      <c r="AXX141" s="23"/>
      <c r="AXY141" s="23"/>
      <c r="AXZ141" s="23"/>
      <c r="AYA141" s="23"/>
      <c r="AYB141" s="23"/>
      <c r="AYC141" s="23"/>
      <c r="AYD141" s="23"/>
      <c r="AYE141" s="23"/>
      <c r="AYF141" s="23"/>
      <c r="AYG141" s="23"/>
      <c r="AYH141" s="23"/>
      <c r="AYI141" s="23"/>
      <c r="AYJ141" s="23"/>
      <c r="AYK141" s="23"/>
      <c r="AYL141" s="23"/>
      <c r="AYM141" s="23"/>
      <c r="AYN141" s="23"/>
      <c r="AYO141" s="23"/>
      <c r="AYP141" s="23"/>
      <c r="AYQ141" s="23"/>
      <c r="AYR141" s="23"/>
      <c r="AYS141" s="23"/>
      <c r="AYT141" s="23"/>
      <c r="AYU141" s="23"/>
      <c r="AYV141" s="23"/>
      <c r="AYW141" s="23"/>
      <c r="AYX141" s="23"/>
      <c r="AYY141" s="23"/>
      <c r="AYZ141" s="23"/>
      <c r="AZA141" s="23"/>
      <c r="AZB141" s="23"/>
      <c r="AZC141" s="23"/>
      <c r="AZD141" s="23"/>
      <c r="AZE141" s="23"/>
      <c r="AZF141" s="23"/>
      <c r="AZG141" s="23"/>
      <c r="AZH141" s="23"/>
      <c r="AZI141" s="23"/>
      <c r="AZJ141" s="23"/>
      <c r="AZK141" s="23"/>
      <c r="AZL141" s="23"/>
      <c r="AZM141" s="23"/>
      <c r="AZN141" s="23"/>
      <c r="AZO141" s="23"/>
      <c r="AZP141" s="23"/>
      <c r="AZQ141" s="23"/>
      <c r="AZR141" s="23"/>
      <c r="AZS141" s="23"/>
      <c r="AZT141" s="23"/>
      <c r="AZU141" s="23"/>
      <c r="AZV141" s="23"/>
      <c r="AZW141" s="23"/>
      <c r="AZX141" s="23"/>
      <c r="AZY141" s="23"/>
      <c r="AZZ141" s="23"/>
      <c r="BAA141" s="23"/>
      <c r="BAB141" s="23"/>
      <c r="BAC141" s="23"/>
      <c r="BAD141" s="23"/>
      <c r="BAE141" s="23"/>
      <c r="BAF141" s="23"/>
      <c r="BAG141" s="23"/>
      <c r="BAH141" s="23"/>
      <c r="BAI141" s="23"/>
      <c r="BAJ141" s="23"/>
      <c r="BAK141" s="23"/>
      <c r="BAL141" s="23"/>
      <c r="BAM141" s="23"/>
      <c r="BAN141" s="23"/>
      <c r="BAO141" s="23"/>
      <c r="BAP141" s="23"/>
      <c r="BAQ141" s="23"/>
      <c r="BAR141" s="23"/>
      <c r="BAS141" s="23"/>
      <c r="BAT141" s="23"/>
      <c r="BAU141" s="23"/>
      <c r="BAV141" s="23"/>
      <c r="BAW141" s="23"/>
      <c r="BAX141" s="23"/>
      <c r="BAY141" s="23"/>
      <c r="BAZ141" s="23"/>
      <c r="BBA141" s="23"/>
      <c r="BBB141" s="23"/>
      <c r="BBC141" s="23"/>
      <c r="BBD141" s="23"/>
      <c r="BBE141" s="23"/>
      <c r="BBF141" s="23"/>
      <c r="BBG141" s="23"/>
      <c r="BBH141" s="23"/>
      <c r="BBI141" s="23"/>
      <c r="BBJ141" s="23"/>
      <c r="BBK141" s="23"/>
      <c r="BBL141" s="23"/>
      <c r="BBM141" s="23"/>
      <c r="BBN141" s="23"/>
      <c r="BBO141" s="23"/>
      <c r="BBP141" s="23"/>
      <c r="BBQ141" s="23"/>
      <c r="BBR141" s="23"/>
      <c r="BBS141" s="23"/>
      <c r="BBT141" s="23"/>
      <c r="BBU141" s="23"/>
      <c r="BBV141" s="23"/>
      <c r="BBW141" s="23"/>
      <c r="BBX141" s="23"/>
      <c r="BBY141" s="23"/>
      <c r="BBZ141" s="23"/>
      <c r="BCA141" s="23"/>
      <c r="BCB141" s="23"/>
      <c r="BCC141" s="23"/>
      <c r="BCD141" s="23"/>
      <c r="BCE141" s="23"/>
      <c r="BCF141" s="23"/>
      <c r="BCG141" s="23"/>
      <c r="BCH141" s="23"/>
      <c r="BCI141" s="23"/>
      <c r="BCJ141" s="23"/>
      <c r="BCK141" s="23"/>
      <c r="BCL141" s="23"/>
      <c r="BCM141" s="23"/>
      <c r="BCN141" s="23"/>
      <c r="BCO141" s="23"/>
      <c r="BCP141" s="23"/>
      <c r="BCQ141" s="23"/>
      <c r="BCR141" s="23"/>
      <c r="BCS141" s="23"/>
      <c r="BCT141" s="23"/>
      <c r="BCU141" s="23"/>
      <c r="BCV141" s="23"/>
      <c r="BCW141" s="23"/>
      <c r="BCX141" s="23"/>
      <c r="BCY141" s="23"/>
      <c r="BCZ141" s="23"/>
      <c r="BDA141" s="23"/>
      <c r="BDB141" s="23"/>
      <c r="BDC141" s="23"/>
      <c r="BDD141" s="23"/>
      <c r="BDE141" s="23"/>
      <c r="BDF141" s="23"/>
      <c r="BDG141" s="23"/>
      <c r="BDH141" s="23"/>
      <c r="BDI141" s="23"/>
      <c r="BDJ141" s="23"/>
      <c r="BDK141" s="23"/>
      <c r="BDL141" s="23"/>
      <c r="BDM141" s="23"/>
      <c r="BDN141" s="23"/>
      <c r="BDO141" s="23"/>
      <c r="BDP141" s="23"/>
      <c r="BDQ141" s="23"/>
      <c r="BDR141" s="23"/>
      <c r="BDS141" s="23"/>
      <c r="BDT141" s="23"/>
      <c r="BDU141" s="23"/>
      <c r="BDV141" s="23"/>
      <c r="BDW141" s="23"/>
      <c r="BDX141" s="23"/>
      <c r="BDY141" s="23"/>
      <c r="BDZ141" s="23"/>
      <c r="BEA141" s="23"/>
      <c r="BEB141" s="23"/>
      <c r="BEC141" s="23"/>
      <c r="BED141" s="23"/>
      <c r="BEE141" s="23"/>
      <c r="BEF141" s="23"/>
      <c r="BEG141" s="23"/>
      <c r="BEH141" s="23"/>
      <c r="BEI141" s="23"/>
      <c r="BEJ141" s="23"/>
      <c r="BEK141" s="23"/>
      <c r="BEL141" s="23"/>
      <c r="BEM141" s="23"/>
      <c r="BEN141" s="23"/>
      <c r="BEO141" s="23"/>
      <c r="BEP141" s="23"/>
      <c r="BEQ141" s="23"/>
      <c r="BER141" s="23"/>
      <c r="BES141" s="23"/>
      <c r="BET141" s="23"/>
      <c r="BEU141" s="23"/>
      <c r="BEV141" s="23"/>
      <c r="BEW141" s="23"/>
      <c r="BEX141" s="23"/>
      <c r="BEY141" s="23"/>
      <c r="BEZ141" s="23"/>
      <c r="BFA141" s="23"/>
      <c r="BFB141" s="23"/>
      <c r="BFC141" s="23"/>
      <c r="BFD141" s="23"/>
      <c r="BFE141" s="23"/>
      <c r="BFF141" s="23"/>
      <c r="BFG141" s="23"/>
      <c r="BFH141" s="23"/>
      <c r="BFI141" s="23"/>
      <c r="BFJ141" s="23"/>
      <c r="BFK141" s="23"/>
      <c r="BFL141" s="23"/>
      <c r="BFM141" s="23"/>
      <c r="BFN141" s="23"/>
      <c r="BFO141" s="23"/>
      <c r="BFP141" s="23"/>
      <c r="BFQ141" s="23"/>
      <c r="BFR141" s="23"/>
      <c r="BFS141" s="23"/>
      <c r="BFT141" s="23"/>
      <c r="BFU141" s="23"/>
      <c r="BFV141" s="23"/>
      <c r="BFW141" s="23"/>
      <c r="BFX141" s="23"/>
      <c r="BFY141" s="23"/>
      <c r="BFZ141" s="23"/>
      <c r="BGA141" s="23"/>
      <c r="BGB141" s="23"/>
      <c r="BGC141" s="23"/>
      <c r="BGD141" s="23"/>
      <c r="BGE141" s="23"/>
      <c r="BGF141" s="23"/>
      <c r="BGG141" s="23"/>
      <c r="BGH141" s="23"/>
      <c r="BGI141" s="23"/>
      <c r="BGJ141" s="23"/>
      <c r="BGK141" s="23"/>
      <c r="BGL141" s="23"/>
      <c r="BGM141" s="23"/>
      <c r="BGN141" s="23"/>
      <c r="BGO141" s="23"/>
      <c r="BGP141" s="23"/>
      <c r="BGQ141" s="23"/>
      <c r="BGR141" s="23"/>
      <c r="BGS141" s="23"/>
      <c r="BGT141" s="23"/>
      <c r="BGU141" s="23"/>
      <c r="BGV141" s="23"/>
      <c r="BGW141" s="23"/>
      <c r="BGX141" s="23"/>
      <c r="BGY141" s="23"/>
      <c r="BGZ141" s="23"/>
      <c r="BHA141" s="23"/>
      <c r="BHB141" s="23"/>
      <c r="BHC141" s="23"/>
      <c r="BHD141" s="23"/>
      <c r="BHE141" s="23"/>
      <c r="BHF141" s="23"/>
      <c r="BHG141" s="23"/>
      <c r="BHH141" s="23"/>
      <c r="BHI141" s="23"/>
      <c r="BHJ141" s="23"/>
      <c r="BHK141" s="23"/>
      <c r="BHL141" s="23"/>
      <c r="BHM141" s="23"/>
      <c r="BHN141" s="23"/>
      <c r="BHO141" s="23"/>
      <c r="BHP141" s="23"/>
      <c r="BHQ141" s="23"/>
      <c r="BHR141" s="23"/>
      <c r="BHS141" s="23"/>
      <c r="BHT141" s="23"/>
      <c r="BHU141" s="23"/>
      <c r="BHV141" s="23"/>
      <c r="BHW141" s="23"/>
      <c r="BHX141" s="23"/>
      <c r="BHY141" s="23"/>
      <c r="BHZ141" s="23"/>
      <c r="BIA141" s="23"/>
      <c r="BIB141" s="23"/>
      <c r="BIC141" s="23"/>
      <c r="BID141" s="23"/>
      <c r="BIE141" s="23"/>
      <c r="BIF141" s="23"/>
      <c r="BIG141" s="23"/>
      <c r="BIH141" s="23"/>
      <c r="BII141" s="23"/>
      <c r="BIJ141" s="23"/>
      <c r="BIK141" s="23"/>
      <c r="BIL141" s="23"/>
      <c r="BIM141" s="23"/>
      <c r="BIN141" s="23"/>
      <c r="BIO141" s="23"/>
      <c r="BIP141" s="23"/>
      <c r="BIQ141" s="23"/>
      <c r="BIR141" s="23"/>
      <c r="BIS141" s="23"/>
      <c r="BIT141" s="23"/>
      <c r="BIU141" s="23"/>
      <c r="BIV141" s="23"/>
      <c r="BIW141" s="23"/>
      <c r="BIX141" s="23"/>
      <c r="BIY141" s="23"/>
      <c r="BIZ141" s="23"/>
      <c r="BJA141" s="23"/>
      <c r="BJB141" s="23"/>
      <c r="BJC141" s="23"/>
      <c r="BJD141" s="23"/>
      <c r="BJE141" s="23"/>
      <c r="BJF141" s="23"/>
      <c r="BJG141" s="23"/>
      <c r="BJH141" s="23"/>
      <c r="BJI141" s="23"/>
      <c r="BJJ141" s="23"/>
      <c r="BJK141" s="23"/>
      <c r="BJL141" s="23"/>
      <c r="BJM141" s="23"/>
      <c r="BJN141" s="23"/>
      <c r="BJO141" s="23"/>
      <c r="BJP141" s="23"/>
      <c r="BJQ141" s="23"/>
      <c r="BJR141" s="23"/>
      <c r="BJS141" s="23"/>
      <c r="BJT141" s="23"/>
      <c r="BJU141" s="23"/>
      <c r="BJV141" s="23"/>
      <c r="BJW141" s="23"/>
      <c r="BJX141" s="23"/>
      <c r="BJY141" s="23"/>
      <c r="BJZ141" s="23"/>
      <c r="BKA141" s="23"/>
      <c r="BKB141" s="23"/>
      <c r="BKC141" s="23"/>
      <c r="BKD141" s="23"/>
      <c r="BKE141" s="23"/>
      <c r="BKF141" s="23"/>
      <c r="BKG141" s="23"/>
      <c r="BKH141" s="23"/>
      <c r="BKI141" s="23"/>
      <c r="BKJ141" s="23"/>
      <c r="BKK141" s="23"/>
      <c r="BKL141" s="23"/>
      <c r="BKM141" s="23"/>
      <c r="BKN141" s="23"/>
      <c r="BKO141" s="23"/>
      <c r="BKP141" s="23"/>
      <c r="BKQ141" s="23"/>
      <c r="BKR141" s="23"/>
      <c r="BKS141" s="23"/>
      <c r="BKT141" s="23"/>
      <c r="BKU141" s="23"/>
      <c r="BKV141" s="23"/>
      <c r="BKW141" s="23"/>
      <c r="BKX141" s="23"/>
      <c r="BKY141" s="23"/>
      <c r="BKZ141" s="23"/>
      <c r="BLA141" s="23"/>
      <c r="BLB141" s="23"/>
      <c r="BLC141" s="23"/>
      <c r="BLD141" s="23"/>
      <c r="BLE141" s="23"/>
      <c r="BLF141" s="23"/>
      <c r="BLG141" s="23"/>
      <c r="BLH141" s="23"/>
      <c r="BLI141" s="23"/>
      <c r="BLJ141" s="23"/>
      <c r="BLK141" s="23"/>
      <c r="BLL141" s="23"/>
      <c r="BLM141" s="23"/>
      <c r="BLN141" s="23"/>
      <c r="BLO141" s="23"/>
      <c r="BLP141" s="23"/>
      <c r="BLQ141" s="23"/>
      <c r="BLR141" s="23"/>
      <c r="BLS141" s="23"/>
      <c r="BLT141" s="23"/>
      <c r="BLU141" s="23"/>
      <c r="BLV141" s="23"/>
      <c r="BLW141" s="23"/>
      <c r="BLX141" s="23"/>
      <c r="BLY141" s="23"/>
      <c r="BLZ141" s="23"/>
      <c r="BMA141" s="23"/>
      <c r="BMB141" s="23"/>
      <c r="BMC141" s="23"/>
      <c r="BMD141" s="23"/>
      <c r="BME141" s="23"/>
      <c r="BMF141" s="23"/>
      <c r="BMG141" s="23"/>
      <c r="BMH141" s="23"/>
      <c r="BMI141" s="23"/>
      <c r="BMJ141" s="23"/>
      <c r="BMK141" s="23"/>
      <c r="BML141" s="23"/>
      <c r="BMM141" s="23"/>
      <c r="BMN141" s="23"/>
      <c r="BMO141" s="23"/>
      <c r="BMP141" s="23"/>
      <c r="BMQ141" s="23"/>
      <c r="BMR141" s="23"/>
      <c r="BMS141" s="23"/>
      <c r="BMT141" s="23"/>
      <c r="BMU141" s="23"/>
      <c r="BMV141" s="23"/>
      <c r="BMW141" s="23"/>
      <c r="BMX141" s="23"/>
      <c r="BMY141" s="23"/>
      <c r="BMZ141" s="23"/>
      <c r="BNA141" s="23"/>
      <c r="BNB141" s="23"/>
      <c r="BNC141" s="23"/>
      <c r="BND141" s="23"/>
      <c r="BNE141" s="23"/>
      <c r="BNF141" s="23"/>
      <c r="BNG141" s="23"/>
      <c r="BNH141" s="23"/>
      <c r="BNI141" s="23"/>
      <c r="BNJ141" s="23"/>
      <c r="BNK141" s="23"/>
      <c r="BNL141" s="23"/>
      <c r="BNM141" s="23"/>
      <c r="BNN141" s="23"/>
      <c r="BNO141" s="23"/>
      <c r="BNP141" s="23"/>
      <c r="BNQ141" s="23"/>
      <c r="BNR141" s="23"/>
      <c r="BNS141" s="23"/>
      <c r="BNT141" s="23"/>
      <c r="BNU141" s="23"/>
      <c r="BNV141" s="23"/>
      <c r="BNW141" s="23"/>
      <c r="BNX141" s="23"/>
      <c r="BNY141" s="23"/>
      <c r="BNZ141" s="23"/>
      <c r="BOA141" s="23"/>
      <c r="BOB141" s="23"/>
      <c r="BOC141" s="23"/>
      <c r="BOD141" s="23"/>
      <c r="BOE141" s="23"/>
      <c r="BOF141" s="23"/>
      <c r="BOG141" s="23"/>
      <c r="BOH141" s="23"/>
      <c r="BOI141" s="23"/>
      <c r="BOJ141" s="23"/>
      <c r="BOK141" s="23"/>
      <c r="BOL141" s="23"/>
      <c r="BOM141" s="23"/>
      <c r="BON141" s="23"/>
      <c r="BOO141" s="23"/>
      <c r="BOP141" s="23"/>
      <c r="BOQ141" s="23"/>
      <c r="BOR141" s="23"/>
      <c r="BOS141" s="23"/>
      <c r="BOT141" s="23"/>
      <c r="BOU141" s="23"/>
      <c r="BOV141" s="23"/>
      <c r="BOW141" s="23"/>
      <c r="BOX141" s="23"/>
      <c r="BOY141" s="23"/>
      <c r="BOZ141" s="23"/>
      <c r="BPA141" s="23"/>
      <c r="BPB141" s="23"/>
      <c r="BPC141" s="23"/>
      <c r="BPD141" s="23"/>
      <c r="BPE141" s="23"/>
      <c r="BPF141" s="23"/>
      <c r="BPG141" s="23"/>
      <c r="BPH141" s="23"/>
      <c r="BPI141" s="23"/>
      <c r="BPJ141" s="23"/>
      <c r="BPK141" s="23"/>
      <c r="BPL141" s="23"/>
      <c r="BPM141" s="23"/>
      <c r="BPN141" s="23"/>
      <c r="BPO141" s="23"/>
      <c r="BPP141" s="23"/>
      <c r="BPQ141" s="23"/>
      <c r="BPR141" s="23"/>
      <c r="BPS141" s="23"/>
      <c r="BPT141" s="23"/>
      <c r="BPU141" s="23"/>
      <c r="BPV141" s="23"/>
      <c r="BPW141" s="23"/>
      <c r="BPX141" s="23"/>
      <c r="BPY141" s="23"/>
      <c r="BPZ141" s="23"/>
      <c r="BQA141" s="23"/>
      <c r="BQB141" s="23"/>
      <c r="BQC141" s="23"/>
      <c r="BQD141" s="23"/>
      <c r="BQE141" s="23"/>
      <c r="BQF141" s="23"/>
      <c r="BQG141" s="23"/>
      <c r="BQH141" s="23"/>
      <c r="BQI141" s="23"/>
      <c r="BQJ141" s="23"/>
      <c r="BQK141" s="23"/>
      <c r="BQL141" s="23"/>
      <c r="BQM141" s="23"/>
      <c r="BQN141" s="23"/>
      <c r="BQO141" s="23"/>
      <c r="BQP141" s="23"/>
      <c r="BQQ141" s="23"/>
      <c r="BQR141" s="23"/>
      <c r="BQS141" s="23"/>
      <c r="BQT141" s="23"/>
      <c r="BQU141" s="23"/>
      <c r="BQV141" s="23"/>
      <c r="BQW141" s="23"/>
      <c r="BQX141" s="23"/>
      <c r="BQY141" s="23"/>
      <c r="BQZ141" s="23"/>
      <c r="BRA141" s="23"/>
      <c r="BRB141" s="23"/>
      <c r="BRC141" s="23"/>
      <c r="BRD141" s="23"/>
      <c r="BRE141" s="23"/>
      <c r="BRF141" s="23"/>
      <c r="BRG141" s="23"/>
      <c r="BRH141" s="23"/>
      <c r="BRI141" s="23"/>
      <c r="BRJ141" s="23"/>
      <c r="BRK141" s="23"/>
      <c r="BRL141" s="23"/>
      <c r="BRM141" s="23"/>
      <c r="BRN141" s="23"/>
      <c r="BRO141" s="23"/>
      <c r="BRP141" s="23"/>
      <c r="BRQ141" s="23"/>
      <c r="BRR141" s="23"/>
      <c r="BRS141" s="23"/>
      <c r="BRT141" s="23"/>
      <c r="BRU141" s="23"/>
      <c r="BRV141" s="23"/>
      <c r="BRW141" s="23"/>
      <c r="BRX141" s="23"/>
      <c r="BRY141" s="23"/>
      <c r="BRZ141" s="23"/>
      <c r="BSA141" s="23"/>
      <c r="BSB141" s="23"/>
      <c r="BSC141" s="23"/>
      <c r="BSD141" s="23"/>
      <c r="BSE141" s="23"/>
      <c r="BSF141" s="23"/>
      <c r="BSG141" s="23"/>
      <c r="BSH141" s="23"/>
      <c r="BSI141" s="23"/>
      <c r="BSJ141" s="23"/>
      <c r="BSK141" s="23"/>
      <c r="BSL141" s="23"/>
      <c r="BSM141" s="23"/>
      <c r="BSN141" s="23"/>
      <c r="BSO141" s="23"/>
      <c r="BSP141" s="23"/>
      <c r="BSQ141" s="23"/>
      <c r="BSR141" s="23"/>
      <c r="BSS141" s="23"/>
      <c r="BST141" s="23"/>
      <c r="BSU141" s="23"/>
      <c r="BSV141" s="23"/>
      <c r="BSW141" s="23"/>
      <c r="BSX141" s="23"/>
      <c r="BSY141" s="23"/>
      <c r="BSZ141" s="23"/>
      <c r="BTA141" s="23"/>
      <c r="BTB141" s="23"/>
      <c r="BTC141" s="23"/>
      <c r="BTD141" s="23"/>
      <c r="BTE141" s="23"/>
      <c r="BTF141" s="23"/>
      <c r="BTG141" s="23"/>
      <c r="BTH141" s="23"/>
      <c r="BTI141" s="23"/>
      <c r="BTJ141" s="23"/>
      <c r="BTK141" s="23"/>
      <c r="BTL141" s="23"/>
      <c r="BTM141" s="23"/>
      <c r="BTN141" s="23"/>
      <c r="BTO141" s="23"/>
      <c r="BTP141" s="23"/>
      <c r="BTQ141" s="23"/>
      <c r="BTR141" s="23"/>
      <c r="BTS141" s="23"/>
      <c r="BTT141" s="23"/>
      <c r="BTU141" s="23"/>
      <c r="BTV141" s="23"/>
      <c r="BTW141" s="23"/>
      <c r="BTX141" s="23"/>
      <c r="BTY141" s="23"/>
      <c r="BTZ141" s="23"/>
      <c r="BUA141" s="23"/>
      <c r="BUB141" s="23"/>
      <c r="BUC141" s="23"/>
      <c r="BUD141" s="23"/>
      <c r="BUE141" s="23"/>
      <c r="BUF141" s="23"/>
      <c r="BUG141" s="23"/>
      <c r="BUH141" s="23"/>
      <c r="BUI141" s="23"/>
      <c r="BUJ141" s="23"/>
      <c r="BUK141" s="23"/>
      <c r="BUL141" s="23"/>
      <c r="BUM141" s="23"/>
      <c r="BUN141" s="23"/>
      <c r="BUO141" s="23"/>
      <c r="BUP141" s="23"/>
      <c r="BUQ141" s="23"/>
      <c r="BUR141" s="23"/>
      <c r="BUS141" s="23"/>
      <c r="BUT141" s="23"/>
      <c r="BUU141" s="23"/>
      <c r="BUV141" s="23"/>
      <c r="BUW141" s="23"/>
      <c r="BUX141" s="23"/>
      <c r="BUY141" s="23"/>
      <c r="BUZ141" s="23"/>
      <c r="BVA141" s="23"/>
      <c r="BVB141" s="23"/>
      <c r="BVC141" s="23"/>
      <c r="BVD141" s="23"/>
      <c r="BVE141" s="23"/>
      <c r="BVF141" s="23"/>
      <c r="BVG141" s="23"/>
      <c r="BVH141" s="23"/>
      <c r="BVI141" s="23"/>
      <c r="BVJ141" s="23"/>
      <c r="BVK141" s="23"/>
      <c r="BVL141" s="23"/>
      <c r="BVM141" s="23"/>
      <c r="BVN141" s="23"/>
      <c r="BVO141" s="23"/>
      <c r="BVP141" s="23"/>
      <c r="BVQ141" s="23"/>
      <c r="BVR141" s="23"/>
      <c r="BVS141" s="23"/>
      <c r="BVT141" s="23"/>
      <c r="BVU141" s="23"/>
      <c r="BVV141" s="23"/>
      <c r="BVW141" s="23"/>
      <c r="BVX141" s="23"/>
      <c r="BVY141" s="23"/>
      <c r="BVZ141" s="23"/>
      <c r="BWA141" s="23"/>
      <c r="BWB141" s="23"/>
      <c r="BWC141" s="23"/>
      <c r="BWD141" s="23"/>
      <c r="BWE141" s="23"/>
      <c r="BWF141" s="23"/>
      <c r="BWG141" s="23"/>
      <c r="BWH141" s="23"/>
      <c r="BWI141" s="23"/>
      <c r="BWJ141" s="23"/>
      <c r="BWK141" s="23"/>
      <c r="BWL141" s="23"/>
      <c r="BWM141" s="23"/>
      <c r="BWN141" s="23"/>
      <c r="BWO141" s="23"/>
      <c r="BWP141" s="23"/>
      <c r="BWQ141" s="23"/>
      <c r="BWR141" s="23"/>
      <c r="BWS141" s="23"/>
      <c r="BWT141" s="23"/>
      <c r="BWU141" s="23"/>
      <c r="BWV141" s="23"/>
      <c r="BWW141" s="23"/>
      <c r="BWX141" s="23"/>
      <c r="BWY141" s="23"/>
      <c r="BWZ141" s="23"/>
      <c r="BXA141" s="23"/>
      <c r="BXB141" s="23"/>
      <c r="BXC141" s="23"/>
      <c r="BXD141" s="23"/>
      <c r="BXE141" s="23"/>
      <c r="BXF141" s="23"/>
      <c r="BXG141" s="23"/>
      <c r="BXH141" s="23"/>
      <c r="BXI141" s="23"/>
      <c r="BXJ141" s="23"/>
      <c r="BXK141" s="23"/>
      <c r="BXL141" s="23"/>
      <c r="BXM141" s="23"/>
      <c r="BXN141" s="23"/>
      <c r="BXO141" s="23"/>
      <c r="BXP141" s="23"/>
      <c r="BXQ141" s="23"/>
      <c r="BXR141" s="23"/>
      <c r="BXS141" s="23"/>
      <c r="BXT141" s="23"/>
      <c r="BXU141" s="23"/>
      <c r="BXV141" s="23"/>
      <c r="BXW141" s="23"/>
      <c r="BXX141" s="23"/>
      <c r="BXY141" s="23"/>
      <c r="BXZ141" s="23"/>
      <c r="BYA141" s="23"/>
      <c r="BYB141" s="23"/>
      <c r="BYC141" s="23"/>
      <c r="BYD141" s="23"/>
      <c r="BYE141" s="23"/>
      <c r="BYF141" s="23"/>
      <c r="BYG141" s="23"/>
      <c r="BYH141" s="23"/>
      <c r="BYI141" s="23"/>
      <c r="BYJ141" s="23"/>
      <c r="BYK141" s="23"/>
      <c r="BYL141" s="23"/>
      <c r="BYM141" s="23"/>
      <c r="BYN141" s="23"/>
      <c r="BYO141" s="23"/>
      <c r="BYP141" s="23"/>
      <c r="BYQ141" s="23"/>
      <c r="BYR141" s="23"/>
      <c r="BYS141" s="23"/>
      <c r="BYT141" s="23"/>
      <c r="BYU141" s="23"/>
      <c r="BYV141" s="23"/>
      <c r="BYW141" s="23"/>
      <c r="BYX141" s="23"/>
      <c r="BYY141" s="23"/>
      <c r="BYZ141" s="23"/>
      <c r="BZA141" s="23"/>
      <c r="BZB141" s="23"/>
      <c r="BZC141" s="23"/>
      <c r="BZD141" s="23"/>
      <c r="BZE141" s="23"/>
      <c r="BZF141" s="23"/>
      <c r="BZG141" s="23"/>
      <c r="BZH141" s="23"/>
      <c r="BZI141" s="23"/>
      <c r="BZJ141" s="23"/>
      <c r="BZK141" s="23"/>
      <c r="BZL141" s="23"/>
      <c r="BZM141" s="23"/>
      <c r="BZN141" s="23"/>
      <c r="BZO141" s="23"/>
      <c r="BZP141" s="23"/>
      <c r="BZQ141" s="23"/>
      <c r="BZR141" s="23"/>
      <c r="BZS141" s="23"/>
      <c r="BZT141" s="23"/>
      <c r="BZU141" s="23"/>
      <c r="BZV141" s="23"/>
      <c r="BZW141" s="23"/>
      <c r="BZX141" s="23"/>
      <c r="BZY141" s="23"/>
      <c r="BZZ141" s="23"/>
      <c r="CAA141" s="23"/>
      <c r="CAB141" s="23"/>
      <c r="CAC141" s="23"/>
      <c r="CAD141" s="23"/>
      <c r="CAE141" s="23"/>
      <c r="CAF141" s="23"/>
      <c r="CAG141" s="23"/>
      <c r="CAH141" s="23"/>
      <c r="CAI141" s="23"/>
      <c r="CAJ141" s="23"/>
      <c r="CAK141" s="23"/>
      <c r="CAL141" s="23"/>
      <c r="CAM141" s="23"/>
      <c r="CAN141" s="23"/>
      <c r="CAO141" s="23"/>
      <c r="CAP141" s="23"/>
      <c r="CAQ141" s="23"/>
      <c r="CAR141" s="23"/>
      <c r="CAS141" s="23"/>
      <c r="CAT141" s="23"/>
      <c r="CAU141" s="23"/>
      <c r="CAV141" s="23"/>
      <c r="CAW141" s="23"/>
      <c r="CAX141" s="23"/>
      <c r="CAY141" s="23"/>
      <c r="CAZ141" s="23"/>
      <c r="CBA141" s="23"/>
      <c r="CBB141" s="23"/>
      <c r="CBC141" s="23"/>
      <c r="CBD141" s="23"/>
      <c r="CBE141" s="23"/>
      <c r="CBF141" s="23"/>
      <c r="CBG141" s="23"/>
      <c r="CBH141" s="23"/>
      <c r="CBI141" s="23"/>
      <c r="CBJ141" s="23"/>
      <c r="CBK141" s="23"/>
      <c r="CBL141" s="23"/>
      <c r="CBM141" s="23"/>
      <c r="CBN141" s="23"/>
      <c r="CBO141" s="23"/>
      <c r="CBP141" s="23"/>
      <c r="CBQ141" s="23"/>
      <c r="CBR141" s="23"/>
      <c r="CBS141" s="23"/>
      <c r="CBT141" s="23"/>
      <c r="CBU141" s="23"/>
      <c r="CBV141" s="23"/>
      <c r="CBW141" s="23"/>
      <c r="CBX141" s="23"/>
      <c r="CBY141" s="23"/>
      <c r="CBZ141" s="23"/>
      <c r="CCA141" s="23"/>
      <c r="CCB141" s="23"/>
      <c r="CCC141" s="23"/>
      <c r="CCD141" s="23"/>
      <c r="CCE141" s="23"/>
      <c r="CCF141" s="23"/>
      <c r="CCG141" s="23"/>
      <c r="CCH141" s="23"/>
      <c r="CCI141" s="23"/>
      <c r="CCJ141" s="23"/>
      <c r="CCK141" s="23"/>
      <c r="CCL141" s="23"/>
      <c r="CCM141" s="23"/>
      <c r="CCN141" s="23"/>
      <c r="CCO141" s="23"/>
      <c r="CCP141" s="23"/>
      <c r="CCQ141" s="23"/>
      <c r="CCR141" s="23"/>
      <c r="CCS141" s="23"/>
      <c r="CCT141" s="23"/>
      <c r="CCU141" s="23"/>
      <c r="CCV141" s="23"/>
      <c r="CCW141" s="23"/>
      <c r="CCX141" s="23"/>
      <c r="CCY141" s="23"/>
      <c r="CCZ141" s="23"/>
      <c r="CDA141" s="23"/>
      <c r="CDB141" s="23"/>
      <c r="CDC141" s="23"/>
      <c r="CDD141" s="23"/>
      <c r="CDE141" s="23"/>
      <c r="CDF141" s="23"/>
      <c r="CDG141" s="23"/>
      <c r="CDH141" s="23"/>
      <c r="CDI141" s="23"/>
      <c r="CDJ141" s="23"/>
      <c r="CDK141" s="23"/>
      <c r="CDL141" s="23"/>
      <c r="CDM141" s="23"/>
      <c r="CDN141" s="23"/>
      <c r="CDO141" s="23"/>
      <c r="CDP141" s="23"/>
      <c r="CDQ141" s="23"/>
      <c r="CDR141" s="23"/>
      <c r="CDS141" s="23"/>
      <c r="CDT141" s="23"/>
      <c r="CDU141" s="23"/>
      <c r="CDV141" s="23"/>
      <c r="CDW141" s="23"/>
      <c r="CDX141" s="23"/>
      <c r="CDY141" s="23"/>
      <c r="CDZ141" s="23"/>
      <c r="CEA141" s="23"/>
      <c r="CEB141" s="23"/>
      <c r="CEC141" s="23"/>
      <c r="CED141" s="23"/>
      <c r="CEE141" s="23"/>
      <c r="CEF141" s="23"/>
      <c r="CEG141" s="23"/>
      <c r="CEH141" s="23"/>
      <c r="CEI141" s="23"/>
      <c r="CEJ141" s="23"/>
      <c r="CEK141" s="23"/>
      <c r="CEL141" s="23"/>
      <c r="CEM141" s="23"/>
      <c r="CEN141" s="23"/>
      <c r="CEO141" s="23"/>
      <c r="CEP141" s="23"/>
      <c r="CEQ141" s="23"/>
      <c r="CER141" s="23"/>
      <c r="CES141" s="23"/>
      <c r="CET141" s="23"/>
      <c r="CEU141" s="23"/>
      <c r="CEV141" s="23"/>
      <c r="CEW141" s="23"/>
      <c r="CEX141" s="23"/>
      <c r="CEY141" s="23"/>
      <c r="CEZ141" s="23"/>
      <c r="CFA141" s="23"/>
      <c r="CFB141" s="23"/>
      <c r="CFC141" s="23"/>
      <c r="CFD141" s="23"/>
      <c r="CFE141" s="23"/>
      <c r="CFF141" s="23"/>
      <c r="CFG141" s="23"/>
      <c r="CFH141" s="23"/>
      <c r="CFI141" s="23"/>
      <c r="CFJ141" s="23"/>
      <c r="CFK141" s="23"/>
      <c r="CFL141" s="23"/>
      <c r="CFM141" s="23"/>
      <c r="CFN141" s="23"/>
      <c r="CFO141" s="23"/>
      <c r="CFP141" s="23"/>
      <c r="CFQ141" s="23"/>
      <c r="CFR141" s="23"/>
      <c r="CFS141" s="23"/>
      <c r="CFT141" s="23"/>
      <c r="CFU141" s="23"/>
      <c r="CFV141" s="23"/>
      <c r="CFW141" s="23"/>
      <c r="CFX141" s="23"/>
      <c r="CFY141" s="23"/>
      <c r="CFZ141" s="23"/>
      <c r="CGA141" s="23"/>
      <c r="CGB141" s="23"/>
      <c r="CGC141" s="23"/>
      <c r="CGD141" s="23"/>
      <c r="CGE141" s="23"/>
      <c r="CGF141" s="23"/>
      <c r="CGG141" s="23"/>
      <c r="CGH141" s="23"/>
      <c r="CGI141" s="23"/>
      <c r="CGJ141" s="23"/>
      <c r="CGK141" s="23"/>
      <c r="CGL141" s="23"/>
      <c r="CGM141" s="23"/>
      <c r="CGN141" s="23"/>
      <c r="CGO141" s="23"/>
      <c r="CGP141" s="23"/>
      <c r="CGQ141" s="23"/>
      <c r="CGR141" s="23"/>
      <c r="CGS141" s="23"/>
      <c r="CGT141" s="23"/>
      <c r="CGU141" s="23"/>
      <c r="CGV141" s="23"/>
      <c r="CGW141" s="23"/>
      <c r="CGX141" s="23"/>
      <c r="CGY141" s="23"/>
      <c r="CGZ141" s="23"/>
      <c r="CHA141" s="23"/>
      <c r="CHB141" s="23"/>
      <c r="CHC141" s="23"/>
      <c r="CHD141" s="23"/>
      <c r="CHE141" s="23"/>
      <c r="CHF141" s="23"/>
      <c r="CHG141" s="23"/>
      <c r="CHH141" s="23"/>
      <c r="CHI141" s="23"/>
      <c r="CHJ141" s="23"/>
      <c r="CHK141" s="23"/>
      <c r="CHL141" s="23"/>
      <c r="CHM141" s="23"/>
      <c r="CHN141" s="23"/>
      <c r="CHO141" s="23"/>
      <c r="CHP141" s="23"/>
      <c r="CHQ141" s="23"/>
      <c r="CHR141" s="23"/>
      <c r="CHS141" s="23"/>
      <c r="CHT141" s="23"/>
      <c r="CHU141" s="23"/>
      <c r="CHV141" s="23"/>
      <c r="CHW141" s="23"/>
      <c r="CHX141" s="23"/>
      <c r="CHY141" s="23"/>
      <c r="CHZ141" s="23"/>
      <c r="CIA141" s="23"/>
      <c r="CIB141" s="23"/>
      <c r="CIC141" s="23"/>
      <c r="CID141" s="23"/>
      <c r="CIE141" s="23"/>
      <c r="CIF141" s="23"/>
      <c r="CIG141" s="23"/>
      <c r="CIH141" s="23"/>
      <c r="CII141" s="23"/>
      <c r="CIJ141" s="23"/>
      <c r="CIK141" s="23"/>
      <c r="CIL141" s="23"/>
      <c r="CIM141" s="23"/>
      <c r="CIN141" s="23"/>
      <c r="CIO141" s="23"/>
      <c r="CIP141" s="23"/>
      <c r="CIQ141" s="23"/>
      <c r="CIR141" s="23"/>
      <c r="CIS141" s="23"/>
      <c r="CIT141" s="23"/>
      <c r="CIU141" s="23"/>
      <c r="CIV141" s="23"/>
      <c r="CIW141" s="23"/>
      <c r="CIX141" s="23"/>
      <c r="CIY141" s="23"/>
      <c r="CIZ141" s="23"/>
      <c r="CJA141" s="23"/>
      <c r="CJB141" s="23"/>
      <c r="CJC141" s="23"/>
      <c r="CJD141" s="23"/>
      <c r="CJE141" s="23"/>
      <c r="CJF141" s="23"/>
      <c r="CJG141" s="23"/>
      <c r="CJH141" s="23"/>
      <c r="CJI141" s="23"/>
      <c r="CJJ141" s="23"/>
      <c r="CJK141" s="23"/>
      <c r="CJL141" s="23"/>
      <c r="CJM141" s="23"/>
      <c r="CJN141" s="23"/>
      <c r="CJO141" s="23"/>
      <c r="CJP141" s="23"/>
      <c r="CJQ141" s="23"/>
      <c r="CJR141" s="23"/>
      <c r="CJS141" s="23"/>
      <c r="CJT141" s="23"/>
      <c r="CJU141" s="23"/>
      <c r="CJV141" s="23"/>
      <c r="CJW141" s="23"/>
      <c r="CJX141" s="23"/>
      <c r="CJY141" s="23"/>
      <c r="CJZ141" s="23"/>
      <c r="CKA141" s="23"/>
      <c r="CKB141" s="23"/>
      <c r="CKC141" s="23"/>
      <c r="CKD141" s="23"/>
      <c r="CKE141" s="23"/>
      <c r="CKF141" s="23"/>
      <c r="CKG141" s="23"/>
      <c r="CKH141" s="23"/>
      <c r="CKI141" s="23"/>
      <c r="CKJ141" s="23"/>
      <c r="CKK141" s="23"/>
      <c r="CKL141" s="23"/>
      <c r="CKM141" s="23"/>
      <c r="CKN141" s="23"/>
      <c r="CKO141" s="23"/>
      <c r="CKP141" s="23"/>
      <c r="CKQ141" s="23"/>
      <c r="CKR141" s="23"/>
      <c r="CKS141" s="23"/>
      <c r="CKT141" s="23"/>
      <c r="CKU141" s="23"/>
      <c r="CKV141" s="23"/>
      <c r="CKW141" s="23"/>
      <c r="CKX141" s="23"/>
      <c r="CKY141" s="23"/>
      <c r="CKZ141" s="23"/>
      <c r="CLA141" s="23"/>
      <c r="CLB141" s="23"/>
      <c r="CLC141" s="23"/>
      <c r="CLD141" s="23"/>
      <c r="CLE141" s="23"/>
      <c r="CLF141" s="23"/>
      <c r="CLG141" s="23"/>
      <c r="CLH141" s="23"/>
      <c r="CLI141" s="23"/>
      <c r="CLJ141" s="23"/>
      <c r="CLK141" s="23"/>
      <c r="CLL141" s="23"/>
      <c r="CLM141" s="23"/>
      <c r="CLN141" s="23"/>
      <c r="CLO141" s="23"/>
      <c r="CLP141" s="23"/>
      <c r="CLQ141" s="23"/>
      <c r="CLR141" s="23"/>
      <c r="CLS141" s="23"/>
      <c r="CLT141" s="23"/>
      <c r="CLU141" s="23"/>
      <c r="CLV141" s="23"/>
      <c r="CLW141" s="23"/>
      <c r="CLX141" s="23"/>
      <c r="CLY141" s="23"/>
      <c r="CLZ141" s="23"/>
      <c r="CMA141" s="23"/>
      <c r="CMB141" s="23"/>
      <c r="CMC141" s="23"/>
      <c r="CMD141" s="23"/>
      <c r="CME141" s="23"/>
      <c r="CMF141" s="23"/>
      <c r="CMG141" s="23"/>
      <c r="CMH141" s="23"/>
      <c r="CMI141" s="23"/>
      <c r="CMJ141" s="23"/>
      <c r="CMK141" s="23"/>
      <c r="CML141" s="23"/>
      <c r="CMM141" s="23"/>
      <c r="CMN141" s="23"/>
      <c r="CMO141" s="23"/>
      <c r="CMP141" s="23"/>
      <c r="CMQ141" s="23"/>
      <c r="CMR141" s="23"/>
      <c r="CMS141" s="23"/>
      <c r="CMT141" s="23"/>
      <c r="CMU141" s="23"/>
      <c r="CMV141" s="23"/>
      <c r="CMW141" s="23"/>
      <c r="CMX141" s="23"/>
      <c r="CMY141" s="23"/>
      <c r="CMZ141" s="23"/>
      <c r="CNA141" s="23"/>
      <c r="CNB141" s="23"/>
      <c r="CNC141" s="23"/>
      <c r="CND141" s="23"/>
      <c r="CNE141" s="23"/>
      <c r="CNF141" s="23"/>
      <c r="CNG141" s="23"/>
      <c r="CNH141" s="23"/>
      <c r="CNI141" s="23"/>
      <c r="CNJ141" s="23"/>
      <c r="CNK141" s="23"/>
      <c r="CNL141" s="23"/>
      <c r="CNM141" s="23"/>
      <c r="CNN141" s="23"/>
      <c r="CNO141" s="23"/>
      <c r="CNP141" s="23"/>
      <c r="CNQ141" s="23"/>
      <c r="CNR141" s="23"/>
      <c r="CNS141" s="23"/>
      <c r="CNT141" s="23"/>
      <c r="CNU141" s="23"/>
      <c r="CNV141" s="23"/>
      <c r="CNW141" s="23"/>
      <c r="CNX141" s="23"/>
      <c r="CNY141" s="23"/>
      <c r="CNZ141" s="23"/>
      <c r="COA141" s="23"/>
      <c r="COB141" s="23"/>
      <c r="COC141" s="23"/>
      <c r="COD141" s="23"/>
      <c r="COE141" s="23"/>
      <c r="COF141" s="23"/>
      <c r="COG141" s="23"/>
      <c r="COH141" s="23"/>
      <c r="COI141" s="23"/>
      <c r="COJ141" s="23"/>
      <c r="COK141" s="23"/>
      <c r="COL141" s="23"/>
      <c r="COM141" s="23"/>
      <c r="CON141" s="23"/>
      <c r="COO141" s="23"/>
      <c r="COP141" s="23"/>
      <c r="COQ141" s="23"/>
      <c r="COR141" s="23"/>
      <c r="COS141" s="23"/>
      <c r="COT141" s="23"/>
      <c r="COU141" s="23"/>
      <c r="COV141" s="23"/>
      <c r="COW141" s="23"/>
      <c r="COX141" s="23"/>
      <c r="COY141" s="23"/>
      <c r="COZ141" s="23"/>
      <c r="CPA141" s="23"/>
      <c r="CPB141" s="23"/>
      <c r="CPC141" s="23"/>
      <c r="CPD141" s="23"/>
      <c r="CPE141" s="23"/>
      <c r="CPF141" s="23"/>
      <c r="CPG141" s="23"/>
      <c r="CPH141" s="23"/>
      <c r="CPI141" s="23"/>
      <c r="CPJ141" s="23"/>
      <c r="CPK141" s="23"/>
      <c r="CPL141" s="23"/>
      <c r="CPM141" s="23"/>
      <c r="CPN141" s="23"/>
      <c r="CPO141" s="23"/>
      <c r="CPP141" s="23"/>
      <c r="CPQ141" s="23"/>
      <c r="CPR141" s="23"/>
      <c r="CPS141" s="23"/>
      <c r="CPT141" s="23"/>
      <c r="CPU141" s="23"/>
      <c r="CPV141" s="23"/>
      <c r="CPW141" s="23"/>
      <c r="CPX141" s="23"/>
      <c r="CPY141" s="23"/>
      <c r="CPZ141" s="23"/>
      <c r="CQA141" s="23"/>
      <c r="CQB141" s="23"/>
      <c r="CQC141" s="23"/>
      <c r="CQD141" s="23"/>
      <c r="CQE141" s="23"/>
      <c r="CQF141" s="23"/>
      <c r="CQG141" s="23"/>
      <c r="CQH141" s="23"/>
      <c r="CQI141" s="23"/>
      <c r="CQJ141" s="23"/>
      <c r="CQK141" s="23"/>
      <c r="CQL141" s="23"/>
      <c r="CQM141" s="23"/>
      <c r="CQN141" s="23"/>
      <c r="CQO141" s="23"/>
      <c r="CQP141" s="23"/>
      <c r="CQQ141" s="23"/>
      <c r="CQR141" s="23"/>
      <c r="CQS141" s="23"/>
      <c r="CQT141" s="23"/>
      <c r="CQU141" s="23"/>
      <c r="CQV141" s="23"/>
      <c r="CQW141" s="23"/>
      <c r="CQX141" s="23"/>
      <c r="CQY141" s="23"/>
      <c r="CQZ141" s="23"/>
      <c r="CRA141" s="23"/>
      <c r="CRB141" s="23"/>
      <c r="CRC141" s="23"/>
      <c r="CRD141" s="23"/>
      <c r="CRE141" s="23"/>
      <c r="CRF141" s="23"/>
      <c r="CRG141" s="23"/>
      <c r="CRH141" s="23"/>
      <c r="CRI141" s="23"/>
      <c r="CRJ141" s="23"/>
      <c r="CRK141" s="23"/>
      <c r="CRL141" s="23"/>
      <c r="CRM141" s="23"/>
      <c r="CRN141" s="23"/>
      <c r="CRO141" s="23"/>
      <c r="CRP141" s="23"/>
      <c r="CRQ141" s="23"/>
      <c r="CRR141" s="23"/>
      <c r="CRS141" s="23"/>
      <c r="CRT141" s="23"/>
      <c r="CRU141" s="23"/>
      <c r="CRV141" s="23"/>
      <c r="CRW141" s="23"/>
      <c r="CRX141" s="23"/>
      <c r="CRY141" s="23"/>
      <c r="CRZ141" s="23"/>
      <c r="CSA141" s="23"/>
      <c r="CSB141" s="23"/>
      <c r="CSC141" s="23"/>
      <c r="CSD141" s="23"/>
      <c r="CSE141" s="23"/>
      <c r="CSF141" s="23"/>
      <c r="CSG141" s="23"/>
      <c r="CSH141" s="23"/>
      <c r="CSI141" s="23"/>
      <c r="CSJ141" s="23"/>
      <c r="CSK141" s="23"/>
      <c r="CSL141" s="23"/>
      <c r="CSM141" s="23"/>
      <c r="CSN141" s="23"/>
      <c r="CSO141" s="23"/>
      <c r="CSP141" s="23"/>
      <c r="CSQ141" s="23"/>
      <c r="CSR141" s="23"/>
      <c r="CSS141" s="23"/>
      <c r="CST141" s="23"/>
      <c r="CSU141" s="23"/>
      <c r="CSV141" s="23"/>
      <c r="CSW141" s="23"/>
      <c r="CSX141" s="23"/>
      <c r="CSY141" s="23"/>
      <c r="CSZ141" s="23"/>
      <c r="CTA141" s="23"/>
      <c r="CTB141" s="23"/>
      <c r="CTC141" s="23"/>
      <c r="CTD141" s="23"/>
      <c r="CTE141" s="23"/>
      <c r="CTF141" s="23"/>
      <c r="CTG141" s="23"/>
      <c r="CTH141" s="23"/>
      <c r="CTI141" s="23"/>
      <c r="CTJ141" s="23"/>
      <c r="CTK141" s="23"/>
      <c r="CTL141" s="23"/>
      <c r="CTM141" s="23"/>
      <c r="CTN141" s="23"/>
      <c r="CTO141" s="23"/>
      <c r="CTP141" s="23"/>
      <c r="CTQ141" s="23"/>
      <c r="CTR141" s="23"/>
      <c r="CTS141" s="23"/>
      <c r="CTT141" s="23"/>
      <c r="CTU141" s="23"/>
      <c r="CTV141" s="23"/>
      <c r="CTW141" s="23"/>
      <c r="CTX141" s="23"/>
      <c r="CTY141" s="23"/>
      <c r="CTZ141" s="23"/>
      <c r="CUA141" s="23"/>
      <c r="CUB141" s="23"/>
      <c r="CUC141" s="23"/>
      <c r="CUD141" s="23"/>
      <c r="CUE141" s="23"/>
      <c r="CUF141" s="23"/>
      <c r="CUG141" s="23"/>
      <c r="CUH141" s="23"/>
      <c r="CUI141" s="23"/>
      <c r="CUJ141" s="23"/>
      <c r="CUK141" s="23"/>
      <c r="CUL141" s="23"/>
      <c r="CUM141" s="23"/>
      <c r="CUN141" s="23"/>
      <c r="CUO141" s="23"/>
      <c r="CUP141" s="23"/>
      <c r="CUQ141" s="23"/>
      <c r="CUR141" s="23"/>
      <c r="CUS141" s="23"/>
      <c r="CUT141" s="23"/>
      <c r="CUU141" s="23"/>
      <c r="CUV141" s="23"/>
      <c r="CUW141" s="23"/>
      <c r="CUX141" s="23"/>
      <c r="CUY141" s="23"/>
      <c r="CUZ141" s="23"/>
      <c r="CVA141" s="23"/>
      <c r="CVB141" s="23"/>
      <c r="CVC141" s="23"/>
      <c r="CVD141" s="23"/>
      <c r="CVE141" s="23"/>
      <c r="CVF141" s="23"/>
      <c r="CVG141" s="23"/>
      <c r="CVH141" s="23"/>
      <c r="CVI141" s="23"/>
      <c r="CVJ141" s="23"/>
      <c r="CVK141" s="23"/>
      <c r="CVL141" s="23"/>
      <c r="CVM141" s="23"/>
      <c r="CVN141" s="23"/>
      <c r="CVO141" s="23"/>
      <c r="CVP141" s="23"/>
      <c r="CVQ141" s="23"/>
      <c r="CVR141" s="23"/>
      <c r="CVS141" s="23"/>
      <c r="CVT141" s="23"/>
      <c r="CVU141" s="23"/>
      <c r="CVV141" s="23"/>
      <c r="CVW141" s="23"/>
      <c r="CVX141" s="23"/>
      <c r="CVY141" s="23"/>
      <c r="CVZ141" s="23"/>
      <c r="CWA141" s="23"/>
      <c r="CWB141" s="23"/>
      <c r="CWC141" s="23"/>
      <c r="CWD141" s="23"/>
      <c r="CWE141" s="23"/>
      <c r="CWF141" s="23"/>
      <c r="CWG141" s="23"/>
      <c r="CWH141" s="23"/>
      <c r="CWI141" s="23"/>
      <c r="CWJ141" s="23"/>
      <c r="CWK141" s="23"/>
      <c r="CWL141" s="23"/>
      <c r="CWM141" s="23"/>
      <c r="CWN141" s="23"/>
      <c r="CWO141" s="23"/>
      <c r="CWP141" s="23"/>
      <c r="CWQ141" s="23"/>
      <c r="CWR141" s="23"/>
      <c r="CWS141" s="23"/>
      <c r="CWT141" s="23"/>
      <c r="CWU141" s="23"/>
      <c r="CWV141" s="23"/>
      <c r="CWW141" s="23"/>
      <c r="CWX141" s="23"/>
      <c r="CWY141" s="23"/>
      <c r="CWZ141" s="23"/>
      <c r="CXA141" s="23"/>
      <c r="CXB141" s="23"/>
      <c r="CXC141" s="23"/>
      <c r="CXD141" s="23"/>
      <c r="CXE141" s="23"/>
      <c r="CXF141" s="23"/>
      <c r="CXG141" s="23"/>
      <c r="CXH141" s="23"/>
      <c r="CXI141" s="23"/>
      <c r="CXJ141" s="23"/>
      <c r="CXK141" s="23"/>
      <c r="CXL141" s="23"/>
      <c r="CXM141" s="23"/>
      <c r="CXN141" s="23"/>
      <c r="CXO141" s="23"/>
      <c r="CXP141" s="23"/>
      <c r="CXQ141" s="23"/>
      <c r="CXR141" s="23"/>
      <c r="CXS141" s="23"/>
      <c r="CXT141" s="23"/>
      <c r="CXU141" s="23"/>
      <c r="CXV141" s="23"/>
      <c r="CXW141" s="23"/>
      <c r="CXX141" s="23"/>
      <c r="CXY141" s="23"/>
      <c r="CXZ141" s="23"/>
      <c r="CYA141" s="23"/>
      <c r="CYB141" s="23"/>
      <c r="CYC141" s="23"/>
      <c r="CYD141" s="23"/>
      <c r="CYE141" s="23"/>
      <c r="CYF141" s="23"/>
      <c r="CYG141" s="23"/>
      <c r="CYH141" s="23"/>
      <c r="CYI141" s="23"/>
      <c r="CYJ141" s="23"/>
      <c r="CYK141" s="23"/>
      <c r="CYL141" s="23"/>
      <c r="CYM141" s="23"/>
      <c r="CYN141" s="23"/>
      <c r="CYO141" s="23"/>
      <c r="CYP141" s="23"/>
      <c r="CYQ141" s="23"/>
      <c r="CYR141" s="23"/>
      <c r="CYS141" s="23"/>
      <c r="CYT141" s="23"/>
      <c r="CYU141" s="23"/>
      <c r="CYV141" s="23"/>
      <c r="CYW141" s="23"/>
      <c r="CYX141" s="23"/>
      <c r="CYY141" s="23"/>
      <c r="CYZ141" s="23"/>
      <c r="CZA141" s="23"/>
      <c r="CZB141" s="23"/>
      <c r="CZC141" s="23"/>
      <c r="CZD141" s="23"/>
      <c r="CZE141" s="23"/>
      <c r="CZF141" s="23"/>
      <c r="CZG141" s="23"/>
      <c r="CZH141" s="23"/>
      <c r="CZI141" s="23"/>
      <c r="CZJ141" s="23"/>
      <c r="CZK141" s="23"/>
      <c r="CZL141" s="23"/>
      <c r="CZM141" s="23"/>
      <c r="CZN141" s="23"/>
      <c r="CZO141" s="23"/>
      <c r="CZP141" s="23"/>
      <c r="CZQ141" s="23"/>
      <c r="CZR141" s="23"/>
      <c r="CZS141" s="23"/>
      <c r="CZT141" s="23"/>
      <c r="CZU141" s="23"/>
      <c r="CZV141" s="23"/>
      <c r="CZW141" s="23"/>
      <c r="CZX141" s="23"/>
      <c r="CZY141" s="23"/>
      <c r="CZZ141" s="23"/>
      <c r="DAA141" s="23"/>
      <c r="DAB141" s="23"/>
      <c r="DAC141" s="23"/>
      <c r="DAD141" s="23"/>
      <c r="DAE141" s="23"/>
      <c r="DAF141" s="23"/>
      <c r="DAG141" s="23"/>
      <c r="DAH141" s="23"/>
      <c r="DAI141" s="23"/>
      <c r="DAJ141" s="23"/>
      <c r="DAK141" s="23"/>
      <c r="DAL141" s="23"/>
      <c r="DAM141" s="23"/>
      <c r="DAN141" s="23"/>
      <c r="DAO141" s="23"/>
      <c r="DAP141" s="23"/>
      <c r="DAQ141" s="23"/>
      <c r="DAR141" s="23"/>
      <c r="DAS141" s="23"/>
      <c r="DAT141" s="23"/>
      <c r="DAU141" s="23"/>
      <c r="DAV141" s="23"/>
      <c r="DAW141" s="23"/>
      <c r="DAX141" s="23"/>
      <c r="DAY141" s="23"/>
      <c r="DAZ141" s="23"/>
      <c r="DBA141" s="23"/>
      <c r="DBB141" s="23"/>
      <c r="DBC141" s="23"/>
      <c r="DBD141" s="23"/>
      <c r="DBE141" s="23"/>
      <c r="DBF141" s="23"/>
      <c r="DBG141" s="23"/>
      <c r="DBH141" s="23"/>
      <c r="DBI141" s="23"/>
      <c r="DBJ141" s="23"/>
      <c r="DBK141" s="23"/>
      <c r="DBL141" s="23"/>
      <c r="DBM141" s="23"/>
      <c r="DBN141" s="23"/>
      <c r="DBO141" s="23"/>
      <c r="DBP141" s="23"/>
      <c r="DBQ141" s="23"/>
      <c r="DBR141" s="23"/>
      <c r="DBS141" s="23"/>
      <c r="DBT141" s="23"/>
      <c r="DBU141" s="23"/>
      <c r="DBV141" s="23"/>
      <c r="DBW141" s="23"/>
      <c r="DBX141" s="23"/>
      <c r="DBY141" s="23"/>
      <c r="DBZ141" s="23"/>
      <c r="DCA141" s="23"/>
      <c r="DCB141" s="23"/>
      <c r="DCC141" s="23"/>
      <c r="DCD141" s="23"/>
      <c r="DCE141" s="23"/>
      <c r="DCF141" s="23"/>
      <c r="DCG141" s="23"/>
      <c r="DCH141" s="23"/>
      <c r="DCI141" s="23"/>
      <c r="DCJ141" s="23"/>
      <c r="DCK141" s="23"/>
      <c r="DCL141" s="23"/>
      <c r="DCM141" s="23"/>
      <c r="DCN141" s="23"/>
      <c r="DCO141" s="23"/>
      <c r="DCP141" s="23"/>
      <c r="DCQ141" s="23"/>
      <c r="DCR141" s="23"/>
      <c r="DCS141" s="23"/>
      <c r="DCT141" s="23"/>
      <c r="DCU141" s="23"/>
      <c r="DCV141" s="23"/>
      <c r="DCW141" s="23"/>
      <c r="DCX141" s="23"/>
      <c r="DCY141" s="23"/>
      <c r="DCZ141" s="23"/>
      <c r="DDA141" s="23"/>
      <c r="DDB141" s="23"/>
      <c r="DDC141" s="23"/>
      <c r="DDD141" s="23"/>
      <c r="DDE141" s="23"/>
      <c r="DDF141" s="23"/>
      <c r="DDG141" s="23"/>
      <c r="DDH141" s="23"/>
      <c r="DDI141" s="23"/>
      <c r="DDJ141" s="23"/>
      <c r="DDK141" s="23"/>
      <c r="DDL141" s="23"/>
      <c r="DDM141" s="23"/>
      <c r="DDN141" s="23"/>
      <c r="DDO141" s="23"/>
      <c r="DDP141" s="23"/>
      <c r="DDQ141" s="23"/>
      <c r="DDR141" s="23"/>
      <c r="DDS141" s="23"/>
      <c r="DDT141" s="23"/>
      <c r="DDU141" s="23"/>
      <c r="DDV141" s="23"/>
      <c r="DDW141" s="23"/>
      <c r="DDX141" s="23"/>
      <c r="DDY141" s="23"/>
      <c r="DDZ141" s="23"/>
      <c r="DEA141" s="23"/>
      <c r="DEB141" s="23"/>
      <c r="DEC141" s="23"/>
      <c r="DED141" s="23"/>
      <c r="DEE141" s="23"/>
      <c r="DEF141" s="23"/>
      <c r="DEG141" s="23"/>
      <c r="DEH141" s="23"/>
      <c r="DEI141" s="23"/>
      <c r="DEJ141" s="23"/>
      <c r="DEK141" s="23"/>
      <c r="DEL141" s="23"/>
      <c r="DEM141" s="23"/>
      <c r="DEN141" s="23"/>
      <c r="DEO141" s="23"/>
      <c r="DEP141" s="23"/>
      <c r="DEQ141" s="23"/>
      <c r="DER141" s="23"/>
      <c r="DES141" s="23"/>
      <c r="DET141" s="23"/>
      <c r="DEU141" s="23"/>
      <c r="DEV141" s="23"/>
      <c r="DEW141" s="23"/>
      <c r="DEX141" s="23"/>
      <c r="DEY141" s="23"/>
      <c r="DEZ141" s="23"/>
      <c r="DFA141" s="23"/>
      <c r="DFB141" s="23"/>
      <c r="DFC141" s="23"/>
      <c r="DFD141" s="23"/>
      <c r="DFE141" s="23"/>
      <c r="DFF141" s="23"/>
      <c r="DFG141" s="23"/>
      <c r="DFH141" s="23"/>
      <c r="DFI141" s="23"/>
      <c r="DFJ141" s="23"/>
      <c r="DFK141" s="23"/>
      <c r="DFL141" s="23"/>
      <c r="DFM141" s="23"/>
      <c r="DFN141" s="23"/>
      <c r="DFO141" s="23"/>
      <c r="DFP141" s="23"/>
      <c r="DFQ141" s="23"/>
      <c r="DFR141" s="23"/>
      <c r="DFS141" s="23"/>
      <c r="DFT141" s="23"/>
      <c r="DFU141" s="23"/>
      <c r="DFV141" s="23"/>
      <c r="DFW141" s="23"/>
      <c r="DFX141" s="23"/>
      <c r="DFY141" s="23"/>
      <c r="DFZ141" s="23"/>
      <c r="DGA141" s="23"/>
      <c r="DGB141" s="23"/>
      <c r="DGC141" s="23"/>
      <c r="DGD141" s="23"/>
      <c r="DGE141" s="23"/>
      <c r="DGF141" s="23"/>
      <c r="DGG141" s="23"/>
      <c r="DGH141" s="23"/>
      <c r="DGI141" s="23"/>
      <c r="DGJ141" s="23"/>
      <c r="DGK141" s="23"/>
      <c r="DGL141" s="23"/>
      <c r="DGM141" s="23"/>
      <c r="DGN141" s="23"/>
      <c r="DGO141" s="23"/>
      <c r="DGP141" s="23"/>
      <c r="DGQ141" s="23"/>
      <c r="DGR141" s="23"/>
      <c r="DGS141" s="23"/>
      <c r="DGT141" s="23"/>
      <c r="DGU141" s="23"/>
      <c r="DGV141" s="23"/>
      <c r="DGW141" s="23"/>
      <c r="DGX141" s="23"/>
      <c r="DGY141" s="23"/>
      <c r="DGZ141" s="23"/>
      <c r="DHA141" s="23"/>
      <c r="DHB141" s="23"/>
      <c r="DHC141" s="23"/>
      <c r="DHD141" s="23"/>
      <c r="DHE141" s="23"/>
      <c r="DHF141" s="23"/>
      <c r="DHG141" s="23"/>
      <c r="DHH141" s="23"/>
      <c r="DHI141" s="23"/>
      <c r="DHJ141" s="23"/>
      <c r="DHK141" s="23"/>
      <c r="DHL141" s="23"/>
      <c r="DHM141" s="23"/>
      <c r="DHN141" s="23"/>
      <c r="DHO141" s="23"/>
      <c r="DHP141" s="23"/>
      <c r="DHQ141" s="23"/>
      <c r="DHR141" s="23"/>
      <c r="DHS141" s="23"/>
      <c r="DHT141" s="23"/>
      <c r="DHU141" s="23"/>
      <c r="DHV141" s="23"/>
      <c r="DHW141" s="23"/>
      <c r="DHX141" s="23"/>
      <c r="DHY141" s="23"/>
      <c r="DHZ141" s="23"/>
      <c r="DIA141" s="23"/>
      <c r="DIB141" s="23"/>
      <c r="DIC141" s="23"/>
      <c r="DID141" s="23"/>
      <c r="DIE141" s="23"/>
      <c r="DIF141" s="23"/>
      <c r="DIG141" s="23"/>
      <c r="DIH141" s="23"/>
      <c r="DII141" s="23"/>
      <c r="DIJ141" s="23"/>
      <c r="DIK141" s="23"/>
      <c r="DIL141" s="23"/>
      <c r="DIM141" s="23"/>
      <c r="DIN141" s="23"/>
      <c r="DIO141" s="23"/>
      <c r="DIP141" s="23"/>
      <c r="DIQ141" s="23"/>
      <c r="DIR141" s="23"/>
      <c r="DIS141" s="23"/>
      <c r="DIT141" s="23"/>
      <c r="DIU141" s="23"/>
      <c r="DIV141" s="23"/>
      <c r="DIW141" s="23"/>
      <c r="DIX141" s="23"/>
      <c r="DIY141" s="23"/>
      <c r="DIZ141" s="23"/>
      <c r="DJA141" s="23"/>
      <c r="DJB141" s="23"/>
      <c r="DJC141" s="23"/>
      <c r="DJD141" s="23"/>
      <c r="DJE141" s="23"/>
      <c r="DJF141" s="23"/>
      <c r="DJG141" s="23"/>
      <c r="DJH141" s="23"/>
      <c r="DJI141" s="23"/>
      <c r="DJJ141" s="23"/>
      <c r="DJK141" s="23"/>
      <c r="DJL141" s="23"/>
      <c r="DJM141" s="23"/>
      <c r="DJN141" s="23"/>
      <c r="DJO141" s="23"/>
      <c r="DJP141" s="23"/>
      <c r="DJQ141" s="23"/>
      <c r="DJR141" s="23"/>
      <c r="DJS141" s="23"/>
      <c r="DJT141" s="23"/>
      <c r="DJU141" s="23"/>
      <c r="DJV141" s="23"/>
      <c r="DJW141" s="23"/>
      <c r="DJX141" s="23"/>
      <c r="DJY141" s="23"/>
      <c r="DJZ141" s="23"/>
      <c r="DKA141" s="23"/>
      <c r="DKB141" s="23"/>
      <c r="DKC141" s="23"/>
      <c r="DKD141" s="23"/>
      <c r="DKE141" s="23"/>
      <c r="DKF141" s="23"/>
      <c r="DKG141" s="23"/>
      <c r="DKH141" s="23"/>
      <c r="DKI141" s="23"/>
      <c r="DKJ141" s="23"/>
      <c r="DKK141" s="23"/>
      <c r="DKL141" s="23"/>
      <c r="DKM141" s="23"/>
      <c r="DKN141" s="23"/>
      <c r="DKO141" s="23"/>
      <c r="DKP141" s="23"/>
      <c r="DKQ141" s="23"/>
      <c r="DKR141" s="23"/>
      <c r="DKS141" s="23"/>
      <c r="DKT141" s="23"/>
      <c r="DKU141" s="23"/>
      <c r="DKV141" s="23"/>
      <c r="DKW141" s="23"/>
      <c r="DKX141" s="23"/>
      <c r="DKY141" s="23"/>
      <c r="DKZ141" s="23"/>
      <c r="DLA141" s="23"/>
      <c r="DLB141" s="23"/>
      <c r="DLC141" s="23"/>
      <c r="DLD141" s="23"/>
      <c r="DLE141" s="23"/>
      <c r="DLF141" s="23"/>
      <c r="DLG141" s="23"/>
      <c r="DLH141" s="23"/>
      <c r="DLI141" s="23"/>
      <c r="DLJ141" s="23"/>
      <c r="DLK141" s="23"/>
      <c r="DLL141" s="23"/>
      <c r="DLM141" s="23"/>
      <c r="DLN141" s="23"/>
      <c r="DLO141" s="23"/>
      <c r="DLP141" s="23"/>
      <c r="DLQ141" s="23"/>
      <c r="DLR141" s="23"/>
      <c r="DLS141" s="23"/>
      <c r="DLT141" s="23"/>
      <c r="DLU141" s="23"/>
      <c r="DLV141" s="23"/>
      <c r="DLW141" s="23"/>
      <c r="DLX141" s="23"/>
      <c r="DLY141" s="23"/>
      <c r="DLZ141" s="23"/>
      <c r="DMA141" s="23"/>
      <c r="DMB141" s="23"/>
      <c r="DMC141" s="23"/>
      <c r="DMD141" s="23"/>
      <c r="DME141" s="23"/>
      <c r="DMF141" s="23"/>
      <c r="DMG141" s="23"/>
      <c r="DMH141" s="23"/>
      <c r="DMI141" s="23"/>
      <c r="DMJ141" s="23"/>
      <c r="DMK141" s="23"/>
      <c r="DML141" s="23"/>
      <c r="DMM141" s="23"/>
      <c r="DMN141" s="23"/>
      <c r="DMO141" s="23"/>
      <c r="DMP141" s="23"/>
      <c r="DMQ141" s="23"/>
      <c r="DMR141" s="23"/>
      <c r="DMS141" s="23"/>
      <c r="DMT141" s="23"/>
      <c r="DMU141" s="23"/>
      <c r="DMV141" s="23"/>
      <c r="DMW141" s="23"/>
      <c r="DMX141" s="23"/>
      <c r="DMY141" s="23"/>
      <c r="DMZ141" s="23"/>
      <c r="DNA141" s="23"/>
      <c r="DNB141" s="23"/>
      <c r="DNC141" s="23"/>
      <c r="DND141" s="23"/>
      <c r="DNE141" s="23"/>
      <c r="DNF141" s="23"/>
      <c r="DNG141" s="23"/>
      <c r="DNH141" s="23"/>
      <c r="DNI141" s="23"/>
      <c r="DNJ141" s="23"/>
      <c r="DNK141" s="23"/>
      <c r="DNL141" s="23"/>
      <c r="DNM141" s="23"/>
      <c r="DNN141" s="23"/>
      <c r="DNO141" s="23"/>
      <c r="DNP141" s="23"/>
      <c r="DNQ141" s="23"/>
      <c r="DNR141" s="23"/>
      <c r="DNS141" s="23"/>
      <c r="DNT141" s="23"/>
      <c r="DNU141" s="23"/>
      <c r="DNV141" s="23"/>
      <c r="DNW141" s="23"/>
      <c r="DNX141" s="23"/>
      <c r="DNY141" s="23"/>
      <c r="DNZ141" s="23"/>
      <c r="DOA141" s="23"/>
      <c r="DOB141" s="23"/>
      <c r="DOC141" s="23"/>
      <c r="DOD141" s="23"/>
      <c r="DOE141" s="23"/>
      <c r="DOF141" s="23"/>
      <c r="DOG141" s="23"/>
      <c r="DOH141" s="23"/>
      <c r="DOI141" s="23"/>
      <c r="DOJ141" s="23"/>
      <c r="DOK141" s="23"/>
      <c r="DOL141" s="23"/>
      <c r="DOM141" s="23"/>
      <c r="DON141" s="23"/>
      <c r="DOO141" s="23"/>
      <c r="DOP141" s="23"/>
      <c r="DOQ141" s="23"/>
      <c r="DOR141" s="23"/>
      <c r="DOS141" s="23"/>
      <c r="DOT141" s="23"/>
      <c r="DOU141" s="23"/>
      <c r="DOV141" s="23"/>
      <c r="DOW141" s="23"/>
      <c r="DOX141" s="23"/>
      <c r="DOY141" s="23"/>
      <c r="DOZ141" s="23"/>
      <c r="DPA141" s="23"/>
      <c r="DPB141" s="23"/>
      <c r="DPC141" s="23"/>
      <c r="DPD141" s="23"/>
      <c r="DPE141" s="23"/>
      <c r="DPF141" s="23"/>
      <c r="DPG141" s="23"/>
      <c r="DPH141" s="23"/>
      <c r="DPI141" s="23"/>
      <c r="DPJ141" s="23"/>
      <c r="DPK141" s="23"/>
      <c r="DPL141" s="23"/>
      <c r="DPM141" s="23"/>
      <c r="DPN141" s="23"/>
      <c r="DPO141" s="23"/>
      <c r="DPP141" s="23"/>
      <c r="DPQ141" s="23"/>
      <c r="DPR141" s="23"/>
      <c r="DPS141" s="23"/>
      <c r="DPT141" s="23"/>
      <c r="DPU141" s="23"/>
      <c r="DPV141" s="23"/>
      <c r="DPW141" s="23"/>
      <c r="DPX141" s="23"/>
      <c r="DPY141" s="23"/>
      <c r="DPZ141" s="23"/>
      <c r="DQA141" s="23"/>
      <c r="DQB141" s="23"/>
      <c r="DQC141" s="23"/>
      <c r="DQD141" s="23"/>
      <c r="DQE141" s="23"/>
      <c r="DQF141" s="23"/>
      <c r="DQG141" s="23"/>
      <c r="DQH141" s="23"/>
      <c r="DQI141" s="23"/>
      <c r="DQJ141" s="23"/>
      <c r="DQK141" s="23"/>
      <c r="DQL141" s="23"/>
      <c r="DQM141" s="23"/>
      <c r="DQN141" s="23"/>
      <c r="DQO141" s="23"/>
      <c r="DQP141" s="23"/>
      <c r="DQQ141" s="23"/>
      <c r="DQR141" s="23"/>
      <c r="DQS141" s="23"/>
      <c r="DQT141" s="23"/>
      <c r="DQU141" s="23"/>
      <c r="DQV141" s="23"/>
      <c r="DQW141" s="23"/>
      <c r="DQX141" s="23"/>
      <c r="DQY141" s="23"/>
      <c r="DQZ141" s="23"/>
      <c r="DRA141" s="23"/>
      <c r="DRB141" s="23"/>
      <c r="DRC141" s="23"/>
      <c r="DRD141" s="23"/>
      <c r="DRE141" s="23"/>
      <c r="DRF141" s="23"/>
      <c r="DRG141" s="23"/>
      <c r="DRH141" s="23"/>
      <c r="DRI141" s="23"/>
      <c r="DRJ141" s="23"/>
      <c r="DRK141" s="23"/>
      <c r="DRL141" s="23"/>
      <c r="DRM141" s="23"/>
      <c r="DRN141" s="23"/>
      <c r="DRO141" s="23"/>
      <c r="DRP141" s="23"/>
      <c r="DRQ141" s="23"/>
      <c r="DRR141" s="23"/>
      <c r="DRS141" s="23"/>
      <c r="DRT141" s="23"/>
      <c r="DRU141" s="23"/>
      <c r="DRV141" s="23"/>
      <c r="DRW141" s="23"/>
      <c r="DRX141" s="23"/>
      <c r="DRY141" s="23"/>
      <c r="DRZ141" s="23"/>
      <c r="DSA141" s="23"/>
      <c r="DSB141" s="23"/>
      <c r="DSC141" s="23"/>
      <c r="DSD141" s="23"/>
      <c r="DSE141" s="23"/>
      <c r="DSF141" s="23"/>
      <c r="DSG141" s="23"/>
      <c r="DSH141" s="23"/>
      <c r="DSI141" s="23"/>
      <c r="DSJ141" s="23"/>
      <c r="DSK141" s="23"/>
      <c r="DSL141" s="23"/>
      <c r="DSM141" s="23"/>
      <c r="DSN141" s="23"/>
      <c r="DSO141" s="23"/>
      <c r="DSP141" s="23"/>
      <c r="DSQ141" s="23"/>
      <c r="DSR141" s="23"/>
      <c r="DSS141" s="23"/>
      <c r="DST141" s="23"/>
      <c r="DSU141" s="23"/>
      <c r="DSV141" s="23"/>
      <c r="DSW141" s="23"/>
      <c r="DSX141" s="23"/>
      <c r="DSY141" s="23"/>
      <c r="DSZ141" s="23"/>
      <c r="DTA141" s="23"/>
      <c r="DTB141" s="23"/>
      <c r="DTC141" s="23"/>
      <c r="DTD141" s="23"/>
      <c r="DTE141" s="23"/>
      <c r="DTF141" s="23"/>
      <c r="DTG141" s="23"/>
      <c r="DTH141" s="23"/>
      <c r="DTI141" s="23"/>
      <c r="DTJ141" s="23"/>
      <c r="DTK141" s="23"/>
      <c r="DTL141" s="23"/>
      <c r="DTM141" s="23"/>
      <c r="DTN141" s="23"/>
      <c r="DTO141" s="23"/>
      <c r="DTP141" s="23"/>
      <c r="DTQ141" s="23"/>
      <c r="DTR141" s="23"/>
      <c r="DTS141" s="23"/>
      <c r="DTT141" s="23"/>
      <c r="DTU141" s="23"/>
      <c r="DTV141" s="23"/>
      <c r="DTW141" s="23"/>
      <c r="DTX141" s="23"/>
      <c r="DTY141" s="23"/>
      <c r="DTZ141" s="23"/>
      <c r="DUA141" s="23"/>
      <c r="DUB141" s="23"/>
      <c r="DUC141" s="23"/>
      <c r="DUD141" s="23"/>
      <c r="DUE141" s="23"/>
      <c r="DUF141" s="23"/>
      <c r="DUG141" s="23"/>
      <c r="DUH141" s="23"/>
      <c r="DUI141" s="23"/>
      <c r="DUJ141" s="23"/>
      <c r="DUK141" s="23"/>
      <c r="DUL141" s="23"/>
      <c r="DUM141" s="23"/>
      <c r="DUN141" s="23"/>
      <c r="DUO141" s="23"/>
      <c r="DUP141" s="23"/>
      <c r="DUQ141" s="23"/>
      <c r="DUR141" s="23"/>
      <c r="DUS141" s="23"/>
      <c r="DUT141" s="23"/>
      <c r="DUU141" s="23"/>
      <c r="DUV141" s="23"/>
      <c r="DUW141" s="23"/>
      <c r="DUX141" s="23"/>
      <c r="DUY141" s="23"/>
      <c r="DUZ141" s="23"/>
      <c r="DVA141" s="23"/>
      <c r="DVB141" s="23"/>
      <c r="DVC141" s="23"/>
      <c r="DVD141" s="23"/>
      <c r="DVE141" s="23"/>
      <c r="DVF141" s="23"/>
      <c r="DVG141" s="23"/>
      <c r="DVH141" s="23"/>
      <c r="DVI141" s="23"/>
      <c r="DVJ141" s="23"/>
      <c r="DVK141" s="23"/>
      <c r="DVL141" s="23"/>
      <c r="DVM141" s="23"/>
      <c r="DVN141" s="23"/>
      <c r="DVO141" s="23"/>
      <c r="DVP141" s="23"/>
      <c r="DVQ141" s="23"/>
      <c r="DVR141" s="23"/>
      <c r="DVS141" s="23"/>
      <c r="DVT141" s="23"/>
      <c r="DVU141" s="23"/>
      <c r="DVV141" s="23"/>
      <c r="DVW141" s="23"/>
      <c r="DVX141" s="23"/>
      <c r="DVY141" s="23"/>
      <c r="DVZ141" s="23"/>
      <c r="DWA141" s="23"/>
      <c r="DWB141" s="23"/>
      <c r="DWC141" s="23"/>
      <c r="DWD141" s="23"/>
      <c r="DWE141" s="23"/>
      <c r="DWF141" s="23"/>
      <c r="DWG141" s="23"/>
      <c r="DWH141" s="23"/>
      <c r="DWI141" s="23"/>
      <c r="DWJ141" s="23"/>
      <c r="DWK141" s="23"/>
      <c r="DWL141" s="23"/>
      <c r="DWM141" s="23"/>
      <c r="DWN141" s="23"/>
      <c r="DWO141" s="23"/>
      <c r="DWP141" s="23"/>
      <c r="DWQ141" s="23"/>
      <c r="DWR141" s="23"/>
      <c r="DWS141" s="23"/>
      <c r="DWT141" s="23"/>
      <c r="DWU141" s="23"/>
      <c r="DWV141" s="23"/>
      <c r="DWW141" s="23"/>
      <c r="DWX141" s="23"/>
      <c r="DWY141" s="23"/>
      <c r="DWZ141" s="23"/>
      <c r="DXA141" s="23"/>
      <c r="DXB141" s="23"/>
      <c r="DXC141" s="23"/>
      <c r="DXD141" s="23"/>
      <c r="DXE141" s="23"/>
      <c r="DXF141" s="23"/>
      <c r="DXG141" s="23"/>
      <c r="DXH141" s="23"/>
      <c r="DXI141" s="23"/>
      <c r="DXJ141" s="23"/>
      <c r="DXK141" s="23"/>
      <c r="DXL141" s="23"/>
      <c r="DXM141" s="23"/>
      <c r="DXN141" s="23"/>
      <c r="DXO141" s="23"/>
      <c r="DXP141" s="23"/>
      <c r="DXQ141" s="23"/>
      <c r="DXR141" s="23"/>
      <c r="DXS141" s="23"/>
      <c r="DXT141" s="23"/>
      <c r="DXU141" s="23"/>
      <c r="DXV141" s="23"/>
      <c r="DXW141" s="23"/>
      <c r="DXX141" s="23"/>
      <c r="DXY141" s="23"/>
      <c r="DXZ141" s="23"/>
      <c r="DYA141" s="23"/>
      <c r="DYB141" s="23"/>
      <c r="DYC141" s="23"/>
      <c r="DYD141" s="23"/>
      <c r="DYE141" s="23"/>
      <c r="DYF141" s="23"/>
      <c r="DYG141" s="23"/>
      <c r="DYH141" s="23"/>
      <c r="DYI141" s="23"/>
      <c r="DYJ141" s="23"/>
      <c r="DYK141" s="23"/>
      <c r="DYL141" s="23"/>
      <c r="DYM141" s="23"/>
      <c r="DYN141" s="23"/>
      <c r="DYO141" s="23"/>
      <c r="DYP141" s="23"/>
      <c r="DYQ141" s="23"/>
      <c r="DYR141" s="23"/>
      <c r="DYS141" s="23"/>
      <c r="DYT141" s="23"/>
      <c r="DYU141" s="23"/>
      <c r="DYV141" s="23"/>
      <c r="DYW141" s="23"/>
      <c r="DYX141" s="23"/>
      <c r="DYY141" s="23"/>
      <c r="DYZ141" s="23"/>
      <c r="DZA141" s="23"/>
      <c r="DZB141" s="23"/>
      <c r="DZC141" s="23"/>
      <c r="DZD141" s="23"/>
      <c r="DZE141" s="23"/>
      <c r="DZF141" s="23"/>
      <c r="DZG141" s="23"/>
      <c r="DZH141" s="23"/>
      <c r="DZI141" s="23"/>
      <c r="DZJ141" s="23"/>
      <c r="DZK141" s="23"/>
      <c r="DZL141" s="23"/>
      <c r="DZM141" s="23"/>
      <c r="DZN141" s="23"/>
      <c r="DZO141" s="23"/>
      <c r="DZP141" s="23"/>
      <c r="DZQ141" s="23"/>
      <c r="DZR141" s="23"/>
      <c r="DZS141" s="23"/>
      <c r="DZT141" s="23"/>
      <c r="DZU141" s="23"/>
      <c r="DZV141" s="23"/>
      <c r="DZW141" s="23"/>
      <c r="DZX141" s="23"/>
      <c r="DZY141" s="23"/>
      <c r="DZZ141" s="23"/>
      <c r="EAA141" s="23"/>
      <c r="EAB141" s="23"/>
      <c r="EAC141" s="23"/>
      <c r="EAD141" s="23"/>
      <c r="EAE141" s="23"/>
      <c r="EAF141" s="23"/>
      <c r="EAG141" s="23"/>
      <c r="EAH141" s="23"/>
      <c r="EAI141" s="23"/>
      <c r="EAJ141" s="23"/>
      <c r="EAK141" s="23"/>
      <c r="EAL141" s="23"/>
      <c r="EAM141" s="23"/>
      <c r="EAN141" s="23"/>
      <c r="EAO141" s="23"/>
      <c r="EAP141" s="23"/>
      <c r="EAQ141" s="23"/>
      <c r="EAR141" s="23"/>
      <c r="EAS141" s="23"/>
      <c r="EAT141" s="23"/>
      <c r="EAU141" s="23"/>
      <c r="EAV141" s="23"/>
      <c r="EAW141" s="23"/>
      <c r="EAX141" s="23"/>
      <c r="EAY141" s="23"/>
      <c r="EAZ141" s="23"/>
      <c r="EBA141" s="23"/>
      <c r="EBB141" s="23"/>
      <c r="EBC141" s="23"/>
      <c r="EBD141" s="23"/>
      <c r="EBE141" s="23"/>
      <c r="EBF141" s="23"/>
      <c r="EBG141" s="23"/>
      <c r="EBH141" s="23"/>
      <c r="EBI141" s="23"/>
      <c r="EBJ141" s="23"/>
      <c r="EBK141" s="23"/>
      <c r="EBL141" s="23"/>
      <c r="EBM141" s="23"/>
      <c r="EBN141" s="23"/>
      <c r="EBO141" s="23"/>
      <c r="EBP141" s="23"/>
      <c r="EBQ141" s="23"/>
      <c r="EBR141" s="23"/>
      <c r="EBS141" s="23"/>
      <c r="EBT141" s="23"/>
      <c r="EBU141" s="23"/>
      <c r="EBV141" s="23"/>
      <c r="EBW141" s="23"/>
      <c r="EBX141" s="23"/>
      <c r="EBY141" s="23"/>
      <c r="EBZ141" s="23"/>
      <c r="ECA141" s="23"/>
      <c r="ECB141" s="23"/>
      <c r="ECC141" s="23"/>
      <c r="ECD141" s="23"/>
      <c r="ECE141" s="23"/>
      <c r="ECF141" s="23"/>
      <c r="ECG141" s="23"/>
      <c r="ECH141" s="23"/>
      <c r="ECI141" s="23"/>
      <c r="ECJ141" s="23"/>
      <c r="ECK141" s="23"/>
      <c r="ECL141" s="23"/>
      <c r="ECM141" s="23"/>
      <c r="ECN141" s="23"/>
      <c r="ECO141" s="23"/>
      <c r="ECP141" s="23"/>
      <c r="ECQ141" s="23"/>
      <c r="ECR141" s="23"/>
      <c r="ECS141" s="23"/>
      <c r="ECT141" s="23"/>
      <c r="ECU141" s="23"/>
      <c r="ECV141" s="23"/>
      <c r="ECW141" s="23"/>
      <c r="ECX141" s="23"/>
      <c r="ECY141" s="23"/>
      <c r="ECZ141" s="23"/>
      <c r="EDA141" s="23"/>
      <c r="EDB141" s="23"/>
      <c r="EDC141" s="23"/>
      <c r="EDD141" s="23"/>
      <c r="EDE141" s="23"/>
      <c r="EDF141" s="23"/>
      <c r="EDG141" s="23"/>
      <c r="EDH141" s="23"/>
      <c r="EDI141" s="23"/>
      <c r="EDJ141" s="23"/>
      <c r="EDK141" s="23"/>
      <c r="EDL141" s="23"/>
      <c r="EDM141" s="23"/>
      <c r="EDN141" s="23"/>
      <c r="EDO141" s="23"/>
      <c r="EDP141" s="23"/>
      <c r="EDQ141" s="23"/>
      <c r="EDR141" s="23"/>
      <c r="EDS141" s="23"/>
      <c r="EDT141" s="23"/>
      <c r="EDU141" s="23"/>
      <c r="EDV141" s="23"/>
      <c r="EDW141" s="23"/>
      <c r="EDX141" s="23"/>
      <c r="EDY141" s="23"/>
      <c r="EDZ141" s="23"/>
      <c r="EEA141" s="23"/>
      <c r="EEB141" s="23"/>
      <c r="EEC141" s="23"/>
      <c r="EED141" s="23"/>
      <c r="EEE141" s="23"/>
      <c r="EEF141" s="23"/>
      <c r="EEG141" s="23"/>
      <c r="EEH141" s="23"/>
      <c r="EEI141" s="23"/>
      <c r="EEJ141" s="23"/>
      <c r="EEK141" s="23"/>
      <c r="EEL141" s="23"/>
      <c r="EEM141" s="23"/>
      <c r="EEN141" s="23"/>
      <c r="EEO141" s="23"/>
      <c r="EEP141" s="23"/>
      <c r="EEQ141" s="23"/>
      <c r="EER141" s="23"/>
      <c r="EES141" s="23"/>
      <c r="EET141" s="23"/>
      <c r="EEU141" s="23"/>
      <c r="EEV141" s="23"/>
      <c r="EEW141" s="23"/>
      <c r="EEX141" s="23"/>
      <c r="EEY141" s="23"/>
      <c r="EEZ141" s="23"/>
      <c r="EFA141" s="23"/>
      <c r="EFB141" s="23"/>
      <c r="EFC141" s="23"/>
      <c r="EFD141" s="23"/>
      <c r="EFE141" s="23"/>
      <c r="EFF141" s="23"/>
      <c r="EFG141" s="23"/>
      <c r="EFH141" s="23"/>
      <c r="EFI141" s="23"/>
      <c r="EFJ141" s="23"/>
      <c r="EFK141" s="23"/>
      <c r="EFL141" s="23"/>
      <c r="EFM141" s="23"/>
      <c r="EFN141" s="23"/>
      <c r="EFO141" s="23"/>
      <c r="EFP141" s="23"/>
      <c r="EFQ141" s="23"/>
      <c r="EFR141" s="23"/>
      <c r="EFS141" s="23"/>
      <c r="EFT141" s="23"/>
      <c r="EFU141" s="23"/>
      <c r="EFV141" s="23"/>
      <c r="EFW141" s="23"/>
      <c r="EFX141" s="23"/>
      <c r="EFY141" s="23"/>
      <c r="EFZ141" s="23"/>
      <c r="EGA141" s="23"/>
      <c r="EGB141" s="23"/>
      <c r="EGC141" s="23"/>
      <c r="EGD141" s="23"/>
      <c r="EGE141" s="23"/>
      <c r="EGF141" s="23"/>
      <c r="EGG141" s="23"/>
      <c r="EGH141" s="23"/>
      <c r="EGI141" s="23"/>
      <c r="EGJ141" s="23"/>
      <c r="EGK141" s="23"/>
      <c r="EGL141" s="23"/>
      <c r="EGM141" s="23"/>
      <c r="EGN141" s="23"/>
      <c r="EGO141" s="23"/>
      <c r="EGP141" s="23"/>
      <c r="EGQ141" s="23"/>
      <c r="EGR141" s="23"/>
      <c r="EGS141" s="23"/>
      <c r="EGT141" s="23"/>
      <c r="EGU141" s="23"/>
      <c r="EGV141" s="23"/>
      <c r="EGW141" s="23"/>
      <c r="EGX141" s="23"/>
      <c r="EGY141" s="23"/>
      <c r="EGZ141" s="23"/>
      <c r="EHA141" s="23"/>
      <c r="EHB141" s="23"/>
      <c r="EHC141" s="23"/>
      <c r="EHD141" s="23"/>
      <c r="EHE141" s="23"/>
      <c r="EHF141" s="23"/>
      <c r="EHG141" s="23"/>
      <c r="EHH141" s="23"/>
      <c r="EHI141" s="23"/>
      <c r="EHJ141" s="23"/>
      <c r="EHK141" s="23"/>
      <c r="EHL141" s="23"/>
      <c r="EHM141" s="23"/>
      <c r="EHN141" s="23"/>
      <c r="EHO141" s="23"/>
      <c r="EHP141" s="23"/>
      <c r="EHQ141" s="23"/>
      <c r="EHR141" s="23"/>
      <c r="EHS141" s="23"/>
      <c r="EHT141" s="23"/>
      <c r="EHU141" s="23"/>
      <c r="EHV141" s="23"/>
      <c r="EHW141" s="23"/>
      <c r="EHX141" s="23"/>
      <c r="EHY141" s="23"/>
      <c r="EHZ141" s="23"/>
      <c r="EIA141" s="23"/>
      <c r="EIB141" s="23"/>
      <c r="EIC141" s="23"/>
      <c r="EID141" s="23"/>
      <c r="EIE141" s="23"/>
      <c r="EIF141" s="23"/>
      <c r="EIG141" s="23"/>
      <c r="EIH141" s="23"/>
      <c r="EII141" s="23"/>
      <c r="EIJ141" s="23"/>
      <c r="EIK141" s="23"/>
      <c r="EIL141" s="23"/>
      <c r="EIM141" s="23"/>
      <c r="EIN141" s="23"/>
      <c r="EIO141" s="23"/>
      <c r="EIP141" s="23"/>
      <c r="EIQ141" s="23"/>
      <c r="EIR141" s="23"/>
      <c r="EIS141" s="23"/>
      <c r="EIT141" s="23"/>
      <c r="EIU141" s="23"/>
      <c r="EIV141" s="23"/>
      <c r="EIW141" s="23"/>
      <c r="EIX141" s="23"/>
      <c r="EIY141" s="23"/>
      <c r="EIZ141" s="23"/>
      <c r="EJA141" s="23"/>
      <c r="EJB141" s="23"/>
      <c r="EJC141" s="23"/>
      <c r="EJD141" s="23"/>
      <c r="EJE141" s="23"/>
      <c r="EJF141" s="23"/>
      <c r="EJG141" s="23"/>
      <c r="EJH141" s="23"/>
      <c r="EJI141" s="23"/>
      <c r="EJJ141" s="23"/>
      <c r="EJK141" s="23"/>
      <c r="EJL141" s="23"/>
      <c r="EJM141" s="23"/>
      <c r="EJN141" s="23"/>
      <c r="EJO141" s="23"/>
      <c r="EJP141" s="23"/>
      <c r="EJQ141" s="23"/>
      <c r="EJR141" s="23"/>
      <c r="EJS141" s="23"/>
      <c r="EJT141" s="23"/>
      <c r="EJU141" s="23"/>
      <c r="EJV141" s="23"/>
      <c r="EJW141" s="23"/>
      <c r="EJX141" s="23"/>
      <c r="EJY141" s="23"/>
      <c r="EJZ141" s="23"/>
      <c r="EKA141" s="23"/>
      <c r="EKB141" s="23"/>
      <c r="EKC141" s="23"/>
      <c r="EKD141" s="23"/>
      <c r="EKE141" s="23"/>
      <c r="EKF141" s="23"/>
      <c r="EKG141" s="23"/>
      <c r="EKH141" s="23"/>
      <c r="EKI141" s="23"/>
      <c r="EKJ141" s="23"/>
      <c r="EKK141" s="23"/>
      <c r="EKL141" s="23"/>
      <c r="EKM141" s="23"/>
      <c r="EKN141" s="23"/>
      <c r="EKO141" s="23"/>
      <c r="EKP141" s="23"/>
      <c r="EKQ141" s="23"/>
      <c r="EKR141" s="23"/>
      <c r="EKS141" s="23"/>
      <c r="EKT141" s="23"/>
      <c r="EKU141" s="23"/>
      <c r="EKV141" s="23"/>
      <c r="EKW141" s="23"/>
      <c r="EKX141" s="23"/>
      <c r="EKY141" s="23"/>
      <c r="EKZ141" s="23"/>
      <c r="ELA141" s="23"/>
      <c r="ELB141" s="23"/>
      <c r="ELC141" s="23"/>
      <c r="ELD141" s="23"/>
      <c r="ELE141" s="23"/>
      <c r="ELF141" s="23"/>
      <c r="ELG141" s="23"/>
      <c r="ELH141" s="23"/>
      <c r="ELI141" s="23"/>
      <c r="ELJ141" s="23"/>
      <c r="ELK141" s="23"/>
      <c r="ELL141" s="23"/>
      <c r="ELM141" s="23"/>
      <c r="ELN141" s="23"/>
      <c r="ELO141" s="23"/>
      <c r="ELP141" s="23"/>
      <c r="ELQ141" s="23"/>
      <c r="ELR141" s="23"/>
      <c r="ELS141" s="23"/>
      <c r="ELT141" s="23"/>
      <c r="ELU141" s="23"/>
      <c r="ELV141" s="23"/>
      <c r="ELW141" s="23"/>
      <c r="ELX141" s="23"/>
      <c r="ELY141" s="23"/>
      <c r="ELZ141" s="23"/>
      <c r="EMA141" s="23"/>
      <c r="EMB141" s="23"/>
      <c r="EMC141" s="23"/>
      <c r="EMD141" s="23"/>
      <c r="EME141" s="23"/>
      <c r="EMF141" s="23"/>
      <c r="EMG141" s="23"/>
      <c r="EMH141" s="23"/>
      <c r="EMI141" s="23"/>
      <c r="EMJ141" s="23"/>
      <c r="EMK141" s="23"/>
      <c r="EML141" s="23"/>
      <c r="EMM141" s="23"/>
      <c r="EMN141" s="23"/>
      <c r="EMO141" s="23"/>
      <c r="EMP141" s="23"/>
      <c r="EMQ141" s="23"/>
      <c r="EMR141" s="23"/>
      <c r="EMS141" s="23"/>
      <c r="EMT141" s="23"/>
      <c r="EMU141" s="23"/>
      <c r="EMV141" s="23"/>
      <c r="EMW141" s="23"/>
      <c r="EMX141" s="23"/>
      <c r="EMY141" s="23"/>
      <c r="EMZ141" s="23"/>
      <c r="ENA141" s="23"/>
      <c r="ENB141" s="23"/>
      <c r="ENC141" s="23"/>
      <c r="END141" s="23"/>
      <c r="ENE141" s="23"/>
      <c r="ENF141" s="23"/>
      <c r="ENG141" s="23"/>
      <c r="ENH141" s="23"/>
      <c r="ENI141" s="23"/>
      <c r="ENJ141" s="23"/>
      <c r="ENK141" s="23"/>
      <c r="ENL141" s="23"/>
      <c r="ENM141" s="23"/>
      <c r="ENN141" s="23"/>
      <c r="ENO141" s="23"/>
      <c r="ENP141" s="23"/>
      <c r="ENQ141" s="23"/>
      <c r="ENR141" s="23"/>
      <c r="ENS141" s="23"/>
      <c r="ENT141" s="23"/>
      <c r="ENU141" s="23"/>
      <c r="ENV141" s="23"/>
      <c r="ENW141" s="23"/>
      <c r="ENX141" s="23"/>
      <c r="ENY141" s="23"/>
      <c r="ENZ141" s="23"/>
      <c r="EOA141" s="23"/>
      <c r="EOB141" s="23"/>
      <c r="EOC141" s="23"/>
      <c r="EOD141" s="23"/>
      <c r="EOE141" s="23"/>
      <c r="EOF141" s="23"/>
      <c r="EOG141" s="23"/>
      <c r="EOH141" s="23"/>
      <c r="EOI141" s="23"/>
      <c r="EOJ141" s="23"/>
      <c r="EOK141" s="23"/>
      <c r="EOL141" s="23"/>
      <c r="EOM141" s="23"/>
      <c r="EON141" s="23"/>
      <c r="EOO141" s="23"/>
      <c r="EOP141" s="23"/>
      <c r="EOQ141" s="23"/>
      <c r="EOR141" s="23"/>
      <c r="EOS141" s="23"/>
      <c r="EOT141" s="23"/>
      <c r="EOU141" s="23"/>
      <c r="EOV141" s="23"/>
      <c r="EOW141" s="23"/>
      <c r="EOX141" s="23"/>
      <c r="EOY141" s="23"/>
      <c r="EOZ141" s="23"/>
      <c r="EPA141" s="23"/>
      <c r="EPB141" s="23"/>
      <c r="EPC141" s="23"/>
      <c r="EPD141" s="23"/>
      <c r="EPE141" s="23"/>
      <c r="EPF141" s="23"/>
      <c r="EPG141" s="23"/>
      <c r="EPH141" s="23"/>
      <c r="EPI141" s="23"/>
      <c r="EPJ141" s="23"/>
      <c r="EPK141" s="23"/>
      <c r="EPL141" s="23"/>
      <c r="EPM141" s="23"/>
      <c r="EPN141" s="23"/>
      <c r="EPO141" s="23"/>
      <c r="EPP141" s="23"/>
      <c r="EPQ141" s="23"/>
      <c r="EPR141" s="23"/>
      <c r="EPS141" s="23"/>
      <c r="EPT141" s="23"/>
      <c r="EPU141" s="23"/>
      <c r="EPV141" s="23"/>
      <c r="EPW141" s="23"/>
      <c r="EPX141" s="23"/>
      <c r="EPY141" s="23"/>
      <c r="EPZ141" s="23"/>
      <c r="EQA141" s="23"/>
      <c r="EQB141" s="23"/>
      <c r="EQC141" s="23"/>
      <c r="EQD141" s="23"/>
      <c r="EQE141" s="23"/>
      <c r="EQF141" s="23"/>
      <c r="EQG141" s="23"/>
      <c r="EQH141" s="23"/>
      <c r="EQI141" s="23"/>
      <c r="EQJ141" s="23"/>
      <c r="EQK141" s="23"/>
      <c r="EQL141" s="23"/>
      <c r="EQM141" s="23"/>
      <c r="EQN141" s="23"/>
      <c r="EQO141" s="23"/>
      <c r="EQP141" s="23"/>
      <c r="EQQ141" s="23"/>
      <c r="EQR141" s="23"/>
      <c r="EQS141" s="23"/>
      <c r="EQT141" s="23"/>
      <c r="EQU141" s="23"/>
      <c r="EQV141" s="23"/>
      <c r="EQW141" s="23"/>
      <c r="EQX141" s="23"/>
      <c r="EQY141" s="23"/>
      <c r="EQZ141" s="23"/>
      <c r="ERA141" s="23"/>
      <c r="ERB141" s="23"/>
      <c r="ERC141" s="23"/>
      <c r="ERD141" s="23"/>
      <c r="ERE141" s="23"/>
      <c r="ERF141" s="23"/>
      <c r="ERG141" s="23"/>
      <c r="ERH141" s="23"/>
      <c r="ERI141" s="23"/>
      <c r="ERJ141" s="23"/>
      <c r="ERK141" s="23"/>
      <c r="ERL141" s="23"/>
      <c r="ERM141" s="23"/>
      <c r="ERN141" s="23"/>
      <c r="ERO141" s="23"/>
      <c r="ERP141" s="23"/>
      <c r="ERQ141" s="23"/>
      <c r="ERR141" s="23"/>
      <c r="ERS141" s="23"/>
      <c r="ERT141" s="23"/>
      <c r="ERU141" s="23"/>
      <c r="ERV141" s="23"/>
      <c r="ERW141" s="23"/>
      <c r="ERX141" s="23"/>
      <c r="ERY141" s="23"/>
      <c r="ERZ141" s="23"/>
      <c r="ESA141" s="23"/>
      <c r="ESB141" s="23"/>
      <c r="ESC141" s="23"/>
      <c r="ESD141" s="23"/>
      <c r="ESE141" s="23"/>
      <c r="ESF141" s="23"/>
      <c r="ESG141" s="23"/>
      <c r="ESH141" s="23"/>
      <c r="ESI141" s="23"/>
      <c r="ESJ141" s="23"/>
      <c r="ESK141" s="23"/>
      <c r="ESL141" s="23"/>
      <c r="ESM141" s="23"/>
      <c r="ESN141" s="23"/>
      <c r="ESO141" s="23"/>
      <c r="ESP141" s="23"/>
      <c r="ESQ141" s="23"/>
      <c r="ESR141" s="23"/>
      <c r="ESS141" s="23"/>
      <c r="EST141" s="23"/>
      <c r="ESU141" s="23"/>
      <c r="ESV141" s="23"/>
      <c r="ESW141" s="23"/>
      <c r="ESX141" s="23"/>
      <c r="ESY141" s="23"/>
      <c r="ESZ141" s="23"/>
      <c r="ETA141" s="23"/>
      <c r="ETB141" s="23"/>
      <c r="ETC141" s="23"/>
      <c r="ETD141" s="23"/>
      <c r="ETE141" s="23"/>
      <c r="ETF141" s="23"/>
      <c r="ETG141" s="23"/>
      <c r="ETH141" s="23"/>
      <c r="ETI141" s="23"/>
      <c r="ETJ141" s="23"/>
      <c r="ETK141" s="23"/>
      <c r="ETL141" s="23"/>
      <c r="ETM141" s="23"/>
      <c r="ETN141" s="23"/>
      <c r="ETO141" s="23"/>
      <c r="ETP141" s="23"/>
      <c r="ETQ141" s="23"/>
      <c r="ETR141" s="23"/>
      <c r="ETS141" s="23"/>
      <c r="ETT141" s="23"/>
      <c r="ETU141" s="23"/>
      <c r="ETV141" s="23"/>
      <c r="ETW141" s="23"/>
      <c r="ETX141" s="23"/>
      <c r="ETY141" s="23"/>
      <c r="ETZ141" s="23"/>
      <c r="EUA141" s="23"/>
      <c r="EUB141" s="23"/>
      <c r="EUC141" s="23"/>
      <c r="EUD141" s="23"/>
      <c r="EUE141" s="23"/>
      <c r="EUF141" s="23"/>
      <c r="EUG141" s="23"/>
      <c r="EUH141" s="23"/>
      <c r="EUI141" s="23"/>
      <c r="EUJ141" s="23"/>
      <c r="EUK141" s="23"/>
      <c r="EUL141" s="23"/>
      <c r="EUM141" s="23"/>
      <c r="EUN141" s="23"/>
      <c r="EUO141" s="23"/>
      <c r="EUP141" s="23"/>
      <c r="EUQ141" s="23"/>
      <c r="EUR141" s="23"/>
      <c r="EUS141" s="23"/>
      <c r="EUT141" s="23"/>
      <c r="EUU141" s="23"/>
      <c r="EUV141" s="23"/>
      <c r="EUW141" s="23"/>
      <c r="EUX141" s="23"/>
      <c r="EUY141" s="23"/>
      <c r="EUZ141" s="23"/>
      <c r="EVA141" s="23"/>
      <c r="EVB141" s="23"/>
      <c r="EVC141" s="23"/>
      <c r="EVD141" s="23"/>
      <c r="EVE141" s="23"/>
      <c r="EVF141" s="23"/>
      <c r="EVG141" s="23"/>
      <c r="EVH141" s="23"/>
      <c r="EVI141" s="23"/>
      <c r="EVJ141" s="23"/>
      <c r="EVK141" s="23"/>
      <c r="EVL141" s="23"/>
      <c r="EVM141" s="23"/>
      <c r="EVN141" s="23"/>
      <c r="EVO141" s="23"/>
      <c r="EVP141" s="23"/>
      <c r="EVQ141" s="23"/>
      <c r="EVR141" s="23"/>
      <c r="EVS141" s="23"/>
      <c r="EVT141" s="23"/>
      <c r="EVU141" s="23"/>
      <c r="EVV141" s="23"/>
      <c r="EVW141" s="23"/>
      <c r="EVX141" s="23"/>
      <c r="EVY141" s="23"/>
      <c r="EVZ141" s="23"/>
      <c r="EWA141" s="23"/>
      <c r="EWB141" s="23"/>
      <c r="EWC141" s="23"/>
      <c r="EWD141" s="23"/>
      <c r="EWE141" s="23"/>
      <c r="EWF141" s="23"/>
      <c r="EWG141" s="23"/>
      <c r="EWH141" s="23"/>
      <c r="EWI141" s="23"/>
      <c r="EWJ141" s="23"/>
      <c r="EWK141" s="23"/>
      <c r="EWL141" s="23"/>
      <c r="EWM141" s="23"/>
      <c r="EWN141" s="23"/>
      <c r="EWO141" s="23"/>
      <c r="EWP141" s="23"/>
      <c r="EWQ141" s="23"/>
      <c r="EWR141" s="23"/>
      <c r="EWS141" s="23"/>
      <c r="EWT141" s="23"/>
      <c r="EWU141" s="23"/>
      <c r="EWV141" s="23"/>
      <c r="EWW141" s="23"/>
      <c r="EWX141" s="23"/>
      <c r="EWY141" s="23"/>
      <c r="EWZ141" s="23"/>
      <c r="EXA141" s="23"/>
      <c r="EXB141" s="23"/>
      <c r="EXC141" s="23"/>
      <c r="EXD141" s="23"/>
      <c r="EXE141" s="23"/>
      <c r="EXF141" s="23"/>
      <c r="EXG141" s="23"/>
      <c r="EXH141" s="23"/>
      <c r="EXI141" s="23"/>
      <c r="EXJ141" s="23"/>
      <c r="EXK141" s="23"/>
      <c r="EXL141" s="23"/>
      <c r="EXM141" s="23"/>
      <c r="EXN141" s="23"/>
      <c r="EXO141" s="23"/>
      <c r="EXP141" s="23"/>
      <c r="EXQ141" s="23"/>
      <c r="EXR141" s="23"/>
      <c r="EXS141" s="23"/>
      <c r="EXT141" s="23"/>
      <c r="EXU141" s="23"/>
      <c r="EXV141" s="23"/>
      <c r="EXW141" s="23"/>
      <c r="EXX141" s="23"/>
      <c r="EXY141" s="23"/>
      <c r="EXZ141" s="23"/>
      <c r="EYA141" s="23"/>
      <c r="EYB141" s="23"/>
      <c r="EYC141" s="23"/>
      <c r="EYD141" s="23"/>
      <c r="EYE141" s="23"/>
      <c r="EYF141" s="23"/>
      <c r="EYG141" s="23"/>
      <c r="EYH141" s="23"/>
      <c r="EYI141" s="23"/>
      <c r="EYJ141" s="23"/>
      <c r="EYK141" s="23"/>
      <c r="EYL141" s="23"/>
      <c r="EYM141" s="23"/>
      <c r="EYN141" s="23"/>
      <c r="EYO141" s="23"/>
      <c r="EYP141" s="23"/>
      <c r="EYQ141" s="23"/>
      <c r="EYR141" s="23"/>
      <c r="EYS141" s="23"/>
      <c r="EYT141" s="23"/>
      <c r="EYU141" s="23"/>
      <c r="EYV141" s="23"/>
      <c r="EYW141" s="23"/>
      <c r="EYX141" s="23"/>
      <c r="EYY141" s="23"/>
      <c r="EYZ141" s="23"/>
      <c r="EZA141" s="23"/>
      <c r="EZB141" s="23"/>
      <c r="EZC141" s="23"/>
      <c r="EZD141" s="23"/>
      <c r="EZE141" s="23"/>
      <c r="EZF141" s="23"/>
      <c r="EZG141" s="23"/>
      <c r="EZH141" s="23"/>
      <c r="EZI141" s="23"/>
      <c r="EZJ141" s="23"/>
      <c r="EZK141" s="23"/>
      <c r="EZL141" s="23"/>
      <c r="EZM141" s="23"/>
      <c r="EZN141" s="23"/>
      <c r="EZO141" s="23"/>
      <c r="EZP141" s="23"/>
      <c r="EZQ141" s="23"/>
      <c r="EZR141" s="23"/>
      <c r="EZS141" s="23"/>
      <c r="EZT141" s="23"/>
      <c r="EZU141" s="23"/>
      <c r="EZV141" s="23"/>
      <c r="EZW141" s="23"/>
      <c r="EZX141" s="23"/>
      <c r="EZY141" s="23"/>
      <c r="EZZ141" s="23"/>
      <c r="FAA141" s="23"/>
      <c r="FAB141" s="23"/>
      <c r="FAC141" s="23"/>
      <c r="FAD141" s="23"/>
      <c r="FAE141" s="23"/>
      <c r="FAF141" s="23"/>
      <c r="FAG141" s="23"/>
      <c r="FAH141" s="23"/>
      <c r="FAI141" s="23"/>
      <c r="FAJ141" s="23"/>
      <c r="FAK141" s="23"/>
      <c r="FAL141" s="23"/>
      <c r="FAM141" s="23"/>
      <c r="FAN141" s="23"/>
      <c r="FAO141" s="23"/>
      <c r="FAP141" s="23"/>
      <c r="FAQ141" s="23"/>
      <c r="FAR141" s="23"/>
      <c r="FAS141" s="23"/>
      <c r="FAT141" s="23"/>
      <c r="FAU141" s="23"/>
      <c r="FAV141" s="23"/>
      <c r="FAW141" s="23"/>
      <c r="FAX141" s="23"/>
      <c r="FAY141" s="23"/>
      <c r="FAZ141" s="23"/>
      <c r="FBA141" s="23"/>
      <c r="FBB141" s="23"/>
      <c r="FBC141" s="23"/>
      <c r="FBD141" s="23"/>
      <c r="FBE141" s="23"/>
      <c r="FBF141" s="23"/>
      <c r="FBG141" s="23"/>
      <c r="FBH141" s="23"/>
      <c r="FBI141" s="23"/>
      <c r="FBJ141" s="23"/>
      <c r="FBK141" s="23"/>
      <c r="FBL141" s="23"/>
      <c r="FBM141" s="23"/>
      <c r="FBN141" s="23"/>
      <c r="FBO141" s="23"/>
      <c r="FBP141" s="23"/>
      <c r="FBQ141" s="23"/>
      <c r="FBR141" s="23"/>
      <c r="FBS141" s="23"/>
      <c r="FBT141" s="23"/>
      <c r="FBU141" s="23"/>
      <c r="FBV141" s="23"/>
      <c r="FBW141" s="23"/>
      <c r="FBX141" s="23"/>
      <c r="FBY141" s="23"/>
      <c r="FBZ141" s="23"/>
      <c r="FCA141" s="23"/>
      <c r="FCB141" s="23"/>
      <c r="FCC141" s="23"/>
      <c r="FCD141" s="23"/>
      <c r="FCE141" s="23"/>
      <c r="FCF141" s="23"/>
      <c r="FCG141" s="23"/>
      <c r="FCH141" s="23"/>
      <c r="FCI141" s="23"/>
      <c r="FCJ141" s="23"/>
      <c r="FCK141" s="23"/>
      <c r="FCL141" s="23"/>
      <c r="FCM141" s="23"/>
      <c r="FCN141" s="23"/>
      <c r="FCO141" s="23"/>
      <c r="FCP141" s="23"/>
      <c r="FCQ141" s="23"/>
      <c r="FCR141" s="23"/>
      <c r="FCS141" s="23"/>
      <c r="FCT141" s="23"/>
      <c r="FCU141" s="23"/>
      <c r="FCV141" s="23"/>
      <c r="FCW141" s="23"/>
      <c r="FCX141" s="23"/>
      <c r="FCY141" s="23"/>
      <c r="FCZ141" s="23"/>
      <c r="FDA141" s="23"/>
      <c r="FDB141" s="23"/>
      <c r="FDC141" s="23"/>
      <c r="FDD141" s="23"/>
      <c r="FDE141" s="23"/>
      <c r="FDF141" s="23"/>
      <c r="FDG141" s="23"/>
      <c r="FDH141" s="23"/>
      <c r="FDI141" s="23"/>
      <c r="FDJ141" s="23"/>
      <c r="FDK141" s="23"/>
      <c r="FDL141" s="23"/>
      <c r="FDM141" s="23"/>
      <c r="FDN141" s="23"/>
      <c r="FDO141" s="23"/>
      <c r="FDP141" s="23"/>
      <c r="FDQ141" s="23"/>
      <c r="FDR141" s="23"/>
      <c r="FDS141" s="23"/>
      <c r="FDT141" s="23"/>
      <c r="FDU141" s="23"/>
      <c r="FDV141" s="23"/>
      <c r="FDW141" s="23"/>
      <c r="FDX141" s="23"/>
      <c r="FDY141" s="23"/>
      <c r="FDZ141" s="23"/>
      <c r="FEA141" s="23"/>
      <c r="FEB141" s="23"/>
      <c r="FEC141" s="23"/>
      <c r="FED141" s="23"/>
      <c r="FEE141" s="23"/>
      <c r="FEF141" s="23"/>
      <c r="FEG141" s="23"/>
      <c r="FEH141" s="23"/>
      <c r="FEI141" s="23"/>
      <c r="FEJ141" s="23"/>
      <c r="FEK141" s="23"/>
      <c r="FEL141" s="23"/>
      <c r="FEM141" s="23"/>
      <c r="FEN141" s="23"/>
      <c r="FEO141" s="23"/>
      <c r="FEP141" s="23"/>
      <c r="FEQ141" s="23"/>
      <c r="FER141" s="23"/>
      <c r="FES141" s="23"/>
      <c r="FET141" s="23"/>
      <c r="FEU141" s="23"/>
      <c r="FEV141" s="23"/>
      <c r="FEW141" s="23"/>
      <c r="FEX141" s="23"/>
      <c r="FEY141" s="23"/>
      <c r="FEZ141" s="23"/>
      <c r="FFA141" s="23"/>
      <c r="FFB141" s="23"/>
      <c r="FFC141" s="23"/>
      <c r="FFD141" s="23"/>
      <c r="FFE141" s="23"/>
      <c r="FFF141" s="23"/>
      <c r="FFG141" s="23"/>
      <c r="FFH141" s="23"/>
      <c r="FFI141" s="23"/>
      <c r="FFJ141" s="23"/>
      <c r="FFK141" s="23"/>
      <c r="FFL141" s="23"/>
      <c r="FFM141" s="23"/>
      <c r="FFN141" s="23"/>
      <c r="FFO141" s="23"/>
      <c r="FFP141" s="23"/>
      <c r="FFQ141" s="23"/>
      <c r="FFR141" s="23"/>
      <c r="FFS141" s="23"/>
      <c r="FFT141" s="23"/>
      <c r="FFU141" s="23"/>
      <c r="FFV141" s="23"/>
      <c r="FFW141" s="23"/>
      <c r="FFX141" s="23"/>
      <c r="FFY141" s="23"/>
      <c r="FFZ141" s="23"/>
      <c r="FGA141" s="23"/>
      <c r="FGB141" s="23"/>
      <c r="FGC141" s="23"/>
      <c r="FGD141" s="23"/>
      <c r="FGE141" s="23"/>
      <c r="FGF141" s="23"/>
      <c r="FGG141" s="23"/>
      <c r="FGH141" s="23"/>
      <c r="FGI141" s="23"/>
      <c r="FGJ141" s="23"/>
      <c r="FGK141" s="23"/>
      <c r="FGL141" s="23"/>
      <c r="FGM141" s="23"/>
      <c r="FGN141" s="23"/>
      <c r="FGO141" s="23"/>
      <c r="FGP141" s="23"/>
      <c r="FGQ141" s="23"/>
      <c r="FGR141" s="23"/>
      <c r="FGS141" s="23"/>
      <c r="FGT141" s="23"/>
      <c r="FGU141" s="23"/>
      <c r="FGV141" s="23"/>
      <c r="FGW141" s="23"/>
      <c r="FGX141" s="23"/>
      <c r="FGY141" s="23"/>
      <c r="FGZ141" s="23"/>
      <c r="FHA141" s="23"/>
      <c r="FHB141" s="23"/>
      <c r="FHC141" s="23"/>
      <c r="FHD141" s="23"/>
      <c r="FHE141" s="23"/>
      <c r="FHF141" s="23"/>
      <c r="FHG141" s="23"/>
      <c r="FHH141" s="23"/>
      <c r="FHI141" s="23"/>
      <c r="FHJ141" s="23"/>
      <c r="FHK141" s="23"/>
      <c r="FHL141" s="23"/>
      <c r="FHM141" s="23"/>
      <c r="FHN141" s="23"/>
      <c r="FHO141" s="23"/>
      <c r="FHP141" s="23"/>
      <c r="FHQ141" s="23"/>
      <c r="FHR141" s="23"/>
      <c r="FHS141" s="23"/>
      <c r="FHT141" s="23"/>
      <c r="FHU141" s="23"/>
      <c r="FHV141" s="23"/>
      <c r="FHW141" s="23"/>
      <c r="FHX141" s="23"/>
      <c r="FHY141" s="23"/>
      <c r="FHZ141" s="23"/>
      <c r="FIA141" s="23"/>
      <c r="FIB141" s="23"/>
      <c r="FIC141" s="23"/>
      <c r="FID141" s="23"/>
      <c r="FIE141" s="23"/>
      <c r="FIF141" s="23"/>
      <c r="FIG141" s="23"/>
      <c r="FIH141" s="23"/>
      <c r="FII141" s="23"/>
      <c r="FIJ141" s="23"/>
      <c r="FIK141" s="23"/>
      <c r="FIL141" s="23"/>
      <c r="FIM141" s="23"/>
      <c r="FIN141" s="23"/>
      <c r="FIO141" s="23"/>
      <c r="FIP141" s="23"/>
      <c r="FIQ141" s="23"/>
      <c r="FIR141" s="23"/>
      <c r="FIS141" s="23"/>
      <c r="FIT141" s="23"/>
      <c r="FIU141" s="23"/>
      <c r="FIV141" s="23"/>
      <c r="FIW141" s="23"/>
      <c r="FIX141" s="23"/>
      <c r="FIY141" s="23"/>
      <c r="FIZ141" s="23"/>
      <c r="FJA141" s="23"/>
      <c r="FJB141" s="23"/>
      <c r="FJC141" s="23"/>
      <c r="FJD141" s="23"/>
      <c r="FJE141" s="23"/>
      <c r="FJF141" s="23"/>
      <c r="FJG141" s="23"/>
      <c r="FJH141" s="23"/>
      <c r="FJI141" s="23"/>
      <c r="FJJ141" s="23"/>
      <c r="FJK141" s="23"/>
      <c r="FJL141" s="23"/>
      <c r="FJM141" s="23"/>
      <c r="FJN141" s="23"/>
      <c r="FJO141" s="23"/>
      <c r="FJP141" s="23"/>
      <c r="FJQ141" s="23"/>
      <c r="FJR141" s="23"/>
      <c r="FJS141" s="23"/>
      <c r="FJT141" s="23"/>
      <c r="FJU141" s="23"/>
      <c r="FJV141" s="23"/>
      <c r="FJW141" s="23"/>
      <c r="FJX141" s="23"/>
      <c r="FJY141" s="23"/>
      <c r="FJZ141" s="23"/>
      <c r="FKA141" s="23"/>
      <c r="FKB141" s="23"/>
      <c r="FKC141" s="23"/>
      <c r="FKD141" s="23"/>
      <c r="FKE141" s="23"/>
      <c r="FKF141" s="23"/>
      <c r="FKG141" s="23"/>
      <c r="FKH141" s="23"/>
      <c r="FKI141" s="23"/>
      <c r="FKJ141" s="23"/>
      <c r="FKK141" s="23"/>
      <c r="FKL141" s="23"/>
      <c r="FKM141" s="23"/>
      <c r="FKN141" s="23"/>
      <c r="FKO141" s="23"/>
      <c r="FKP141" s="23"/>
      <c r="FKQ141" s="23"/>
      <c r="FKR141" s="23"/>
      <c r="FKS141" s="23"/>
      <c r="FKT141" s="23"/>
      <c r="FKU141" s="23"/>
      <c r="FKV141" s="23"/>
      <c r="FKW141" s="23"/>
      <c r="FKX141" s="23"/>
      <c r="FKY141" s="23"/>
      <c r="FKZ141" s="23"/>
      <c r="FLA141" s="23"/>
      <c r="FLB141" s="23"/>
      <c r="FLC141" s="23"/>
      <c r="FLD141" s="23"/>
      <c r="FLE141" s="23"/>
      <c r="FLF141" s="23"/>
      <c r="FLG141" s="23"/>
      <c r="FLH141" s="23"/>
      <c r="FLI141" s="23"/>
      <c r="FLJ141" s="23"/>
      <c r="FLK141" s="23"/>
      <c r="FLL141" s="23"/>
      <c r="FLM141" s="23"/>
      <c r="FLN141" s="23"/>
      <c r="FLO141" s="23"/>
      <c r="FLP141" s="23"/>
      <c r="FLQ141" s="23"/>
      <c r="FLR141" s="23"/>
      <c r="FLS141" s="23"/>
      <c r="FLT141" s="23"/>
      <c r="FLU141" s="23"/>
      <c r="FLV141" s="23"/>
      <c r="FLW141" s="23"/>
      <c r="FLX141" s="23"/>
      <c r="FLY141" s="23"/>
      <c r="FLZ141" s="23"/>
      <c r="FMA141" s="23"/>
      <c r="FMB141" s="23"/>
      <c r="FMC141" s="23"/>
      <c r="FMD141" s="23"/>
      <c r="FME141" s="23"/>
      <c r="FMF141" s="23"/>
      <c r="FMG141" s="23"/>
      <c r="FMH141" s="23"/>
      <c r="FMI141" s="23"/>
      <c r="FMJ141" s="23"/>
      <c r="FMK141" s="23"/>
      <c r="FML141" s="23"/>
      <c r="FMM141" s="23"/>
      <c r="FMN141" s="23"/>
      <c r="FMO141" s="23"/>
      <c r="FMP141" s="23"/>
      <c r="FMQ141" s="23"/>
      <c r="FMR141" s="23"/>
      <c r="FMS141" s="23"/>
      <c r="FMT141" s="23"/>
      <c r="FMU141" s="23"/>
      <c r="FMV141" s="23"/>
      <c r="FMW141" s="23"/>
      <c r="FMX141" s="23"/>
      <c r="FMY141" s="23"/>
      <c r="FMZ141" s="23"/>
      <c r="FNA141" s="23"/>
      <c r="FNB141" s="23"/>
      <c r="FNC141" s="23"/>
      <c r="FND141" s="23"/>
      <c r="FNE141" s="23"/>
      <c r="FNF141" s="23"/>
      <c r="FNG141" s="23"/>
      <c r="FNH141" s="23"/>
      <c r="FNI141" s="23"/>
      <c r="FNJ141" s="23"/>
      <c r="FNK141" s="23"/>
      <c r="FNL141" s="23"/>
      <c r="FNM141" s="23"/>
      <c r="FNN141" s="23"/>
      <c r="FNO141" s="23"/>
      <c r="FNP141" s="23"/>
      <c r="FNQ141" s="23"/>
      <c r="FNR141" s="23"/>
      <c r="FNS141" s="23"/>
      <c r="FNT141" s="23"/>
      <c r="FNU141" s="23"/>
      <c r="FNV141" s="23"/>
      <c r="FNW141" s="23"/>
      <c r="FNX141" s="23"/>
      <c r="FNY141" s="23"/>
      <c r="FNZ141" s="23"/>
      <c r="FOA141" s="23"/>
      <c r="FOB141" s="23"/>
      <c r="FOC141" s="23"/>
      <c r="FOD141" s="23"/>
      <c r="FOE141" s="23"/>
      <c r="FOF141" s="23"/>
      <c r="FOG141" s="23"/>
      <c r="FOH141" s="23"/>
      <c r="FOI141" s="23"/>
      <c r="FOJ141" s="23"/>
      <c r="FOK141" s="23"/>
      <c r="FOL141" s="23"/>
      <c r="FOM141" s="23"/>
      <c r="FON141" s="23"/>
      <c r="FOO141" s="23"/>
      <c r="FOP141" s="23"/>
      <c r="FOQ141" s="23"/>
      <c r="FOR141" s="23"/>
      <c r="FOS141" s="23"/>
      <c r="FOT141" s="23"/>
      <c r="FOU141" s="23"/>
      <c r="FOV141" s="23"/>
      <c r="FOW141" s="23"/>
      <c r="FOX141" s="23"/>
      <c r="FOY141" s="23"/>
      <c r="FOZ141" s="23"/>
      <c r="FPA141" s="23"/>
      <c r="FPB141" s="23"/>
      <c r="FPC141" s="23"/>
      <c r="FPD141" s="23"/>
      <c r="FPE141" s="23"/>
      <c r="FPF141" s="23"/>
      <c r="FPG141" s="23"/>
      <c r="FPH141" s="23"/>
      <c r="FPI141" s="23"/>
      <c r="FPJ141" s="23"/>
      <c r="FPK141" s="23"/>
      <c r="FPL141" s="23"/>
      <c r="FPM141" s="23"/>
      <c r="FPN141" s="23"/>
      <c r="FPO141" s="23"/>
      <c r="FPP141" s="23"/>
      <c r="FPQ141" s="23"/>
      <c r="FPR141" s="23"/>
      <c r="FPS141" s="23"/>
      <c r="FPT141" s="23"/>
      <c r="FPU141" s="23"/>
      <c r="FPV141" s="23"/>
      <c r="FPW141" s="23"/>
      <c r="FPX141" s="23"/>
      <c r="FPY141" s="23"/>
      <c r="FPZ141" s="23"/>
      <c r="FQA141" s="23"/>
      <c r="FQB141" s="23"/>
      <c r="FQC141" s="23"/>
      <c r="FQD141" s="23"/>
      <c r="FQE141" s="23"/>
      <c r="FQF141" s="23"/>
      <c r="FQG141" s="23"/>
      <c r="FQH141" s="23"/>
      <c r="FQI141" s="23"/>
      <c r="FQJ141" s="23"/>
      <c r="FQK141" s="23"/>
      <c r="FQL141" s="23"/>
      <c r="FQM141" s="23"/>
      <c r="FQN141" s="23"/>
      <c r="FQO141" s="23"/>
      <c r="FQP141" s="23"/>
      <c r="FQQ141" s="23"/>
      <c r="FQR141" s="23"/>
      <c r="FQS141" s="23"/>
      <c r="FQT141" s="23"/>
      <c r="FQU141" s="23"/>
      <c r="FQV141" s="23"/>
      <c r="FQW141" s="23"/>
      <c r="FQX141" s="23"/>
      <c r="FQY141" s="23"/>
      <c r="FQZ141" s="23"/>
      <c r="FRA141" s="23"/>
      <c r="FRB141" s="23"/>
      <c r="FRC141" s="23"/>
      <c r="FRD141" s="23"/>
      <c r="FRE141" s="23"/>
      <c r="FRF141" s="23"/>
      <c r="FRG141" s="23"/>
      <c r="FRH141" s="23"/>
      <c r="FRI141" s="23"/>
      <c r="FRJ141" s="23"/>
      <c r="FRK141" s="23"/>
      <c r="FRL141" s="23"/>
      <c r="FRM141" s="23"/>
      <c r="FRN141" s="23"/>
      <c r="FRO141" s="23"/>
      <c r="FRP141" s="23"/>
      <c r="FRQ141" s="23"/>
      <c r="FRR141" s="23"/>
      <c r="FRS141" s="23"/>
      <c r="FRT141" s="23"/>
      <c r="FRU141" s="23"/>
      <c r="FRV141" s="23"/>
      <c r="FRW141" s="23"/>
      <c r="FRX141" s="23"/>
      <c r="FRY141" s="23"/>
      <c r="FRZ141" s="23"/>
      <c r="FSA141" s="23"/>
      <c r="FSB141" s="23"/>
      <c r="FSC141" s="23"/>
      <c r="FSD141" s="23"/>
      <c r="FSE141" s="23"/>
      <c r="FSF141" s="23"/>
      <c r="FSG141" s="23"/>
      <c r="FSH141" s="23"/>
      <c r="FSI141" s="23"/>
      <c r="FSJ141" s="23"/>
      <c r="FSK141" s="23"/>
      <c r="FSL141" s="23"/>
      <c r="FSM141" s="23"/>
      <c r="FSN141" s="23"/>
      <c r="FSO141" s="23"/>
      <c r="FSP141" s="23"/>
      <c r="FSQ141" s="23"/>
      <c r="FSR141" s="23"/>
      <c r="FSS141" s="23"/>
      <c r="FST141" s="23"/>
      <c r="FSU141" s="23"/>
      <c r="FSV141" s="23"/>
      <c r="FSW141" s="23"/>
      <c r="FSX141" s="23"/>
      <c r="FSY141" s="23"/>
      <c r="FSZ141" s="23"/>
      <c r="FTA141" s="23"/>
      <c r="FTB141" s="23"/>
      <c r="FTC141" s="23"/>
      <c r="FTD141" s="23"/>
      <c r="FTE141" s="23"/>
      <c r="FTF141" s="23"/>
      <c r="FTG141" s="23"/>
      <c r="FTH141" s="23"/>
      <c r="FTI141" s="23"/>
      <c r="FTJ141" s="23"/>
      <c r="FTK141" s="23"/>
      <c r="FTL141" s="23"/>
      <c r="FTM141" s="23"/>
      <c r="FTN141" s="23"/>
      <c r="FTO141" s="23"/>
      <c r="FTP141" s="23"/>
      <c r="FTQ141" s="23"/>
      <c r="FTR141" s="23"/>
      <c r="FTS141" s="23"/>
      <c r="FTT141" s="23"/>
      <c r="FTU141" s="23"/>
      <c r="FTV141" s="23"/>
      <c r="FTW141" s="23"/>
      <c r="FTX141" s="23"/>
      <c r="FTY141" s="23"/>
      <c r="FTZ141" s="23"/>
      <c r="FUA141" s="23"/>
      <c r="FUB141" s="23"/>
      <c r="FUC141" s="23"/>
      <c r="FUD141" s="23"/>
      <c r="FUE141" s="23"/>
      <c r="FUF141" s="23"/>
      <c r="FUG141" s="23"/>
      <c r="FUH141" s="23"/>
      <c r="FUI141" s="23"/>
      <c r="FUJ141" s="23"/>
      <c r="FUK141" s="23"/>
      <c r="FUL141" s="23"/>
      <c r="FUM141" s="23"/>
      <c r="FUN141" s="23"/>
      <c r="FUO141" s="23"/>
      <c r="FUP141" s="23"/>
      <c r="FUQ141" s="23"/>
      <c r="FUR141" s="23"/>
      <c r="FUS141" s="23"/>
      <c r="FUT141" s="23"/>
      <c r="FUU141" s="23"/>
      <c r="FUV141" s="23"/>
      <c r="FUW141" s="23"/>
      <c r="FUX141" s="23"/>
      <c r="FUY141" s="23"/>
      <c r="FUZ141" s="23"/>
      <c r="FVA141" s="23"/>
      <c r="FVB141" s="23"/>
      <c r="FVC141" s="23"/>
      <c r="FVD141" s="23"/>
      <c r="FVE141" s="23"/>
      <c r="FVF141" s="23"/>
      <c r="FVG141" s="23"/>
      <c r="FVH141" s="23"/>
      <c r="FVI141" s="23"/>
      <c r="FVJ141" s="23"/>
      <c r="FVK141" s="23"/>
      <c r="FVL141" s="23"/>
      <c r="FVM141" s="23"/>
      <c r="FVN141" s="23"/>
      <c r="FVO141" s="23"/>
      <c r="FVP141" s="23"/>
      <c r="FVQ141" s="23"/>
      <c r="FVR141" s="23"/>
      <c r="FVS141" s="23"/>
      <c r="FVT141" s="23"/>
      <c r="FVU141" s="23"/>
      <c r="FVV141" s="23"/>
      <c r="FVW141" s="23"/>
      <c r="FVX141" s="23"/>
      <c r="FVY141" s="23"/>
      <c r="FVZ141" s="23"/>
      <c r="FWA141" s="23"/>
      <c r="FWB141" s="23"/>
      <c r="FWC141" s="23"/>
      <c r="FWD141" s="23"/>
      <c r="FWE141" s="23"/>
      <c r="FWF141" s="23"/>
      <c r="FWG141" s="23"/>
      <c r="FWH141" s="23"/>
      <c r="FWI141" s="23"/>
      <c r="FWJ141" s="23"/>
      <c r="FWK141" s="23"/>
      <c r="FWL141" s="23"/>
      <c r="FWM141" s="23"/>
      <c r="FWN141" s="23"/>
      <c r="FWO141" s="23"/>
      <c r="FWP141" s="23"/>
      <c r="FWQ141" s="23"/>
      <c r="FWR141" s="23"/>
      <c r="FWS141" s="23"/>
      <c r="FWT141" s="23"/>
      <c r="FWU141" s="23"/>
      <c r="FWV141" s="23"/>
      <c r="FWW141" s="23"/>
      <c r="FWX141" s="23"/>
      <c r="FWY141" s="23"/>
      <c r="FWZ141" s="23"/>
      <c r="FXA141" s="23"/>
      <c r="FXB141" s="23"/>
      <c r="FXC141" s="23"/>
      <c r="FXD141" s="23"/>
      <c r="FXE141" s="23"/>
      <c r="FXF141" s="23"/>
      <c r="FXG141" s="23"/>
      <c r="FXH141" s="23"/>
      <c r="FXI141" s="23"/>
      <c r="FXJ141" s="23"/>
      <c r="FXK141" s="23"/>
      <c r="FXL141" s="23"/>
      <c r="FXM141" s="23"/>
      <c r="FXN141" s="23"/>
      <c r="FXO141" s="23"/>
      <c r="FXP141" s="23"/>
      <c r="FXQ141" s="23"/>
      <c r="FXR141" s="23"/>
      <c r="FXS141" s="23"/>
      <c r="FXT141" s="23"/>
      <c r="FXU141" s="23"/>
      <c r="FXV141" s="23"/>
      <c r="FXW141" s="23"/>
      <c r="FXX141" s="23"/>
      <c r="FXY141" s="23"/>
      <c r="FXZ141" s="23"/>
      <c r="FYA141" s="23"/>
      <c r="FYB141" s="23"/>
      <c r="FYC141" s="23"/>
      <c r="FYD141" s="23"/>
      <c r="FYE141" s="23"/>
      <c r="FYF141" s="23"/>
      <c r="FYG141" s="23"/>
      <c r="FYH141" s="23"/>
      <c r="FYI141" s="23"/>
      <c r="FYJ141" s="23"/>
      <c r="FYK141" s="23"/>
      <c r="FYL141" s="23"/>
      <c r="FYM141" s="23"/>
      <c r="FYN141" s="23"/>
      <c r="FYO141" s="23"/>
      <c r="FYP141" s="23"/>
      <c r="FYQ141" s="23"/>
      <c r="FYR141" s="23"/>
      <c r="FYS141" s="23"/>
      <c r="FYT141" s="23"/>
      <c r="FYU141" s="23"/>
      <c r="FYV141" s="23"/>
      <c r="FYW141" s="23"/>
      <c r="FYX141" s="23"/>
      <c r="FYY141" s="23"/>
      <c r="FYZ141" s="23"/>
      <c r="FZA141" s="23"/>
      <c r="FZB141" s="23"/>
      <c r="FZC141" s="23"/>
      <c r="FZD141" s="23"/>
      <c r="FZE141" s="23"/>
      <c r="FZF141" s="23"/>
      <c r="FZG141" s="23"/>
      <c r="FZH141" s="23"/>
      <c r="FZI141" s="23"/>
      <c r="FZJ141" s="23"/>
      <c r="FZK141" s="23"/>
      <c r="FZL141" s="23"/>
      <c r="FZM141" s="23"/>
      <c r="FZN141" s="23"/>
      <c r="FZO141" s="23"/>
      <c r="FZP141" s="23"/>
      <c r="FZQ141" s="23"/>
      <c r="FZR141" s="23"/>
      <c r="FZS141" s="23"/>
      <c r="FZT141" s="23"/>
      <c r="FZU141" s="23"/>
      <c r="FZV141" s="23"/>
      <c r="FZW141" s="23"/>
      <c r="FZX141" s="23"/>
      <c r="FZY141" s="23"/>
      <c r="FZZ141" s="23"/>
      <c r="GAA141" s="23"/>
      <c r="GAB141" s="23"/>
      <c r="GAC141" s="23"/>
      <c r="GAD141" s="23"/>
      <c r="GAE141" s="23"/>
      <c r="GAF141" s="23"/>
      <c r="GAG141" s="23"/>
      <c r="GAH141" s="23"/>
      <c r="GAI141" s="23"/>
      <c r="GAJ141" s="23"/>
      <c r="GAK141" s="23"/>
      <c r="GAL141" s="23"/>
      <c r="GAM141" s="23"/>
      <c r="GAN141" s="23"/>
      <c r="GAO141" s="23"/>
      <c r="GAP141" s="23"/>
      <c r="GAQ141" s="23"/>
      <c r="GAR141" s="23"/>
      <c r="GAS141" s="23"/>
      <c r="GAT141" s="23"/>
      <c r="GAU141" s="23"/>
      <c r="GAV141" s="23"/>
      <c r="GAW141" s="23"/>
      <c r="GAX141" s="23"/>
      <c r="GAY141" s="23"/>
      <c r="GAZ141" s="23"/>
      <c r="GBA141" s="23"/>
      <c r="GBB141" s="23"/>
      <c r="GBC141" s="23"/>
      <c r="GBD141" s="23"/>
      <c r="GBE141" s="23"/>
      <c r="GBF141" s="23"/>
      <c r="GBG141" s="23"/>
      <c r="GBH141" s="23"/>
      <c r="GBI141" s="23"/>
      <c r="GBJ141" s="23"/>
      <c r="GBK141" s="23"/>
      <c r="GBL141" s="23"/>
      <c r="GBM141" s="23"/>
      <c r="GBN141" s="23"/>
      <c r="GBO141" s="23"/>
      <c r="GBP141" s="23"/>
      <c r="GBQ141" s="23"/>
      <c r="GBR141" s="23"/>
      <c r="GBS141" s="23"/>
      <c r="GBT141" s="23"/>
      <c r="GBU141" s="23"/>
      <c r="GBV141" s="23"/>
      <c r="GBW141" s="23"/>
      <c r="GBX141" s="23"/>
      <c r="GBY141" s="23"/>
      <c r="GBZ141" s="23"/>
      <c r="GCA141" s="23"/>
      <c r="GCB141" s="23"/>
      <c r="GCC141" s="23"/>
      <c r="GCD141" s="23"/>
      <c r="GCE141" s="23"/>
      <c r="GCF141" s="23"/>
      <c r="GCG141" s="23"/>
      <c r="GCH141" s="23"/>
      <c r="GCI141" s="23"/>
      <c r="GCJ141" s="23"/>
      <c r="GCK141" s="23"/>
      <c r="GCL141" s="23"/>
      <c r="GCM141" s="23"/>
      <c r="GCN141" s="23"/>
      <c r="GCO141" s="23"/>
      <c r="GCP141" s="23"/>
      <c r="GCQ141" s="23"/>
      <c r="GCR141" s="23"/>
      <c r="GCS141" s="23"/>
      <c r="GCT141" s="23"/>
      <c r="GCU141" s="23"/>
      <c r="GCV141" s="23"/>
      <c r="GCW141" s="23"/>
      <c r="GCX141" s="23"/>
      <c r="GCY141" s="23"/>
      <c r="GCZ141" s="23"/>
      <c r="GDA141" s="23"/>
      <c r="GDB141" s="23"/>
      <c r="GDC141" s="23"/>
      <c r="GDD141" s="23"/>
      <c r="GDE141" s="23"/>
      <c r="GDF141" s="23"/>
      <c r="GDG141" s="23"/>
      <c r="GDH141" s="23"/>
      <c r="GDI141" s="23"/>
      <c r="GDJ141" s="23"/>
      <c r="GDK141" s="23"/>
      <c r="GDL141" s="23"/>
      <c r="GDM141" s="23"/>
      <c r="GDN141" s="23"/>
      <c r="GDO141" s="23"/>
      <c r="GDP141" s="23"/>
      <c r="GDQ141" s="23"/>
      <c r="GDR141" s="23"/>
      <c r="GDS141" s="23"/>
      <c r="GDT141" s="23"/>
      <c r="GDU141" s="23"/>
      <c r="GDV141" s="23"/>
      <c r="GDW141" s="23"/>
      <c r="GDX141" s="23"/>
      <c r="GDY141" s="23"/>
      <c r="GDZ141" s="23"/>
      <c r="GEA141" s="23"/>
      <c r="GEB141" s="23"/>
      <c r="GEC141" s="23"/>
      <c r="GED141" s="23"/>
      <c r="GEE141" s="23"/>
      <c r="GEF141" s="23"/>
      <c r="GEG141" s="23"/>
      <c r="GEH141" s="23"/>
      <c r="GEI141" s="23"/>
      <c r="GEJ141" s="23"/>
      <c r="GEK141" s="23"/>
      <c r="GEL141" s="23"/>
      <c r="GEM141" s="23"/>
      <c r="GEN141" s="23"/>
      <c r="GEO141" s="23"/>
      <c r="GEP141" s="23"/>
      <c r="GEQ141" s="23"/>
      <c r="GER141" s="23"/>
      <c r="GES141" s="23"/>
      <c r="GET141" s="23"/>
      <c r="GEU141" s="23"/>
      <c r="GEV141" s="23"/>
      <c r="GEW141" s="23"/>
      <c r="GEX141" s="23"/>
      <c r="GEY141" s="23"/>
      <c r="GEZ141" s="23"/>
      <c r="GFA141" s="23"/>
      <c r="GFB141" s="23"/>
      <c r="GFC141" s="23"/>
      <c r="GFD141" s="23"/>
      <c r="GFE141" s="23"/>
      <c r="GFF141" s="23"/>
      <c r="GFG141" s="23"/>
      <c r="GFH141" s="23"/>
      <c r="GFI141" s="23"/>
      <c r="GFJ141" s="23"/>
      <c r="GFK141" s="23"/>
      <c r="GFL141" s="23"/>
      <c r="GFM141" s="23"/>
      <c r="GFN141" s="23"/>
      <c r="GFO141" s="23"/>
      <c r="GFP141" s="23"/>
      <c r="GFQ141" s="23"/>
      <c r="GFR141" s="23"/>
      <c r="GFS141" s="23"/>
      <c r="GFT141" s="23"/>
      <c r="GFU141" s="23"/>
      <c r="GFV141" s="23"/>
      <c r="GFW141" s="23"/>
      <c r="GFX141" s="23"/>
      <c r="GFY141" s="23"/>
      <c r="GFZ141" s="23"/>
      <c r="GGA141" s="23"/>
      <c r="GGB141" s="23"/>
      <c r="GGC141" s="23"/>
      <c r="GGD141" s="23"/>
      <c r="GGE141" s="23"/>
      <c r="GGF141" s="23"/>
      <c r="GGG141" s="23"/>
      <c r="GGH141" s="23"/>
      <c r="GGI141" s="23"/>
      <c r="GGJ141" s="23"/>
      <c r="GGK141" s="23"/>
      <c r="GGL141" s="23"/>
      <c r="GGM141" s="23"/>
      <c r="GGN141" s="23"/>
      <c r="GGO141" s="23"/>
      <c r="GGP141" s="23"/>
      <c r="GGQ141" s="23"/>
      <c r="GGR141" s="23"/>
      <c r="GGS141" s="23"/>
      <c r="GGT141" s="23"/>
      <c r="GGU141" s="23"/>
      <c r="GGV141" s="23"/>
      <c r="GGW141" s="23"/>
      <c r="GGX141" s="23"/>
      <c r="GGY141" s="23"/>
      <c r="GGZ141" s="23"/>
      <c r="GHA141" s="23"/>
      <c r="GHB141" s="23"/>
      <c r="GHC141" s="23"/>
      <c r="GHD141" s="23"/>
      <c r="GHE141" s="23"/>
      <c r="GHF141" s="23"/>
      <c r="GHG141" s="23"/>
      <c r="GHH141" s="23"/>
      <c r="GHI141" s="23"/>
      <c r="GHJ141" s="23"/>
      <c r="GHK141" s="23"/>
      <c r="GHL141" s="23"/>
      <c r="GHM141" s="23"/>
      <c r="GHN141" s="23"/>
      <c r="GHO141" s="23"/>
      <c r="GHP141" s="23"/>
      <c r="GHQ141" s="23"/>
      <c r="GHR141" s="23"/>
      <c r="GHS141" s="23"/>
      <c r="GHT141" s="23"/>
      <c r="GHU141" s="23"/>
      <c r="GHV141" s="23"/>
      <c r="GHW141" s="23"/>
      <c r="GHX141" s="23"/>
      <c r="GHY141" s="23"/>
      <c r="GHZ141" s="23"/>
      <c r="GIA141" s="23"/>
      <c r="GIB141" s="23"/>
      <c r="GIC141" s="23"/>
      <c r="GID141" s="23"/>
      <c r="GIE141" s="23"/>
      <c r="GIF141" s="23"/>
      <c r="GIG141" s="23"/>
      <c r="GIH141" s="23"/>
      <c r="GII141" s="23"/>
      <c r="GIJ141" s="23"/>
      <c r="GIK141" s="23"/>
      <c r="GIL141" s="23"/>
      <c r="GIM141" s="23"/>
      <c r="GIN141" s="23"/>
      <c r="GIO141" s="23"/>
      <c r="GIP141" s="23"/>
      <c r="GIQ141" s="23"/>
      <c r="GIR141" s="23"/>
      <c r="GIS141" s="23"/>
      <c r="GIT141" s="23"/>
      <c r="GIU141" s="23"/>
      <c r="GIV141" s="23"/>
      <c r="GIW141" s="23"/>
      <c r="GIX141" s="23"/>
      <c r="GIY141" s="23"/>
      <c r="GIZ141" s="23"/>
      <c r="GJA141" s="23"/>
      <c r="GJB141" s="23"/>
      <c r="GJC141" s="23"/>
      <c r="GJD141" s="23"/>
      <c r="GJE141" s="23"/>
      <c r="GJF141" s="23"/>
      <c r="GJG141" s="23"/>
      <c r="GJH141" s="23"/>
      <c r="GJI141" s="23"/>
      <c r="GJJ141" s="23"/>
      <c r="GJK141" s="23"/>
      <c r="GJL141" s="23"/>
      <c r="GJM141" s="23"/>
      <c r="GJN141" s="23"/>
      <c r="GJO141" s="23"/>
      <c r="GJP141" s="23"/>
      <c r="GJQ141" s="23"/>
      <c r="GJR141" s="23"/>
      <c r="GJS141" s="23"/>
      <c r="GJT141" s="23"/>
      <c r="GJU141" s="23"/>
      <c r="GJV141" s="23"/>
      <c r="GJW141" s="23"/>
      <c r="GJX141" s="23"/>
      <c r="GJY141" s="23"/>
      <c r="GJZ141" s="23"/>
      <c r="GKA141" s="23"/>
      <c r="GKB141" s="23"/>
      <c r="GKC141" s="23"/>
      <c r="GKD141" s="23"/>
      <c r="GKE141" s="23"/>
      <c r="GKF141" s="23"/>
      <c r="GKG141" s="23"/>
      <c r="GKH141" s="23"/>
      <c r="GKI141" s="23"/>
      <c r="GKJ141" s="23"/>
      <c r="GKK141" s="23"/>
      <c r="GKL141" s="23"/>
      <c r="GKM141" s="23"/>
      <c r="GKN141" s="23"/>
      <c r="GKO141" s="23"/>
      <c r="GKP141" s="23"/>
      <c r="GKQ141" s="23"/>
      <c r="GKR141" s="23"/>
      <c r="GKS141" s="23"/>
      <c r="GKT141" s="23"/>
      <c r="GKU141" s="23"/>
      <c r="GKV141" s="23"/>
      <c r="GKW141" s="23"/>
      <c r="GKX141" s="23"/>
      <c r="GKY141" s="23"/>
      <c r="GKZ141" s="23"/>
      <c r="GLA141" s="23"/>
      <c r="GLB141" s="23"/>
      <c r="GLC141" s="23"/>
      <c r="GLD141" s="23"/>
      <c r="GLE141" s="23"/>
      <c r="GLF141" s="23"/>
      <c r="GLG141" s="23"/>
      <c r="GLH141" s="23"/>
      <c r="GLI141" s="23"/>
      <c r="GLJ141" s="23"/>
      <c r="GLK141" s="23"/>
      <c r="GLL141" s="23"/>
      <c r="GLM141" s="23"/>
      <c r="GLN141" s="23"/>
      <c r="GLO141" s="23"/>
      <c r="GLP141" s="23"/>
      <c r="GLQ141" s="23"/>
      <c r="GLR141" s="23"/>
      <c r="GLS141" s="23"/>
      <c r="GLT141" s="23"/>
      <c r="GLU141" s="23"/>
      <c r="GLV141" s="23"/>
      <c r="GLW141" s="23"/>
      <c r="GLX141" s="23"/>
      <c r="GLY141" s="23"/>
      <c r="GLZ141" s="23"/>
      <c r="GMA141" s="23"/>
      <c r="GMB141" s="23"/>
      <c r="GMC141" s="23"/>
      <c r="GMD141" s="23"/>
      <c r="GME141" s="23"/>
      <c r="GMF141" s="23"/>
      <c r="GMG141" s="23"/>
      <c r="GMH141" s="23"/>
      <c r="GMI141" s="23"/>
      <c r="GMJ141" s="23"/>
      <c r="GMK141" s="23"/>
      <c r="GML141" s="23"/>
      <c r="GMM141" s="23"/>
      <c r="GMN141" s="23"/>
      <c r="GMO141" s="23"/>
      <c r="GMP141" s="23"/>
      <c r="GMQ141" s="23"/>
      <c r="GMR141" s="23"/>
      <c r="GMS141" s="23"/>
      <c r="GMT141" s="23"/>
      <c r="GMU141" s="23"/>
      <c r="GMV141" s="23"/>
      <c r="GMW141" s="23"/>
      <c r="GMX141" s="23"/>
      <c r="GMY141" s="23"/>
      <c r="GMZ141" s="23"/>
      <c r="GNA141" s="23"/>
      <c r="GNB141" s="23"/>
      <c r="GNC141" s="23"/>
      <c r="GND141" s="23"/>
      <c r="GNE141" s="23"/>
      <c r="GNF141" s="23"/>
      <c r="GNG141" s="23"/>
      <c r="GNH141" s="23"/>
      <c r="GNI141" s="23"/>
      <c r="GNJ141" s="23"/>
      <c r="GNK141" s="23"/>
      <c r="GNL141" s="23"/>
      <c r="GNM141" s="23"/>
      <c r="GNN141" s="23"/>
      <c r="GNO141" s="23"/>
      <c r="GNP141" s="23"/>
      <c r="GNQ141" s="23"/>
      <c r="GNR141" s="23"/>
      <c r="GNS141" s="23"/>
      <c r="GNT141" s="23"/>
      <c r="GNU141" s="23"/>
      <c r="GNV141" s="23"/>
      <c r="GNW141" s="23"/>
      <c r="GNX141" s="23"/>
      <c r="GNY141" s="23"/>
      <c r="GNZ141" s="23"/>
      <c r="GOA141" s="23"/>
      <c r="GOB141" s="23"/>
      <c r="GOC141" s="23"/>
      <c r="GOD141" s="23"/>
      <c r="GOE141" s="23"/>
      <c r="GOF141" s="23"/>
      <c r="GOG141" s="23"/>
      <c r="GOH141" s="23"/>
      <c r="GOI141" s="23"/>
      <c r="GOJ141" s="23"/>
      <c r="GOK141" s="23"/>
      <c r="GOL141" s="23"/>
      <c r="GOM141" s="23"/>
      <c r="GON141" s="23"/>
      <c r="GOO141" s="23"/>
      <c r="GOP141" s="23"/>
      <c r="GOQ141" s="23"/>
      <c r="GOR141" s="23"/>
      <c r="GOS141" s="23"/>
      <c r="GOT141" s="23"/>
      <c r="GOU141" s="23"/>
      <c r="GOV141" s="23"/>
      <c r="GOW141" s="23"/>
      <c r="GOX141" s="23"/>
      <c r="GOY141" s="23"/>
      <c r="GOZ141" s="23"/>
      <c r="GPA141" s="23"/>
      <c r="GPB141" s="23"/>
      <c r="GPC141" s="23"/>
      <c r="GPD141" s="23"/>
      <c r="GPE141" s="23"/>
      <c r="GPF141" s="23"/>
      <c r="GPG141" s="23"/>
      <c r="GPH141" s="23"/>
      <c r="GPI141" s="23"/>
      <c r="GPJ141" s="23"/>
      <c r="GPK141" s="23"/>
      <c r="GPL141" s="23"/>
      <c r="GPM141" s="23"/>
      <c r="GPN141" s="23"/>
      <c r="GPO141" s="23"/>
      <c r="GPP141" s="23"/>
      <c r="GPQ141" s="23"/>
      <c r="GPR141" s="23"/>
      <c r="GPS141" s="23"/>
      <c r="GPT141" s="23"/>
      <c r="GPU141" s="23"/>
      <c r="GPV141" s="23"/>
      <c r="GPW141" s="23"/>
      <c r="GPX141" s="23"/>
      <c r="GPY141" s="23"/>
      <c r="GPZ141" s="23"/>
      <c r="GQA141" s="23"/>
      <c r="GQB141" s="23"/>
      <c r="GQC141" s="23"/>
      <c r="GQD141" s="23"/>
      <c r="GQE141" s="23"/>
      <c r="GQF141" s="23"/>
      <c r="GQG141" s="23"/>
      <c r="GQH141" s="23"/>
      <c r="GQI141" s="23"/>
      <c r="GQJ141" s="23"/>
      <c r="GQK141" s="23"/>
      <c r="GQL141" s="23"/>
      <c r="GQM141" s="23"/>
      <c r="GQN141" s="23"/>
      <c r="GQO141" s="23"/>
      <c r="GQP141" s="23"/>
      <c r="GQQ141" s="23"/>
      <c r="GQR141" s="23"/>
      <c r="GQS141" s="23"/>
      <c r="GQT141" s="23"/>
      <c r="GQU141" s="23"/>
      <c r="GQV141" s="23"/>
      <c r="GQW141" s="23"/>
      <c r="GQX141" s="23"/>
      <c r="GQY141" s="23"/>
      <c r="GQZ141" s="23"/>
      <c r="GRA141" s="23"/>
      <c r="GRB141" s="23"/>
      <c r="GRC141" s="23"/>
      <c r="GRD141" s="23"/>
      <c r="GRE141" s="23"/>
      <c r="GRF141" s="23"/>
      <c r="GRG141" s="23"/>
      <c r="GRH141" s="23"/>
      <c r="GRI141" s="23"/>
      <c r="GRJ141" s="23"/>
      <c r="GRK141" s="23"/>
      <c r="GRL141" s="23"/>
      <c r="GRM141" s="23"/>
      <c r="GRN141" s="23"/>
      <c r="GRO141" s="23"/>
      <c r="GRP141" s="23"/>
      <c r="GRQ141" s="23"/>
      <c r="GRR141" s="23"/>
      <c r="GRS141" s="23"/>
      <c r="GRT141" s="23"/>
      <c r="GRU141" s="23"/>
      <c r="GRV141" s="23"/>
      <c r="GRW141" s="23"/>
      <c r="GRX141" s="23"/>
      <c r="GRY141" s="23"/>
      <c r="GRZ141" s="23"/>
      <c r="GSA141" s="23"/>
      <c r="GSB141" s="23"/>
      <c r="GSC141" s="23"/>
      <c r="GSD141" s="23"/>
      <c r="GSE141" s="23"/>
      <c r="GSF141" s="23"/>
      <c r="GSG141" s="23"/>
      <c r="GSH141" s="23"/>
      <c r="GSI141" s="23"/>
      <c r="GSJ141" s="23"/>
      <c r="GSK141" s="23"/>
      <c r="GSL141" s="23"/>
      <c r="GSM141" s="23"/>
      <c r="GSN141" s="23"/>
      <c r="GSO141" s="23"/>
      <c r="GSP141" s="23"/>
      <c r="GSQ141" s="23"/>
      <c r="GSR141" s="23"/>
      <c r="GSS141" s="23"/>
      <c r="GST141" s="23"/>
      <c r="GSU141" s="23"/>
      <c r="GSV141" s="23"/>
      <c r="GSW141" s="23"/>
      <c r="GSX141" s="23"/>
      <c r="GSY141" s="23"/>
      <c r="GSZ141" s="23"/>
      <c r="GTA141" s="23"/>
      <c r="GTB141" s="23"/>
      <c r="GTC141" s="23"/>
      <c r="GTD141" s="23"/>
      <c r="GTE141" s="23"/>
      <c r="GTF141" s="23"/>
      <c r="GTG141" s="23"/>
      <c r="GTH141" s="23"/>
      <c r="GTI141" s="23"/>
      <c r="GTJ141" s="23"/>
      <c r="GTK141" s="23"/>
      <c r="GTL141" s="23"/>
      <c r="GTM141" s="23"/>
      <c r="GTN141" s="23"/>
      <c r="GTO141" s="23"/>
      <c r="GTP141" s="23"/>
      <c r="GTQ141" s="23"/>
      <c r="GTR141" s="23"/>
      <c r="GTS141" s="23"/>
      <c r="GTT141" s="23"/>
      <c r="GTU141" s="23"/>
      <c r="GTV141" s="23"/>
      <c r="GTW141" s="23"/>
      <c r="GTX141" s="23"/>
      <c r="GTY141" s="23"/>
      <c r="GTZ141" s="23"/>
      <c r="GUA141" s="23"/>
      <c r="GUB141" s="23"/>
      <c r="GUC141" s="23"/>
      <c r="GUD141" s="23"/>
      <c r="GUE141" s="23"/>
      <c r="GUF141" s="23"/>
      <c r="GUG141" s="23"/>
      <c r="GUH141" s="23"/>
      <c r="GUI141" s="23"/>
      <c r="GUJ141" s="23"/>
      <c r="GUK141" s="23"/>
      <c r="GUL141" s="23"/>
      <c r="GUM141" s="23"/>
      <c r="GUN141" s="23"/>
      <c r="GUO141" s="23"/>
      <c r="GUP141" s="23"/>
      <c r="GUQ141" s="23"/>
      <c r="GUR141" s="23"/>
      <c r="GUS141" s="23"/>
      <c r="GUT141" s="23"/>
      <c r="GUU141" s="23"/>
      <c r="GUV141" s="23"/>
      <c r="GUW141" s="23"/>
      <c r="GUX141" s="23"/>
      <c r="GUY141" s="23"/>
      <c r="GUZ141" s="23"/>
      <c r="GVA141" s="23"/>
      <c r="GVB141" s="23"/>
      <c r="GVC141" s="23"/>
      <c r="GVD141" s="23"/>
      <c r="GVE141" s="23"/>
      <c r="GVF141" s="23"/>
      <c r="GVG141" s="23"/>
      <c r="GVH141" s="23"/>
      <c r="GVI141" s="23"/>
      <c r="GVJ141" s="23"/>
      <c r="GVK141" s="23"/>
      <c r="GVL141" s="23"/>
      <c r="GVM141" s="23"/>
      <c r="GVN141" s="23"/>
      <c r="GVO141" s="23"/>
      <c r="GVP141" s="23"/>
      <c r="GVQ141" s="23"/>
      <c r="GVR141" s="23"/>
      <c r="GVS141" s="23"/>
      <c r="GVT141" s="23"/>
      <c r="GVU141" s="23"/>
      <c r="GVV141" s="23"/>
      <c r="GVW141" s="23"/>
      <c r="GVX141" s="23"/>
      <c r="GVY141" s="23"/>
      <c r="GVZ141" s="23"/>
      <c r="GWA141" s="23"/>
      <c r="GWB141" s="23"/>
      <c r="GWC141" s="23"/>
      <c r="GWD141" s="23"/>
      <c r="GWE141" s="23"/>
      <c r="GWF141" s="23"/>
      <c r="GWG141" s="23"/>
      <c r="GWH141" s="23"/>
      <c r="GWI141" s="23"/>
      <c r="GWJ141" s="23"/>
      <c r="GWK141" s="23"/>
      <c r="GWL141" s="23"/>
      <c r="GWM141" s="23"/>
      <c r="GWN141" s="23"/>
      <c r="GWO141" s="23"/>
      <c r="GWP141" s="23"/>
      <c r="GWQ141" s="23"/>
      <c r="GWR141" s="23"/>
      <c r="GWS141" s="23"/>
      <c r="GWT141" s="23"/>
      <c r="GWU141" s="23"/>
      <c r="GWV141" s="23"/>
      <c r="GWW141" s="23"/>
      <c r="GWX141" s="23"/>
      <c r="GWY141" s="23"/>
      <c r="GWZ141" s="23"/>
      <c r="GXA141" s="23"/>
      <c r="GXB141" s="23"/>
      <c r="GXC141" s="23"/>
      <c r="GXD141" s="23"/>
      <c r="GXE141" s="23"/>
      <c r="GXF141" s="23"/>
      <c r="GXG141" s="23"/>
      <c r="GXH141" s="23"/>
      <c r="GXI141" s="23"/>
      <c r="GXJ141" s="23"/>
      <c r="GXK141" s="23"/>
      <c r="GXL141" s="23"/>
      <c r="GXM141" s="23"/>
      <c r="GXN141" s="23"/>
      <c r="GXO141" s="23"/>
      <c r="GXP141" s="23"/>
      <c r="GXQ141" s="23"/>
      <c r="GXR141" s="23"/>
      <c r="GXS141" s="23"/>
      <c r="GXT141" s="23"/>
      <c r="GXU141" s="23"/>
      <c r="GXV141" s="23"/>
      <c r="GXW141" s="23"/>
      <c r="GXX141" s="23"/>
      <c r="GXY141" s="23"/>
      <c r="GXZ141" s="23"/>
      <c r="GYA141" s="23"/>
      <c r="GYB141" s="23"/>
      <c r="GYC141" s="23"/>
      <c r="GYD141" s="23"/>
      <c r="GYE141" s="23"/>
      <c r="GYF141" s="23"/>
      <c r="GYG141" s="23"/>
      <c r="GYH141" s="23"/>
      <c r="GYI141" s="23"/>
      <c r="GYJ141" s="23"/>
      <c r="GYK141" s="23"/>
      <c r="GYL141" s="23"/>
      <c r="GYM141" s="23"/>
      <c r="GYN141" s="23"/>
      <c r="GYO141" s="23"/>
      <c r="GYP141" s="23"/>
      <c r="GYQ141" s="23"/>
      <c r="GYR141" s="23"/>
      <c r="GYS141" s="23"/>
      <c r="GYT141" s="23"/>
      <c r="GYU141" s="23"/>
      <c r="GYV141" s="23"/>
      <c r="GYW141" s="23"/>
      <c r="GYX141" s="23"/>
      <c r="GYY141" s="23"/>
      <c r="GYZ141" s="23"/>
      <c r="GZA141" s="23"/>
      <c r="GZB141" s="23"/>
      <c r="GZC141" s="23"/>
      <c r="GZD141" s="23"/>
      <c r="GZE141" s="23"/>
      <c r="GZF141" s="23"/>
      <c r="GZG141" s="23"/>
      <c r="GZH141" s="23"/>
      <c r="GZI141" s="23"/>
      <c r="GZJ141" s="23"/>
      <c r="GZK141" s="23"/>
      <c r="GZL141" s="23"/>
      <c r="GZM141" s="23"/>
      <c r="GZN141" s="23"/>
      <c r="GZO141" s="23"/>
      <c r="GZP141" s="23"/>
      <c r="GZQ141" s="23"/>
      <c r="GZR141" s="23"/>
      <c r="GZS141" s="23"/>
      <c r="GZT141" s="23"/>
      <c r="GZU141" s="23"/>
      <c r="GZV141" s="23"/>
      <c r="GZW141" s="23"/>
      <c r="GZX141" s="23"/>
      <c r="GZY141" s="23"/>
      <c r="GZZ141" s="23"/>
      <c r="HAA141" s="23"/>
      <c r="HAB141" s="23"/>
      <c r="HAC141" s="23"/>
      <c r="HAD141" s="23"/>
      <c r="HAE141" s="23"/>
      <c r="HAF141" s="23"/>
      <c r="HAG141" s="23"/>
      <c r="HAH141" s="23"/>
      <c r="HAI141" s="23"/>
      <c r="HAJ141" s="23"/>
      <c r="HAK141" s="23"/>
      <c r="HAL141" s="23"/>
      <c r="HAM141" s="23"/>
      <c r="HAN141" s="23"/>
      <c r="HAO141" s="23"/>
      <c r="HAP141" s="23"/>
      <c r="HAQ141" s="23"/>
      <c r="HAR141" s="23"/>
      <c r="HAS141" s="23"/>
      <c r="HAT141" s="23"/>
      <c r="HAU141" s="23"/>
      <c r="HAV141" s="23"/>
      <c r="HAW141" s="23"/>
      <c r="HAX141" s="23"/>
      <c r="HAY141" s="23"/>
      <c r="HAZ141" s="23"/>
      <c r="HBA141" s="23"/>
      <c r="HBB141" s="23"/>
      <c r="HBC141" s="23"/>
      <c r="HBD141" s="23"/>
      <c r="HBE141" s="23"/>
      <c r="HBF141" s="23"/>
      <c r="HBG141" s="23"/>
      <c r="HBH141" s="23"/>
      <c r="HBI141" s="23"/>
      <c r="HBJ141" s="23"/>
      <c r="HBK141" s="23"/>
      <c r="HBL141" s="23"/>
      <c r="HBM141" s="23"/>
      <c r="HBN141" s="23"/>
      <c r="HBO141" s="23"/>
      <c r="HBP141" s="23"/>
      <c r="HBQ141" s="23"/>
      <c r="HBR141" s="23"/>
      <c r="HBS141" s="23"/>
      <c r="HBT141" s="23"/>
      <c r="HBU141" s="23"/>
      <c r="HBV141" s="23"/>
      <c r="HBW141" s="23"/>
      <c r="HBX141" s="23"/>
      <c r="HBY141" s="23"/>
      <c r="HBZ141" s="23"/>
      <c r="HCA141" s="23"/>
      <c r="HCB141" s="23"/>
      <c r="HCC141" s="23"/>
      <c r="HCD141" s="23"/>
      <c r="HCE141" s="23"/>
      <c r="HCF141" s="23"/>
      <c r="HCG141" s="23"/>
      <c r="HCH141" s="23"/>
      <c r="HCI141" s="23"/>
      <c r="HCJ141" s="23"/>
      <c r="HCK141" s="23"/>
      <c r="HCL141" s="23"/>
      <c r="HCM141" s="23"/>
      <c r="HCN141" s="23"/>
      <c r="HCO141" s="23"/>
      <c r="HCP141" s="23"/>
      <c r="HCQ141" s="23"/>
      <c r="HCR141" s="23"/>
      <c r="HCS141" s="23"/>
      <c r="HCT141" s="23"/>
      <c r="HCU141" s="23"/>
      <c r="HCV141" s="23"/>
      <c r="HCW141" s="23"/>
      <c r="HCX141" s="23"/>
      <c r="HCY141" s="23"/>
      <c r="HCZ141" s="23"/>
      <c r="HDA141" s="23"/>
      <c r="HDB141" s="23"/>
      <c r="HDC141" s="23"/>
      <c r="HDD141" s="23"/>
      <c r="HDE141" s="23"/>
      <c r="HDF141" s="23"/>
      <c r="HDG141" s="23"/>
      <c r="HDH141" s="23"/>
      <c r="HDI141" s="23"/>
      <c r="HDJ141" s="23"/>
      <c r="HDK141" s="23"/>
      <c r="HDL141" s="23"/>
      <c r="HDM141" s="23"/>
      <c r="HDN141" s="23"/>
      <c r="HDO141" s="23"/>
      <c r="HDP141" s="23"/>
      <c r="HDQ141" s="23"/>
      <c r="HDR141" s="23"/>
      <c r="HDS141" s="23"/>
      <c r="HDT141" s="23"/>
      <c r="HDU141" s="23"/>
      <c r="HDV141" s="23"/>
      <c r="HDW141" s="23"/>
      <c r="HDX141" s="23"/>
      <c r="HDY141" s="23"/>
      <c r="HDZ141" s="23"/>
      <c r="HEA141" s="23"/>
      <c r="HEB141" s="23"/>
      <c r="HEC141" s="23"/>
      <c r="HED141" s="23"/>
      <c r="HEE141" s="23"/>
      <c r="HEF141" s="23"/>
      <c r="HEG141" s="23"/>
      <c r="HEH141" s="23"/>
      <c r="HEI141" s="23"/>
      <c r="HEJ141" s="23"/>
      <c r="HEK141" s="23"/>
      <c r="HEL141" s="23"/>
      <c r="HEM141" s="23"/>
      <c r="HEN141" s="23"/>
      <c r="HEO141" s="23"/>
      <c r="HEP141" s="23"/>
      <c r="HEQ141" s="23"/>
      <c r="HER141" s="23"/>
      <c r="HES141" s="23"/>
      <c r="HET141" s="23"/>
      <c r="HEU141" s="23"/>
      <c r="HEV141" s="23"/>
      <c r="HEW141" s="23"/>
      <c r="HEX141" s="23"/>
      <c r="HEY141" s="23"/>
      <c r="HEZ141" s="23"/>
      <c r="HFA141" s="23"/>
      <c r="HFB141" s="23"/>
      <c r="HFC141" s="23"/>
      <c r="HFD141" s="23"/>
      <c r="HFE141" s="23"/>
      <c r="HFF141" s="23"/>
      <c r="HFG141" s="23"/>
      <c r="HFH141" s="23"/>
      <c r="HFI141" s="23"/>
      <c r="HFJ141" s="23"/>
      <c r="HFK141" s="23"/>
      <c r="HFL141" s="23"/>
      <c r="HFM141" s="23"/>
      <c r="HFN141" s="23"/>
      <c r="HFO141" s="23"/>
      <c r="HFP141" s="23"/>
      <c r="HFQ141" s="23"/>
      <c r="HFR141" s="23"/>
      <c r="HFS141" s="23"/>
      <c r="HFT141" s="23"/>
      <c r="HFU141" s="23"/>
      <c r="HFV141" s="23"/>
      <c r="HFW141" s="23"/>
      <c r="HFX141" s="23"/>
      <c r="HFY141" s="23"/>
      <c r="HFZ141" s="23"/>
      <c r="HGA141" s="23"/>
      <c r="HGB141" s="23"/>
      <c r="HGC141" s="23"/>
      <c r="HGD141" s="23"/>
      <c r="HGE141" s="23"/>
      <c r="HGF141" s="23"/>
      <c r="HGG141" s="23"/>
      <c r="HGH141" s="23"/>
      <c r="HGI141" s="23"/>
      <c r="HGJ141" s="23"/>
      <c r="HGK141" s="23"/>
      <c r="HGL141" s="23"/>
      <c r="HGM141" s="23"/>
      <c r="HGN141" s="23"/>
      <c r="HGO141" s="23"/>
      <c r="HGP141" s="23"/>
      <c r="HGQ141" s="23"/>
      <c r="HGR141" s="23"/>
      <c r="HGS141" s="23"/>
      <c r="HGT141" s="23"/>
      <c r="HGU141" s="23"/>
      <c r="HGV141" s="23"/>
      <c r="HGW141" s="23"/>
      <c r="HGX141" s="23"/>
      <c r="HGY141" s="23"/>
      <c r="HGZ141" s="23"/>
      <c r="HHA141" s="23"/>
      <c r="HHB141" s="23"/>
      <c r="HHC141" s="23"/>
      <c r="HHD141" s="23"/>
      <c r="HHE141" s="23"/>
      <c r="HHF141" s="23"/>
      <c r="HHG141" s="23"/>
      <c r="HHH141" s="23"/>
      <c r="HHI141" s="23"/>
      <c r="HHJ141" s="23"/>
      <c r="HHK141" s="23"/>
      <c r="HHL141" s="23"/>
      <c r="HHM141" s="23"/>
      <c r="HHN141" s="23"/>
      <c r="HHO141" s="23"/>
      <c r="HHP141" s="23"/>
      <c r="HHQ141" s="23"/>
      <c r="HHR141" s="23"/>
      <c r="HHS141" s="23"/>
      <c r="HHT141" s="23"/>
      <c r="HHU141" s="23"/>
      <c r="HHV141" s="23"/>
      <c r="HHW141" s="23"/>
      <c r="HHX141" s="23"/>
      <c r="HHY141" s="23"/>
      <c r="HHZ141" s="23"/>
      <c r="HIA141" s="23"/>
      <c r="HIB141" s="23"/>
      <c r="HIC141" s="23"/>
      <c r="HID141" s="23"/>
      <c r="HIE141" s="23"/>
      <c r="HIF141" s="23"/>
      <c r="HIG141" s="23"/>
      <c r="HIH141" s="23"/>
      <c r="HII141" s="23"/>
      <c r="HIJ141" s="23"/>
      <c r="HIK141" s="23"/>
      <c r="HIL141" s="23"/>
      <c r="HIM141" s="23"/>
      <c r="HIN141" s="23"/>
      <c r="HIO141" s="23"/>
      <c r="HIP141" s="23"/>
      <c r="HIQ141" s="23"/>
      <c r="HIR141" s="23"/>
      <c r="HIS141" s="23"/>
      <c r="HIT141" s="23"/>
      <c r="HIU141" s="23"/>
      <c r="HIV141" s="23"/>
      <c r="HIW141" s="23"/>
      <c r="HIX141" s="23"/>
      <c r="HIY141" s="23"/>
      <c r="HIZ141" s="23"/>
      <c r="HJA141" s="23"/>
      <c r="HJB141" s="23"/>
      <c r="HJC141" s="23"/>
      <c r="HJD141" s="23"/>
      <c r="HJE141" s="23"/>
      <c r="HJF141" s="23"/>
      <c r="HJG141" s="23"/>
      <c r="HJH141" s="23"/>
      <c r="HJI141" s="23"/>
      <c r="HJJ141" s="23"/>
      <c r="HJK141" s="23"/>
      <c r="HJL141" s="23"/>
      <c r="HJM141" s="23"/>
      <c r="HJN141" s="23"/>
      <c r="HJO141" s="23"/>
      <c r="HJP141" s="23"/>
      <c r="HJQ141" s="23"/>
      <c r="HJR141" s="23"/>
      <c r="HJS141" s="23"/>
      <c r="HJT141" s="23"/>
      <c r="HJU141" s="23"/>
      <c r="HJV141" s="23"/>
      <c r="HJW141" s="23"/>
      <c r="HJX141" s="23"/>
      <c r="HJY141" s="23"/>
      <c r="HJZ141" s="23"/>
      <c r="HKA141" s="23"/>
      <c r="HKB141" s="23"/>
      <c r="HKC141" s="23"/>
      <c r="HKD141" s="23"/>
      <c r="HKE141" s="23"/>
      <c r="HKF141" s="23"/>
      <c r="HKG141" s="23"/>
      <c r="HKH141" s="23"/>
      <c r="HKI141" s="23"/>
      <c r="HKJ141" s="23"/>
      <c r="HKK141" s="23"/>
      <c r="HKL141" s="23"/>
      <c r="HKM141" s="23"/>
      <c r="HKN141" s="23"/>
      <c r="HKO141" s="23"/>
      <c r="HKP141" s="23"/>
      <c r="HKQ141" s="23"/>
      <c r="HKR141" s="23"/>
      <c r="HKS141" s="23"/>
      <c r="HKT141" s="23"/>
      <c r="HKU141" s="23"/>
      <c r="HKV141" s="23"/>
      <c r="HKW141" s="23"/>
      <c r="HKX141" s="23"/>
      <c r="HKY141" s="23"/>
      <c r="HKZ141" s="23"/>
      <c r="HLA141" s="23"/>
      <c r="HLB141" s="23"/>
      <c r="HLC141" s="23"/>
      <c r="HLD141" s="23"/>
      <c r="HLE141" s="23"/>
      <c r="HLF141" s="23"/>
      <c r="HLG141" s="23"/>
      <c r="HLH141" s="23"/>
      <c r="HLI141" s="23"/>
      <c r="HLJ141" s="23"/>
      <c r="HLK141" s="23"/>
      <c r="HLL141" s="23"/>
      <c r="HLM141" s="23"/>
      <c r="HLN141" s="23"/>
      <c r="HLO141" s="23"/>
      <c r="HLP141" s="23"/>
      <c r="HLQ141" s="23"/>
      <c r="HLR141" s="23"/>
      <c r="HLS141" s="23"/>
      <c r="HLT141" s="23"/>
      <c r="HLU141" s="23"/>
      <c r="HLV141" s="23"/>
      <c r="HLW141" s="23"/>
      <c r="HLX141" s="23"/>
      <c r="HLY141" s="23"/>
      <c r="HLZ141" s="23"/>
      <c r="HMA141" s="23"/>
      <c r="HMB141" s="23"/>
      <c r="HMC141" s="23"/>
      <c r="HMD141" s="23"/>
      <c r="HME141" s="23"/>
      <c r="HMF141" s="23"/>
      <c r="HMG141" s="23"/>
      <c r="HMH141" s="23"/>
      <c r="HMI141" s="23"/>
      <c r="HMJ141" s="23"/>
      <c r="HMK141" s="23"/>
      <c r="HML141" s="23"/>
      <c r="HMM141" s="23"/>
      <c r="HMN141" s="23"/>
      <c r="HMO141" s="23"/>
      <c r="HMP141" s="23"/>
      <c r="HMQ141" s="23"/>
      <c r="HMR141" s="23"/>
      <c r="HMS141" s="23"/>
      <c r="HMT141" s="23"/>
      <c r="HMU141" s="23"/>
      <c r="HMV141" s="23"/>
      <c r="HMW141" s="23"/>
      <c r="HMX141" s="23"/>
      <c r="HMY141" s="23"/>
      <c r="HMZ141" s="23"/>
      <c r="HNA141" s="23"/>
      <c r="HNB141" s="23"/>
      <c r="HNC141" s="23"/>
      <c r="HND141" s="23"/>
      <c r="HNE141" s="23"/>
      <c r="HNF141" s="23"/>
      <c r="HNG141" s="23"/>
      <c r="HNH141" s="23"/>
      <c r="HNI141" s="23"/>
      <c r="HNJ141" s="23"/>
      <c r="HNK141" s="23"/>
      <c r="HNL141" s="23"/>
      <c r="HNM141" s="23"/>
      <c r="HNN141" s="23"/>
      <c r="HNO141" s="23"/>
      <c r="HNP141" s="23"/>
      <c r="HNQ141" s="23"/>
      <c r="HNR141" s="23"/>
      <c r="HNS141" s="23"/>
      <c r="HNT141" s="23"/>
      <c r="HNU141" s="23"/>
      <c r="HNV141" s="23"/>
      <c r="HNW141" s="23"/>
      <c r="HNX141" s="23"/>
      <c r="HNY141" s="23"/>
      <c r="HNZ141" s="23"/>
      <c r="HOA141" s="23"/>
      <c r="HOB141" s="23"/>
      <c r="HOC141" s="23"/>
      <c r="HOD141" s="23"/>
      <c r="HOE141" s="23"/>
      <c r="HOF141" s="23"/>
      <c r="HOG141" s="23"/>
      <c r="HOH141" s="23"/>
      <c r="HOI141" s="23"/>
      <c r="HOJ141" s="23"/>
      <c r="HOK141" s="23"/>
      <c r="HOL141" s="23"/>
      <c r="HOM141" s="23"/>
      <c r="HON141" s="23"/>
      <c r="HOO141" s="23"/>
      <c r="HOP141" s="23"/>
      <c r="HOQ141" s="23"/>
      <c r="HOR141" s="23"/>
      <c r="HOS141" s="23"/>
      <c r="HOT141" s="23"/>
      <c r="HOU141" s="23"/>
      <c r="HOV141" s="23"/>
      <c r="HOW141" s="23"/>
      <c r="HOX141" s="23"/>
      <c r="HOY141" s="23"/>
      <c r="HOZ141" s="23"/>
      <c r="HPA141" s="23"/>
      <c r="HPB141" s="23"/>
      <c r="HPC141" s="23"/>
      <c r="HPD141" s="23"/>
      <c r="HPE141" s="23"/>
      <c r="HPF141" s="23"/>
      <c r="HPG141" s="23"/>
      <c r="HPH141" s="23"/>
      <c r="HPI141" s="23"/>
      <c r="HPJ141" s="23"/>
      <c r="HPK141" s="23"/>
      <c r="HPL141" s="23"/>
      <c r="HPM141" s="23"/>
      <c r="HPN141" s="23"/>
      <c r="HPO141" s="23"/>
      <c r="HPP141" s="23"/>
      <c r="HPQ141" s="23"/>
      <c r="HPR141" s="23"/>
      <c r="HPS141" s="23"/>
      <c r="HPT141" s="23"/>
      <c r="HPU141" s="23"/>
      <c r="HPV141" s="23"/>
      <c r="HPW141" s="23"/>
      <c r="HPX141" s="23"/>
      <c r="HPY141" s="23"/>
      <c r="HPZ141" s="23"/>
      <c r="HQA141" s="23"/>
      <c r="HQB141" s="23"/>
      <c r="HQC141" s="23"/>
      <c r="HQD141" s="23"/>
      <c r="HQE141" s="23"/>
      <c r="HQF141" s="23"/>
      <c r="HQG141" s="23"/>
      <c r="HQH141" s="23"/>
      <c r="HQI141" s="23"/>
      <c r="HQJ141" s="23"/>
      <c r="HQK141" s="23"/>
      <c r="HQL141" s="23"/>
      <c r="HQM141" s="23"/>
      <c r="HQN141" s="23"/>
      <c r="HQO141" s="23"/>
      <c r="HQP141" s="23"/>
      <c r="HQQ141" s="23"/>
      <c r="HQR141" s="23"/>
      <c r="HQS141" s="23"/>
      <c r="HQT141" s="23"/>
      <c r="HQU141" s="23"/>
      <c r="HQV141" s="23"/>
      <c r="HQW141" s="23"/>
      <c r="HQX141" s="23"/>
      <c r="HQY141" s="23"/>
      <c r="HQZ141" s="23"/>
      <c r="HRA141" s="23"/>
      <c r="HRB141" s="23"/>
      <c r="HRC141" s="23"/>
      <c r="HRD141" s="23"/>
      <c r="HRE141" s="23"/>
      <c r="HRF141" s="23"/>
      <c r="HRG141" s="23"/>
      <c r="HRH141" s="23"/>
      <c r="HRI141" s="23"/>
      <c r="HRJ141" s="23"/>
      <c r="HRK141" s="23"/>
      <c r="HRL141" s="23"/>
      <c r="HRM141" s="23"/>
      <c r="HRN141" s="23"/>
      <c r="HRO141" s="23"/>
      <c r="HRP141" s="23"/>
      <c r="HRQ141" s="23"/>
      <c r="HRR141" s="23"/>
      <c r="HRS141" s="23"/>
      <c r="HRT141" s="23"/>
      <c r="HRU141" s="23"/>
      <c r="HRV141" s="23"/>
      <c r="HRW141" s="23"/>
      <c r="HRX141" s="23"/>
      <c r="HRY141" s="23"/>
      <c r="HRZ141" s="23"/>
      <c r="HSA141" s="23"/>
      <c r="HSB141" s="23"/>
      <c r="HSC141" s="23"/>
      <c r="HSD141" s="23"/>
      <c r="HSE141" s="23"/>
      <c r="HSF141" s="23"/>
      <c r="HSG141" s="23"/>
      <c r="HSH141" s="23"/>
      <c r="HSI141" s="23"/>
      <c r="HSJ141" s="23"/>
      <c r="HSK141" s="23"/>
      <c r="HSL141" s="23"/>
      <c r="HSM141" s="23"/>
      <c r="HSN141" s="23"/>
      <c r="HSO141" s="23"/>
      <c r="HSP141" s="23"/>
      <c r="HSQ141" s="23"/>
      <c r="HSR141" s="23"/>
      <c r="HSS141" s="23"/>
      <c r="HST141" s="23"/>
      <c r="HSU141" s="23"/>
      <c r="HSV141" s="23"/>
      <c r="HSW141" s="23"/>
      <c r="HSX141" s="23"/>
      <c r="HSY141" s="23"/>
      <c r="HSZ141" s="23"/>
      <c r="HTA141" s="23"/>
      <c r="HTB141" s="23"/>
      <c r="HTC141" s="23"/>
      <c r="HTD141" s="23"/>
      <c r="HTE141" s="23"/>
      <c r="HTF141" s="23"/>
      <c r="HTG141" s="23"/>
      <c r="HTH141" s="23"/>
      <c r="HTI141" s="23"/>
      <c r="HTJ141" s="23"/>
      <c r="HTK141" s="23"/>
      <c r="HTL141" s="23"/>
      <c r="HTM141" s="23"/>
      <c r="HTN141" s="23"/>
      <c r="HTO141" s="23"/>
      <c r="HTP141" s="23"/>
      <c r="HTQ141" s="23"/>
      <c r="HTR141" s="23"/>
      <c r="HTS141" s="23"/>
      <c r="HTT141" s="23"/>
      <c r="HTU141" s="23"/>
      <c r="HTV141" s="23"/>
      <c r="HTW141" s="23"/>
      <c r="HTX141" s="23"/>
      <c r="HTY141" s="23"/>
      <c r="HTZ141" s="23"/>
      <c r="HUA141" s="23"/>
      <c r="HUB141" s="23"/>
      <c r="HUC141" s="23"/>
      <c r="HUD141" s="23"/>
      <c r="HUE141" s="23"/>
      <c r="HUF141" s="23"/>
      <c r="HUG141" s="23"/>
      <c r="HUH141" s="23"/>
      <c r="HUI141" s="23"/>
      <c r="HUJ141" s="23"/>
      <c r="HUK141" s="23"/>
      <c r="HUL141" s="23"/>
      <c r="HUM141" s="23"/>
      <c r="HUN141" s="23"/>
      <c r="HUO141" s="23"/>
      <c r="HUP141" s="23"/>
      <c r="HUQ141" s="23"/>
      <c r="HUR141" s="23"/>
      <c r="HUS141" s="23"/>
      <c r="HUT141" s="23"/>
      <c r="HUU141" s="23"/>
      <c r="HUV141" s="23"/>
      <c r="HUW141" s="23"/>
      <c r="HUX141" s="23"/>
      <c r="HUY141" s="23"/>
      <c r="HUZ141" s="23"/>
      <c r="HVA141" s="23"/>
      <c r="HVB141" s="23"/>
      <c r="HVC141" s="23"/>
      <c r="HVD141" s="23"/>
      <c r="HVE141" s="23"/>
      <c r="HVF141" s="23"/>
      <c r="HVG141" s="23"/>
      <c r="HVH141" s="23"/>
      <c r="HVI141" s="23"/>
      <c r="HVJ141" s="23"/>
      <c r="HVK141" s="23"/>
      <c r="HVL141" s="23"/>
      <c r="HVM141" s="23"/>
      <c r="HVN141" s="23"/>
      <c r="HVO141" s="23"/>
      <c r="HVP141" s="23"/>
      <c r="HVQ141" s="23"/>
      <c r="HVR141" s="23"/>
      <c r="HVS141" s="23"/>
      <c r="HVT141" s="23"/>
      <c r="HVU141" s="23"/>
      <c r="HVV141" s="23"/>
      <c r="HVW141" s="23"/>
      <c r="HVX141" s="23"/>
      <c r="HVY141" s="23"/>
      <c r="HVZ141" s="23"/>
      <c r="HWA141" s="23"/>
      <c r="HWB141" s="23"/>
      <c r="HWC141" s="23"/>
      <c r="HWD141" s="23"/>
      <c r="HWE141" s="23"/>
      <c r="HWF141" s="23"/>
      <c r="HWG141" s="23"/>
      <c r="HWH141" s="23"/>
      <c r="HWI141" s="23"/>
      <c r="HWJ141" s="23"/>
      <c r="HWK141" s="23"/>
      <c r="HWL141" s="23"/>
      <c r="HWM141" s="23"/>
      <c r="HWN141" s="23"/>
      <c r="HWO141" s="23"/>
      <c r="HWP141" s="23"/>
      <c r="HWQ141" s="23"/>
      <c r="HWR141" s="23"/>
      <c r="HWS141" s="23"/>
      <c r="HWT141" s="23"/>
      <c r="HWU141" s="23"/>
      <c r="HWV141" s="23"/>
      <c r="HWW141" s="23"/>
      <c r="HWX141" s="23"/>
      <c r="HWY141" s="23"/>
      <c r="HWZ141" s="23"/>
      <c r="HXA141" s="23"/>
      <c r="HXB141" s="23"/>
      <c r="HXC141" s="23"/>
      <c r="HXD141" s="23"/>
      <c r="HXE141" s="23"/>
      <c r="HXF141" s="23"/>
      <c r="HXG141" s="23"/>
      <c r="HXH141" s="23"/>
      <c r="HXI141" s="23"/>
      <c r="HXJ141" s="23"/>
      <c r="HXK141" s="23"/>
      <c r="HXL141" s="23"/>
      <c r="HXM141" s="23"/>
      <c r="HXN141" s="23"/>
      <c r="HXO141" s="23"/>
      <c r="HXP141" s="23"/>
      <c r="HXQ141" s="23"/>
      <c r="HXR141" s="23"/>
      <c r="HXS141" s="23"/>
      <c r="HXT141" s="23"/>
      <c r="HXU141" s="23"/>
      <c r="HXV141" s="23"/>
      <c r="HXW141" s="23"/>
      <c r="HXX141" s="23"/>
      <c r="HXY141" s="23"/>
      <c r="HXZ141" s="23"/>
      <c r="HYA141" s="23"/>
      <c r="HYB141" s="23"/>
      <c r="HYC141" s="23"/>
      <c r="HYD141" s="23"/>
      <c r="HYE141" s="23"/>
      <c r="HYF141" s="23"/>
      <c r="HYG141" s="23"/>
      <c r="HYH141" s="23"/>
      <c r="HYI141" s="23"/>
      <c r="HYJ141" s="23"/>
      <c r="HYK141" s="23"/>
      <c r="HYL141" s="23"/>
      <c r="HYM141" s="23"/>
      <c r="HYN141" s="23"/>
      <c r="HYO141" s="23"/>
      <c r="HYP141" s="23"/>
      <c r="HYQ141" s="23"/>
      <c r="HYR141" s="23"/>
      <c r="HYS141" s="23"/>
      <c r="HYT141" s="23"/>
      <c r="HYU141" s="23"/>
      <c r="HYV141" s="23"/>
      <c r="HYW141" s="23"/>
      <c r="HYX141" s="23"/>
      <c r="HYY141" s="23"/>
      <c r="HYZ141" s="23"/>
      <c r="HZA141" s="23"/>
      <c r="HZB141" s="23"/>
      <c r="HZC141" s="23"/>
      <c r="HZD141" s="23"/>
      <c r="HZE141" s="23"/>
      <c r="HZF141" s="23"/>
      <c r="HZG141" s="23"/>
      <c r="HZH141" s="23"/>
      <c r="HZI141" s="23"/>
      <c r="HZJ141" s="23"/>
      <c r="HZK141" s="23"/>
      <c r="HZL141" s="23"/>
      <c r="HZM141" s="23"/>
      <c r="HZN141" s="23"/>
      <c r="HZO141" s="23"/>
      <c r="HZP141" s="23"/>
      <c r="HZQ141" s="23"/>
      <c r="HZR141" s="23"/>
      <c r="HZS141" s="23"/>
      <c r="HZT141" s="23"/>
      <c r="HZU141" s="23"/>
      <c r="HZV141" s="23"/>
      <c r="HZW141" s="23"/>
      <c r="HZX141" s="23"/>
      <c r="HZY141" s="23"/>
      <c r="HZZ141" s="23"/>
      <c r="IAA141" s="23"/>
      <c r="IAB141" s="23"/>
      <c r="IAC141" s="23"/>
      <c r="IAD141" s="23"/>
      <c r="IAE141" s="23"/>
      <c r="IAF141" s="23"/>
      <c r="IAG141" s="23"/>
      <c r="IAH141" s="23"/>
      <c r="IAI141" s="23"/>
      <c r="IAJ141" s="23"/>
      <c r="IAK141" s="23"/>
      <c r="IAL141" s="23"/>
      <c r="IAM141" s="23"/>
      <c r="IAN141" s="23"/>
      <c r="IAO141" s="23"/>
      <c r="IAP141" s="23"/>
      <c r="IAQ141" s="23"/>
      <c r="IAR141" s="23"/>
      <c r="IAS141" s="23"/>
      <c r="IAT141" s="23"/>
      <c r="IAU141" s="23"/>
      <c r="IAV141" s="23"/>
      <c r="IAW141" s="23"/>
      <c r="IAX141" s="23"/>
      <c r="IAY141" s="23"/>
      <c r="IAZ141" s="23"/>
      <c r="IBA141" s="23"/>
      <c r="IBB141" s="23"/>
      <c r="IBC141" s="23"/>
      <c r="IBD141" s="23"/>
      <c r="IBE141" s="23"/>
      <c r="IBF141" s="23"/>
      <c r="IBG141" s="23"/>
      <c r="IBH141" s="23"/>
      <c r="IBI141" s="23"/>
      <c r="IBJ141" s="23"/>
      <c r="IBK141" s="23"/>
      <c r="IBL141" s="23"/>
      <c r="IBM141" s="23"/>
      <c r="IBN141" s="23"/>
      <c r="IBO141" s="23"/>
      <c r="IBP141" s="23"/>
      <c r="IBQ141" s="23"/>
      <c r="IBR141" s="23"/>
      <c r="IBS141" s="23"/>
      <c r="IBT141" s="23"/>
      <c r="IBU141" s="23"/>
      <c r="IBV141" s="23"/>
      <c r="IBW141" s="23"/>
      <c r="IBX141" s="23"/>
      <c r="IBY141" s="23"/>
      <c r="IBZ141" s="23"/>
      <c r="ICA141" s="23"/>
      <c r="ICB141" s="23"/>
      <c r="ICC141" s="23"/>
      <c r="ICD141" s="23"/>
      <c r="ICE141" s="23"/>
      <c r="ICF141" s="23"/>
      <c r="ICG141" s="23"/>
      <c r="ICH141" s="23"/>
      <c r="ICI141" s="23"/>
      <c r="ICJ141" s="23"/>
      <c r="ICK141" s="23"/>
      <c r="ICL141" s="23"/>
      <c r="ICM141" s="23"/>
      <c r="ICN141" s="23"/>
      <c r="ICO141" s="23"/>
      <c r="ICP141" s="23"/>
      <c r="ICQ141" s="23"/>
      <c r="ICR141" s="23"/>
      <c r="ICS141" s="23"/>
      <c r="ICT141" s="23"/>
      <c r="ICU141" s="23"/>
      <c r="ICV141" s="23"/>
      <c r="ICW141" s="23"/>
      <c r="ICX141" s="23"/>
      <c r="ICY141" s="23"/>
      <c r="ICZ141" s="23"/>
      <c r="IDA141" s="23"/>
      <c r="IDB141" s="23"/>
      <c r="IDC141" s="23"/>
      <c r="IDD141" s="23"/>
      <c r="IDE141" s="23"/>
      <c r="IDF141" s="23"/>
      <c r="IDG141" s="23"/>
      <c r="IDH141" s="23"/>
      <c r="IDI141" s="23"/>
      <c r="IDJ141" s="23"/>
      <c r="IDK141" s="23"/>
      <c r="IDL141" s="23"/>
      <c r="IDM141" s="23"/>
      <c r="IDN141" s="23"/>
      <c r="IDO141" s="23"/>
      <c r="IDP141" s="23"/>
      <c r="IDQ141" s="23"/>
      <c r="IDR141" s="23"/>
      <c r="IDS141" s="23"/>
      <c r="IDT141" s="23"/>
      <c r="IDU141" s="23"/>
      <c r="IDV141" s="23"/>
      <c r="IDW141" s="23"/>
      <c r="IDX141" s="23"/>
      <c r="IDY141" s="23"/>
      <c r="IDZ141" s="23"/>
      <c r="IEA141" s="23"/>
      <c r="IEB141" s="23"/>
      <c r="IEC141" s="23"/>
      <c r="IED141" s="23"/>
      <c r="IEE141" s="23"/>
      <c r="IEF141" s="23"/>
      <c r="IEG141" s="23"/>
      <c r="IEH141" s="23"/>
      <c r="IEI141" s="23"/>
      <c r="IEJ141" s="23"/>
      <c r="IEK141" s="23"/>
      <c r="IEL141" s="23"/>
      <c r="IEM141" s="23"/>
      <c r="IEN141" s="23"/>
      <c r="IEO141" s="23"/>
      <c r="IEP141" s="23"/>
      <c r="IEQ141" s="23"/>
      <c r="IER141" s="23"/>
      <c r="IES141" s="23"/>
      <c r="IET141" s="23"/>
      <c r="IEU141" s="23"/>
      <c r="IEV141" s="23"/>
      <c r="IEW141" s="23"/>
      <c r="IEX141" s="23"/>
      <c r="IEY141" s="23"/>
      <c r="IEZ141" s="23"/>
      <c r="IFA141" s="23"/>
      <c r="IFB141" s="23"/>
      <c r="IFC141" s="23"/>
      <c r="IFD141" s="23"/>
      <c r="IFE141" s="23"/>
      <c r="IFF141" s="23"/>
      <c r="IFG141" s="23"/>
      <c r="IFH141" s="23"/>
      <c r="IFI141" s="23"/>
      <c r="IFJ141" s="23"/>
      <c r="IFK141" s="23"/>
      <c r="IFL141" s="23"/>
      <c r="IFM141" s="23"/>
      <c r="IFN141" s="23"/>
      <c r="IFO141" s="23"/>
      <c r="IFP141" s="23"/>
      <c r="IFQ141" s="23"/>
      <c r="IFR141" s="23"/>
      <c r="IFS141" s="23"/>
      <c r="IFT141" s="23"/>
      <c r="IFU141" s="23"/>
      <c r="IFV141" s="23"/>
      <c r="IFW141" s="23"/>
      <c r="IFX141" s="23"/>
      <c r="IFY141" s="23"/>
      <c r="IFZ141" s="23"/>
      <c r="IGA141" s="23"/>
      <c r="IGB141" s="23"/>
      <c r="IGC141" s="23"/>
      <c r="IGD141" s="23"/>
      <c r="IGE141" s="23"/>
      <c r="IGF141" s="23"/>
      <c r="IGG141" s="23"/>
      <c r="IGH141" s="23"/>
      <c r="IGI141" s="23"/>
      <c r="IGJ141" s="23"/>
      <c r="IGK141" s="23"/>
      <c r="IGL141" s="23"/>
      <c r="IGM141" s="23"/>
      <c r="IGN141" s="23"/>
      <c r="IGO141" s="23"/>
      <c r="IGP141" s="23"/>
      <c r="IGQ141" s="23"/>
      <c r="IGR141" s="23"/>
      <c r="IGS141" s="23"/>
      <c r="IGT141" s="23"/>
      <c r="IGU141" s="23"/>
      <c r="IGV141" s="23"/>
      <c r="IGW141" s="23"/>
      <c r="IGX141" s="23"/>
      <c r="IGY141" s="23"/>
      <c r="IGZ141" s="23"/>
      <c r="IHA141" s="23"/>
      <c r="IHB141" s="23"/>
      <c r="IHC141" s="23"/>
      <c r="IHD141" s="23"/>
      <c r="IHE141" s="23"/>
      <c r="IHF141" s="23"/>
      <c r="IHG141" s="23"/>
      <c r="IHH141" s="23"/>
      <c r="IHI141" s="23"/>
      <c r="IHJ141" s="23"/>
      <c r="IHK141" s="23"/>
      <c r="IHL141" s="23"/>
      <c r="IHM141" s="23"/>
      <c r="IHN141" s="23"/>
      <c r="IHO141" s="23"/>
      <c r="IHP141" s="23"/>
      <c r="IHQ141" s="23"/>
      <c r="IHR141" s="23"/>
      <c r="IHS141" s="23"/>
      <c r="IHT141" s="23"/>
      <c r="IHU141" s="23"/>
      <c r="IHV141" s="23"/>
      <c r="IHW141" s="23"/>
      <c r="IHX141" s="23"/>
      <c r="IHY141" s="23"/>
      <c r="IHZ141" s="23"/>
      <c r="IIA141" s="23"/>
      <c r="IIB141" s="23"/>
      <c r="IIC141" s="23"/>
      <c r="IID141" s="23"/>
      <c r="IIE141" s="23"/>
      <c r="IIF141" s="23"/>
      <c r="IIG141" s="23"/>
      <c r="IIH141" s="23"/>
      <c r="III141" s="23"/>
      <c r="IIJ141" s="23"/>
      <c r="IIK141" s="23"/>
      <c r="IIL141" s="23"/>
      <c r="IIM141" s="23"/>
      <c r="IIN141" s="23"/>
      <c r="IIO141" s="23"/>
      <c r="IIP141" s="23"/>
      <c r="IIQ141" s="23"/>
      <c r="IIR141" s="23"/>
      <c r="IIS141" s="23"/>
      <c r="IIT141" s="23"/>
      <c r="IIU141" s="23"/>
      <c r="IIV141" s="23"/>
      <c r="IIW141" s="23"/>
      <c r="IIX141" s="23"/>
      <c r="IIY141" s="23"/>
      <c r="IIZ141" s="23"/>
      <c r="IJA141" s="23"/>
      <c r="IJB141" s="23"/>
      <c r="IJC141" s="23"/>
      <c r="IJD141" s="23"/>
      <c r="IJE141" s="23"/>
      <c r="IJF141" s="23"/>
      <c r="IJG141" s="23"/>
      <c r="IJH141" s="23"/>
      <c r="IJI141" s="23"/>
      <c r="IJJ141" s="23"/>
      <c r="IJK141" s="23"/>
      <c r="IJL141" s="23"/>
      <c r="IJM141" s="23"/>
      <c r="IJN141" s="23"/>
      <c r="IJO141" s="23"/>
      <c r="IJP141" s="23"/>
      <c r="IJQ141" s="23"/>
      <c r="IJR141" s="23"/>
      <c r="IJS141" s="23"/>
      <c r="IJT141" s="23"/>
      <c r="IJU141" s="23"/>
      <c r="IJV141" s="23"/>
      <c r="IJW141" s="23"/>
      <c r="IJX141" s="23"/>
      <c r="IJY141" s="23"/>
      <c r="IJZ141" s="23"/>
      <c r="IKA141" s="23"/>
      <c r="IKB141" s="23"/>
      <c r="IKC141" s="23"/>
      <c r="IKD141" s="23"/>
      <c r="IKE141" s="23"/>
      <c r="IKF141" s="23"/>
      <c r="IKG141" s="23"/>
      <c r="IKH141" s="23"/>
      <c r="IKI141" s="23"/>
      <c r="IKJ141" s="23"/>
      <c r="IKK141" s="23"/>
      <c r="IKL141" s="23"/>
      <c r="IKM141" s="23"/>
      <c r="IKN141" s="23"/>
      <c r="IKO141" s="23"/>
      <c r="IKP141" s="23"/>
      <c r="IKQ141" s="23"/>
      <c r="IKR141" s="23"/>
      <c r="IKS141" s="23"/>
      <c r="IKT141" s="23"/>
      <c r="IKU141" s="23"/>
      <c r="IKV141" s="23"/>
      <c r="IKW141" s="23"/>
      <c r="IKX141" s="23"/>
      <c r="IKY141" s="23"/>
      <c r="IKZ141" s="23"/>
      <c r="ILA141" s="23"/>
      <c r="ILB141" s="23"/>
      <c r="ILC141" s="23"/>
      <c r="ILD141" s="23"/>
      <c r="ILE141" s="23"/>
      <c r="ILF141" s="23"/>
      <c r="ILG141" s="23"/>
      <c r="ILH141" s="23"/>
      <c r="ILI141" s="23"/>
      <c r="ILJ141" s="23"/>
      <c r="ILK141" s="23"/>
      <c r="ILL141" s="23"/>
      <c r="ILM141" s="23"/>
      <c r="ILN141" s="23"/>
      <c r="ILO141" s="23"/>
      <c r="ILP141" s="23"/>
      <c r="ILQ141" s="23"/>
      <c r="ILR141" s="23"/>
      <c r="ILS141" s="23"/>
      <c r="ILT141" s="23"/>
      <c r="ILU141" s="23"/>
      <c r="ILV141" s="23"/>
      <c r="ILW141" s="23"/>
      <c r="ILX141" s="23"/>
      <c r="ILY141" s="23"/>
      <c r="ILZ141" s="23"/>
      <c r="IMA141" s="23"/>
      <c r="IMB141" s="23"/>
      <c r="IMC141" s="23"/>
      <c r="IMD141" s="23"/>
      <c r="IME141" s="23"/>
      <c r="IMF141" s="23"/>
      <c r="IMG141" s="23"/>
      <c r="IMH141" s="23"/>
      <c r="IMI141" s="23"/>
      <c r="IMJ141" s="23"/>
      <c r="IMK141" s="23"/>
      <c r="IML141" s="23"/>
      <c r="IMM141" s="23"/>
      <c r="IMN141" s="23"/>
      <c r="IMO141" s="23"/>
      <c r="IMP141" s="23"/>
      <c r="IMQ141" s="23"/>
      <c r="IMR141" s="23"/>
      <c r="IMS141" s="23"/>
      <c r="IMT141" s="23"/>
      <c r="IMU141" s="23"/>
      <c r="IMV141" s="23"/>
      <c r="IMW141" s="23"/>
      <c r="IMX141" s="23"/>
      <c r="IMY141" s="23"/>
      <c r="IMZ141" s="23"/>
      <c r="INA141" s="23"/>
      <c r="INB141" s="23"/>
      <c r="INC141" s="23"/>
      <c r="IND141" s="23"/>
      <c r="INE141" s="23"/>
      <c r="INF141" s="23"/>
      <c r="ING141" s="23"/>
      <c r="INH141" s="23"/>
      <c r="INI141" s="23"/>
      <c r="INJ141" s="23"/>
      <c r="INK141" s="23"/>
      <c r="INL141" s="23"/>
      <c r="INM141" s="23"/>
      <c r="INN141" s="23"/>
      <c r="INO141" s="23"/>
      <c r="INP141" s="23"/>
      <c r="INQ141" s="23"/>
      <c r="INR141" s="23"/>
      <c r="INS141" s="23"/>
      <c r="INT141" s="23"/>
      <c r="INU141" s="23"/>
      <c r="INV141" s="23"/>
      <c r="INW141" s="23"/>
      <c r="INX141" s="23"/>
      <c r="INY141" s="23"/>
      <c r="INZ141" s="23"/>
      <c r="IOA141" s="23"/>
      <c r="IOB141" s="23"/>
      <c r="IOC141" s="23"/>
      <c r="IOD141" s="23"/>
      <c r="IOE141" s="23"/>
      <c r="IOF141" s="23"/>
      <c r="IOG141" s="23"/>
      <c r="IOH141" s="23"/>
      <c r="IOI141" s="23"/>
      <c r="IOJ141" s="23"/>
      <c r="IOK141" s="23"/>
      <c r="IOL141" s="23"/>
      <c r="IOM141" s="23"/>
      <c r="ION141" s="23"/>
      <c r="IOO141" s="23"/>
      <c r="IOP141" s="23"/>
      <c r="IOQ141" s="23"/>
      <c r="IOR141" s="23"/>
      <c r="IOS141" s="23"/>
      <c r="IOT141" s="23"/>
      <c r="IOU141" s="23"/>
      <c r="IOV141" s="23"/>
      <c r="IOW141" s="23"/>
      <c r="IOX141" s="23"/>
      <c r="IOY141" s="23"/>
      <c r="IOZ141" s="23"/>
      <c r="IPA141" s="23"/>
      <c r="IPB141" s="23"/>
      <c r="IPC141" s="23"/>
      <c r="IPD141" s="23"/>
      <c r="IPE141" s="23"/>
      <c r="IPF141" s="23"/>
      <c r="IPG141" s="23"/>
      <c r="IPH141" s="23"/>
      <c r="IPI141" s="23"/>
      <c r="IPJ141" s="23"/>
      <c r="IPK141" s="23"/>
      <c r="IPL141" s="23"/>
      <c r="IPM141" s="23"/>
      <c r="IPN141" s="23"/>
      <c r="IPO141" s="23"/>
      <c r="IPP141" s="23"/>
      <c r="IPQ141" s="23"/>
      <c r="IPR141" s="23"/>
      <c r="IPS141" s="23"/>
      <c r="IPT141" s="23"/>
      <c r="IPU141" s="23"/>
      <c r="IPV141" s="23"/>
      <c r="IPW141" s="23"/>
      <c r="IPX141" s="23"/>
      <c r="IPY141" s="23"/>
      <c r="IPZ141" s="23"/>
      <c r="IQA141" s="23"/>
      <c r="IQB141" s="23"/>
      <c r="IQC141" s="23"/>
      <c r="IQD141" s="23"/>
      <c r="IQE141" s="23"/>
      <c r="IQF141" s="23"/>
      <c r="IQG141" s="23"/>
      <c r="IQH141" s="23"/>
      <c r="IQI141" s="23"/>
      <c r="IQJ141" s="23"/>
      <c r="IQK141" s="23"/>
      <c r="IQL141" s="23"/>
      <c r="IQM141" s="23"/>
      <c r="IQN141" s="23"/>
      <c r="IQO141" s="23"/>
      <c r="IQP141" s="23"/>
      <c r="IQQ141" s="23"/>
      <c r="IQR141" s="23"/>
      <c r="IQS141" s="23"/>
      <c r="IQT141" s="23"/>
      <c r="IQU141" s="23"/>
      <c r="IQV141" s="23"/>
      <c r="IQW141" s="23"/>
      <c r="IQX141" s="23"/>
      <c r="IQY141" s="23"/>
      <c r="IQZ141" s="23"/>
      <c r="IRA141" s="23"/>
      <c r="IRB141" s="23"/>
      <c r="IRC141" s="23"/>
      <c r="IRD141" s="23"/>
      <c r="IRE141" s="23"/>
      <c r="IRF141" s="23"/>
      <c r="IRG141" s="23"/>
      <c r="IRH141" s="23"/>
      <c r="IRI141" s="23"/>
      <c r="IRJ141" s="23"/>
      <c r="IRK141" s="23"/>
      <c r="IRL141" s="23"/>
      <c r="IRM141" s="23"/>
      <c r="IRN141" s="23"/>
      <c r="IRO141" s="23"/>
      <c r="IRP141" s="23"/>
      <c r="IRQ141" s="23"/>
      <c r="IRR141" s="23"/>
      <c r="IRS141" s="23"/>
      <c r="IRT141" s="23"/>
      <c r="IRU141" s="23"/>
      <c r="IRV141" s="23"/>
      <c r="IRW141" s="23"/>
      <c r="IRX141" s="23"/>
      <c r="IRY141" s="23"/>
      <c r="IRZ141" s="23"/>
      <c r="ISA141" s="23"/>
      <c r="ISB141" s="23"/>
      <c r="ISC141" s="23"/>
      <c r="ISD141" s="23"/>
      <c r="ISE141" s="23"/>
      <c r="ISF141" s="23"/>
      <c r="ISG141" s="23"/>
      <c r="ISH141" s="23"/>
      <c r="ISI141" s="23"/>
      <c r="ISJ141" s="23"/>
      <c r="ISK141" s="23"/>
      <c r="ISL141" s="23"/>
      <c r="ISM141" s="23"/>
      <c r="ISN141" s="23"/>
      <c r="ISO141" s="23"/>
      <c r="ISP141" s="23"/>
      <c r="ISQ141" s="23"/>
      <c r="ISR141" s="23"/>
      <c r="ISS141" s="23"/>
      <c r="IST141" s="23"/>
      <c r="ISU141" s="23"/>
      <c r="ISV141" s="23"/>
      <c r="ISW141" s="23"/>
      <c r="ISX141" s="23"/>
      <c r="ISY141" s="23"/>
      <c r="ISZ141" s="23"/>
      <c r="ITA141" s="23"/>
      <c r="ITB141" s="23"/>
      <c r="ITC141" s="23"/>
      <c r="ITD141" s="23"/>
      <c r="ITE141" s="23"/>
      <c r="ITF141" s="23"/>
      <c r="ITG141" s="23"/>
      <c r="ITH141" s="23"/>
      <c r="ITI141" s="23"/>
      <c r="ITJ141" s="23"/>
      <c r="ITK141" s="23"/>
      <c r="ITL141" s="23"/>
      <c r="ITM141" s="23"/>
      <c r="ITN141" s="23"/>
      <c r="ITO141" s="23"/>
      <c r="ITP141" s="23"/>
      <c r="ITQ141" s="23"/>
      <c r="ITR141" s="23"/>
      <c r="ITS141" s="23"/>
      <c r="ITT141" s="23"/>
      <c r="ITU141" s="23"/>
      <c r="ITV141" s="23"/>
      <c r="ITW141" s="23"/>
      <c r="ITX141" s="23"/>
      <c r="ITY141" s="23"/>
      <c r="ITZ141" s="23"/>
      <c r="IUA141" s="23"/>
      <c r="IUB141" s="23"/>
      <c r="IUC141" s="23"/>
      <c r="IUD141" s="23"/>
      <c r="IUE141" s="23"/>
      <c r="IUF141" s="23"/>
      <c r="IUG141" s="23"/>
      <c r="IUH141" s="23"/>
      <c r="IUI141" s="23"/>
      <c r="IUJ141" s="23"/>
      <c r="IUK141" s="23"/>
      <c r="IUL141" s="23"/>
      <c r="IUM141" s="23"/>
      <c r="IUN141" s="23"/>
      <c r="IUO141" s="23"/>
      <c r="IUP141" s="23"/>
      <c r="IUQ141" s="23"/>
      <c r="IUR141" s="23"/>
      <c r="IUS141" s="23"/>
      <c r="IUT141" s="23"/>
      <c r="IUU141" s="23"/>
      <c r="IUV141" s="23"/>
      <c r="IUW141" s="23"/>
      <c r="IUX141" s="23"/>
      <c r="IUY141" s="23"/>
      <c r="IUZ141" s="23"/>
      <c r="IVA141" s="23"/>
      <c r="IVB141" s="23"/>
      <c r="IVC141" s="23"/>
      <c r="IVD141" s="23"/>
      <c r="IVE141" s="23"/>
      <c r="IVF141" s="23"/>
      <c r="IVG141" s="23"/>
      <c r="IVH141" s="23"/>
      <c r="IVI141" s="23"/>
      <c r="IVJ141" s="23"/>
      <c r="IVK141" s="23"/>
      <c r="IVL141" s="23"/>
      <c r="IVM141" s="23"/>
      <c r="IVN141" s="23"/>
      <c r="IVO141" s="23"/>
      <c r="IVP141" s="23"/>
      <c r="IVQ141" s="23"/>
      <c r="IVR141" s="23"/>
      <c r="IVS141" s="23"/>
      <c r="IVT141" s="23"/>
      <c r="IVU141" s="23"/>
      <c r="IVV141" s="23"/>
      <c r="IVW141" s="23"/>
      <c r="IVX141" s="23"/>
      <c r="IVY141" s="23"/>
      <c r="IVZ141" s="23"/>
      <c r="IWA141" s="23"/>
      <c r="IWB141" s="23"/>
      <c r="IWC141" s="23"/>
      <c r="IWD141" s="23"/>
      <c r="IWE141" s="23"/>
      <c r="IWF141" s="23"/>
      <c r="IWG141" s="23"/>
      <c r="IWH141" s="23"/>
      <c r="IWI141" s="23"/>
      <c r="IWJ141" s="23"/>
      <c r="IWK141" s="23"/>
      <c r="IWL141" s="23"/>
      <c r="IWM141" s="23"/>
      <c r="IWN141" s="23"/>
      <c r="IWO141" s="23"/>
      <c r="IWP141" s="23"/>
      <c r="IWQ141" s="23"/>
      <c r="IWR141" s="23"/>
      <c r="IWS141" s="23"/>
      <c r="IWT141" s="23"/>
      <c r="IWU141" s="23"/>
      <c r="IWV141" s="23"/>
      <c r="IWW141" s="23"/>
      <c r="IWX141" s="23"/>
      <c r="IWY141" s="23"/>
      <c r="IWZ141" s="23"/>
      <c r="IXA141" s="23"/>
      <c r="IXB141" s="23"/>
      <c r="IXC141" s="23"/>
      <c r="IXD141" s="23"/>
      <c r="IXE141" s="23"/>
      <c r="IXF141" s="23"/>
      <c r="IXG141" s="23"/>
      <c r="IXH141" s="23"/>
      <c r="IXI141" s="23"/>
      <c r="IXJ141" s="23"/>
      <c r="IXK141" s="23"/>
      <c r="IXL141" s="23"/>
      <c r="IXM141" s="23"/>
      <c r="IXN141" s="23"/>
      <c r="IXO141" s="23"/>
      <c r="IXP141" s="23"/>
      <c r="IXQ141" s="23"/>
      <c r="IXR141" s="23"/>
      <c r="IXS141" s="23"/>
      <c r="IXT141" s="23"/>
      <c r="IXU141" s="23"/>
      <c r="IXV141" s="23"/>
      <c r="IXW141" s="23"/>
      <c r="IXX141" s="23"/>
      <c r="IXY141" s="23"/>
      <c r="IXZ141" s="23"/>
      <c r="IYA141" s="23"/>
      <c r="IYB141" s="23"/>
      <c r="IYC141" s="23"/>
      <c r="IYD141" s="23"/>
      <c r="IYE141" s="23"/>
      <c r="IYF141" s="23"/>
      <c r="IYG141" s="23"/>
      <c r="IYH141" s="23"/>
      <c r="IYI141" s="23"/>
      <c r="IYJ141" s="23"/>
      <c r="IYK141" s="23"/>
      <c r="IYL141" s="23"/>
      <c r="IYM141" s="23"/>
      <c r="IYN141" s="23"/>
      <c r="IYO141" s="23"/>
      <c r="IYP141" s="23"/>
      <c r="IYQ141" s="23"/>
      <c r="IYR141" s="23"/>
      <c r="IYS141" s="23"/>
      <c r="IYT141" s="23"/>
      <c r="IYU141" s="23"/>
      <c r="IYV141" s="23"/>
      <c r="IYW141" s="23"/>
      <c r="IYX141" s="23"/>
      <c r="IYY141" s="23"/>
      <c r="IYZ141" s="23"/>
      <c r="IZA141" s="23"/>
      <c r="IZB141" s="23"/>
      <c r="IZC141" s="23"/>
      <c r="IZD141" s="23"/>
      <c r="IZE141" s="23"/>
      <c r="IZF141" s="23"/>
      <c r="IZG141" s="23"/>
      <c r="IZH141" s="23"/>
      <c r="IZI141" s="23"/>
      <c r="IZJ141" s="23"/>
      <c r="IZK141" s="23"/>
      <c r="IZL141" s="23"/>
      <c r="IZM141" s="23"/>
      <c r="IZN141" s="23"/>
      <c r="IZO141" s="23"/>
      <c r="IZP141" s="23"/>
      <c r="IZQ141" s="23"/>
      <c r="IZR141" s="23"/>
      <c r="IZS141" s="23"/>
      <c r="IZT141" s="23"/>
      <c r="IZU141" s="23"/>
      <c r="IZV141" s="23"/>
      <c r="IZW141" s="23"/>
      <c r="IZX141" s="23"/>
      <c r="IZY141" s="23"/>
      <c r="IZZ141" s="23"/>
      <c r="JAA141" s="23"/>
      <c r="JAB141" s="23"/>
      <c r="JAC141" s="23"/>
      <c r="JAD141" s="23"/>
      <c r="JAE141" s="23"/>
      <c r="JAF141" s="23"/>
      <c r="JAG141" s="23"/>
      <c r="JAH141" s="23"/>
      <c r="JAI141" s="23"/>
      <c r="JAJ141" s="23"/>
      <c r="JAK141" s="23"/>
      <c r="JAL141" s="23"/>
      <c r="JAM141" s="23"/>
      <c r="JAN141" s="23"/>
      <c r="JAO141" s="23"/>
      <c r="JAP141" s="23"/>
      <c r="JAQ141" s="23"/>
      <c r="JAR141" s="23"/>
      <c r="JAS141" s="23"/>
      <c r="JAT141" s="23"/>
      <c r="JAU141" s="23"/>
      <c r="JAV141" s="23"/>
      <c r="JAW141" s="23"/>
      <c r="JAX141" s="23"/>
      <c r="JAY141" s="23"/>
      <c r="JAZ141" s="23"/>
      <c r="JBA141" s="23"/>
      <c r="JBB141" s="23"/>
      <c r="JBC141" s="23"/>
      <c r="JBD141" s="23"/>
      <c r="JBE141" s="23"/>
      <c r="JBF141" s="23"/>
      <c r="JBG141" s="23"/>
      <c r="JBH141" s="23"/>
      <c r="JBI141" s="23"/>
      <c r="JBJ141" s="23"/>
      <c r="JBK141" s="23"/>
      <c r="JBL141" s="23"/>
      <c r="JBM141" s="23"/>
      <c r="JBN141" s="23"/>
      <c r="JBO141" s="23"/>
      <c r="JBP141" s="23"/>
      <c r="JBQ141" s="23"/>
      <c r="JBR141" s="23"/>
      <c r="JBS141" s="23"/>
      <c r="JBT141" s="23"/>
      <c r="JBU141" s="23"/>
      <c r="JBV141" s="23"/>
      <c r="JBW141" s="23"/>
      <c r="JBX141" s="23"/>
      <c r="JBY141" s="23"/>
      <c r="JBZ141" s="23"/>
      <c r="JCA141" s="23"/>
      <c r="JCB141" s="23"/>
      <c r="JCC141" s="23"/>
      <c r="JCD141" s="23"/>
      <c r="JCE141" s="23"/>
      <c r="JCF141" s="23"/>
      <c r="JCG141" s="23"/>
      <c r="JCH141" s="23"/>
      <c r="JCI141" s="23"/>
      <c r="JCJ141" s="23"/>
      <c r="JCK141" s="23"/>
      <c r="JCL141" s="23"/>
      <c r="JCM141" s="23"/>
      <c r="JCN141" s="23"/>
      <c r="JCO141" s="23"/>
      <c r="JCP141" s="23"/>
      <c r="JCQ141" s="23"/>
      <c r="JCR141" s="23"/>
      <c r="JCS141" s="23"/>
      <c r="JCT141" s="23"/>
      <c r="JCU141" s="23"/>
      <c r="JCV141" s="23"/>
      <c r="JCW141" s="23"/>
      <c r="JCX141" s="23"/>
      <c r="JCY141" s="23"/>
      <c r="JCZ141" s="23"/>
      <c r="JDA141" s="23"/>
      <c r="JDB141" s="23"/>
      <c r="JDC141" s="23"/>
      <c r="JDD141" s="23"/>
      <c r="JDE141" s="23"/>
      <c r="JDF141" s="23"/>
      <c r="JDG141" s="23"/>
      <c r="JDH141" s="23"/>
      <c r="JDI141" s="23"/>
      <c r="JDJ141" s="23"/>
      <c r="JDK141" s="23"/>
      <c r="JDL141" s="23"/>
      <c r="JDM141" s="23"/>
      <c r="JDN141" s="23"/>
      <c r="JDO141" s="23"/>
      <c r="JDP141" s="23"/>
      <c r="JDQ141" s="23"/>
      <c r="JDR141" s="23"/>
      <c r="JDS141" s="23"/>
      <c r="JDT141" s="23"/>
      <c r="JDU141" s="23"/>
      <c r="JDV141" s="23"/>
      <c r="JDW141" s="23"/>
      <c r="JDX141" s="23"/>
      <c r="JDY141" s="23"/>
      <c r="JDZ141" s="23"/>
      <c r="JEA141" s="23"/>
      <c r="JEB141" s="23"/>
      <c r="JEC141" s="23"/>
      <c r="JED141" s="23"/>
      <c r="JEE141" s="23"/>
      <c r="JEF141" s="23"/>
      <c r="JEG141" s="23"/>
      <c r="JEH141" s="23"/>
      <c r="JEI141" s="23"/>
      <c r="JEJ141" s="23"/>
      <c r="JEK141" s="23"/>
      <c r="JEL141" s="23"/>
      <c r="JEM141" s="23"/>
      <c r="JEN141" s="23"/>
      <c r="JEO141" s="23"/>
      <c r="JEP141" s="23"/>
      <c r="JEQ141" s="23"/>
      <c r="JER141" s="23"/>
      <c r="JES141" s="23"/>
      <c r="JET141" s="23"/>
      <c r="JEU141" s="23"/>
      <c r="JEV141" s="23"/>
      <c r="JEW141" s="23"/>
      <c r="JEX141" s="23"/>
      <c r="JEY141" s="23"/>
      <c r="JEZ141" s="23"/>
      <c r="JFA141" s="23"/>
      <c r="JFB141" s="23"/>
      <c r="JFC141" s="23"/>
      <c r="JFD141" s="23"/>
      <c r="JFE141" s="23"/>
      <c r="JFF141" s="23"/>
      <c r="JFG141" s="23"/>
      <c r="JFH141" s="23"/>
      <c r="JFI141" s="23"/>
      <c r="JFJ141" s="23"/>
      <c r="JFK141" s="23"/>
      <c r="JFL141" s="23"/>
      <c r="JFM141" s="23"/>
      <c r="JFN141" s="23"/>
      <c r="JFO141" s="23"/>
      <c r="JFP141" s="23"/>
      <c r="JFQ141" s="23"/>
      <c r="JFR141" s="23"/>
      <c r="JFS141" s="23"/>
      <c r="JFT141" s="23"/>
      <c r="JFU141" s="23"/>
      <c r="JFV141" s="23"/>
      <c r="JFW141" s="23"/>
      <c r="JFX141" s="23"/>
      <c r="JFY141" s="23"/>
      <c r="JFZ141" s="23"/>
      <c r="JGA141" s="23"/>
      <c r="JGB141" s="23"/>
      <c r="JGC141" s="23"/>
      <c r="JGD141" s="23"/>
      <c r="JGE141" s="23"/>
      <c r="JGF141" s="23"/>
      <c r="JGG141" s="23"/>
      <c r="JGH141" s="23"/>
      <c r="JGI141" s="23"/>
      <c r="JGJ141" s="23"/>
      <c r="JGK141" s="23"/>
      <c r="JGL141" s="23"/>
      <c r="JGM141" s="23"/>
      <c r="JGN141" s="23"/>
      <c r="JGO141" s="23"/>
      <c r="JGP141" s="23"/>
      <c r="JGQ141" s="23"/>
      <c r="JGR141" s="23"/>
      <c r="JGS141" s="23"/>
      <c r="JGT141" s="23"/>
      <c r="JGU141" s="23"/>
      <c r="JGV141" s="23"/>
      <c r="JGW141" s="23"/>
      <c r="JGX141" s="23"/>
      <c r="JGY141" s="23"/>
      <c r="JGZ141" s="23"/>
      <c r="JHA141" s="23"/>
      <c r="JHB141" s="23"/>
      <c r="JHC141" s="23"/>
      <c r="JHD141" s="23"/>
      <c r="JHE141" s="23"/>
      <c r="JHF141" s="23"/>
      <c r="JHG141" s="23"/>
      <c r="JHH141" s="23"/>
      <c r="JHI141" s="23"/>
      <c r="JHJ141" s="23"/>
      <c r="JHK141" s="23"/>
      <c r="JHL141" s="23"/>
      <c r="JHM141" s="23"/>
      <c r="JHN141" s="23"/>
      <c r="JHO141" s="23"/>
      <c r="JHP141" s="23"/>
      <c r="JHQ141" s="23"/>
      <c r="JHR141" s="23"/>
      <c r="JHS141" s="23"/>
      <c r="JHT141" s="23"/>
      <c r="JHU141" s="23"/>
      <c r="JHV141" s="23"/>
      <c r="JHW141" s="23"/>
      <c r="JHX141" s="23"/>
      <c r="JHY141" s="23"/>
      <c r="JHZ141" s="23"/>
      <c r="JIA141" s="23"/>
      <c r="JIB141" s="23"/>
      <c r="JIC141" s="23"/>
      <c r="JID141" s="23"/>
      <c r="JIE141" s="23"/>
      <c r="JIF141" s="23"/>
      <c r="JIG141" s="23"/>
      <c r="JIH141" s="23"/>
      <c r="JII141" s="23"/>
      <c r="JIJ141" s="23"/>
      <c r="JIK141" s="23"/>
      <c r="JIL141" s="23"/>
      <c r="JIM141" s="23"/>
      <c r="JIN141" s="23"/>
      <c r="JIO141" s="23"/>
      <c r="JIP141" s="23"/>
      <c r="JIQ141" s="23"/>
      <c r="JIR141" s="23"/>
      <c r="JIS141" s="23"/>
      <c r="JIT141" s="23"/>
      <c r="JIU141" s="23"/>
      <c r="JIV141" s="23"/>
      <c r="JIW141" s="23"/>
      <c r="JIX141" s="23"/>
      <c r="JIY141" s="23"/>
      <c r="JIZ141" s="23"/>
      <c r="JJA141" s="23"/>
      <c r="JJB141" s="23"/>
      <c r="JJC141" s="23"/>
      <c r="JJD141" s="23"/>
      <c r="JJE141" s="23"/>
      <c r="JJF141" s="23"/>
      <c r="JJG141" s="23"/>
      <c r="JJH141" s="23"/>
      <c r="JJI141" s="23"/>
      <c r="JJJ141" s="23"/>
      <c r="JJK141" s="23"/>
      <c r="JJL141" s="23"/>
      <c r="JJM141" s="23"/>
      <c r="JJN141" s="23"/>
      <c r="JJO141" s="23"/>
      <c r="JJP141" s="23"/>
      <c r="JJQ141" s="23"/>
      <c r="JJR141" s="23"/>
      <c r="JJS141" s="23"/>
      <c r="JJT141" s="23"/>
      <c r="JJU141" s="23"/>
      <c r="JJV141" s="23"/>
      <c r="JJW141" s="23"/>
      <c r="JJX141" s="23"/>
      <c r="JJY141" s="23"/>
      <c r="JJZ141" s="23"/>
      <c r="JKA141" s="23"/>
      <c r="JKB141" s="23"/>
      <c r="JKC141" s="23"/>
      <c r="JKD141" s="23"/>
      <c r="JKE141" s="23"/>
      <c r="JKF141" s="23"/>
      <c r="JKG141" s="23"/>
      <c r="JKH141" s="23"/>
      <c r="JKI141" s="23"/>
      <c r="JKJ141" s="23"/>
      <c r="JKK141" s="23"/>
      <c r="JKL141" s="23"/>
      <c r="JKM141" s="23"/>
      <c r="JKN141" s="23"/>
      <c r="JKO141" s="23"/>
      <c r="JKP141" s="23"/>
      <c r="JKQ141" s="23"/>
      <c r="JKR141" s="23"/>
      <c r="JKS141" s="23"/>
      <c r="JKT141" s="23"/>
      <c r="JKU141" s="23"/>
      <c r="JKV141" s="23"/>
      <c r="JKW141" s="23"/>
      <c r="JKX141" s="23"/>
      <c r="JKY141" s="23"/>
      <c r="JKZ141" s="23"/>
      <c r="JLA141" s="23"/>
      <c r="JLB141" s="23"/>
      <c r="JLC141" s="23"/>
      <c r="JLD141" s="23"/>
      <c r="JLE141" s="23"/>
      <c r="JLF141" s="23"/>
      <c r="JLG141" s="23"/>
      <c r="JLH141" s="23"/>
      <c r="JLI141" s="23"/>
      <c r="JLJ141" s="23"/>
      <c r="JLK141" s="23"/>
      <c r="JLL141" s="23"/>
      <c r="JLM141" s="23"/>
      <c r="JLN141" s="23"/>
      <c r="JLO141" s="23"/>
      <c r="JLP141" s="23"/>
      <c r="JLQ141" s="23"/>
      <c r="JLR141" s="23"/>
      <c r="JLS141" s="23"/>
      <c r="JLT141" s="23"/>
      <c r="JLU141" s="23"/>
      <c r="JLV141" s="23"/>
      <c r="JLW141" s="23"/>
      <c r="JLX141" s="23"/>
      <c r="JLY141" s="23"/>
      <c r="JLZ141" s="23"/>
      <c r="JMA141" s="23"/>
      <c r="JMB141" s="23"/>
      <c r="JMC141" s="23"/>
      <c r="JMD141" s="23"/>
      <c r="JME141" s="23"/>
      <c r="JMF141" s="23"/>
      <c r="JMG141" s="23"/>
      <c r="JMH141" s="23"/>
      <c r="JMI141" s="23"/>
      <c r="JMJ141" s="23"/>
      <c r="JMK141" s="23"/>
      <c r="JML141" s="23"/>
      <c r="JMM141" s="23"/>
      <c r="JMN141" s="23"/>
      <c r="JMO141" s="23"/>
      <c r="JMP141" s="23"/>
      <c r="JMQ141" s="23"/>
      <c r="JMR141" s="23"/>
      <c r="JMS141" s="23"/>
      <c r="JMT141" s="23"/>
      <c r="JMU141" s="23"/>
      <c r="JMV141" s="23"/>
      <c r="JMW141" s="23"/>
      <c r="JMX141" s="23"/>
      <c r="JMY141" s="23"/>
      <c r="JMZ141" s="23"/>
      <c r="JNA141" s="23"/>
      <c r="JNB141" s="23"/>
      <c r="JNC141" s="23"/>
      <c r="JND141" s="23"/>
      <c r="JNE141" s="23"/>
      <c r="JNF141" s="23"/>
      <c r="JNG141" s="23"/>
      <c r="JNH141" s="23"/>
      <c r="JNI141" s="23"/>
      <c r="JNJ141" s="23"/>
      <c r="JNK141" s="23"/>
      <c r="JNL141" s="23"/>
      <c r="JNM141" s="23"/>
      <c r="JNN141" s="23"/>
      <c r="JNO141" s="23"/>
      <c r="JNP141" s="23"/>
      <c r="JNQ141" s="23"/>
      <c r="JNR141" s="23"/>
      <c r="JNS141" s="23"/>
      <c r="JNT141" s="23"/>
      <c r="JNU141" s="23"/>
      <c r="JNV141" s="23"/>
      <c r="JNW141" s="23"/>
      <c r="JNX141" s="23"/>
      <c r="JNY141" s="23"/>
      <c r="JNZ141" s="23"/>
      <c r="JOA141" s="23"/>
      <c r="JOB141" s="23"/>
      <c r="JOC141" s="23"/>
      <c r="JOD141" s="23"/>
      <c r="JOE141" s="23"/>
      <c r="JOF141" s="23"/>
      <c r="JOG141" s="23"/>
      <c r="JOH141" s="23"/>
      <c r="JOI141" s="23"/>
      <c r="JOJ141" s="23"/>
      <c r="JOK141" s="23"/>
      <c r="JOL141" s="23"/>
      <c r="JOM141" s="23"/>
      <c r="JON141" s="23"/>
      <c r="JOO141" s="23"/>
      <c r="JOP141" s="23"/>
      <c r="JOQ141" s="23"/>
      <c r="JOR141" s="23"/>
      <c r="JOS141" s="23"/>
      <c r="JOT141" s="23"/>
      <c r="JOU141" s="23"/>
      <c r="JOV141" s="23"/>
      <c r="JOW141" s="23"/>
      <c r="JOX141" s="23"/>
      <c r="JOY141" s="23"/>
      <c r="JOZ141" s="23"/>
      <c r="JPA141" s="23"/>
      <c r="JPB141" s="23"/>
      <c r="JPC141" s="23"/>
      <c r="JPD141" s="23"/>
      <c r="JPE141" s="23"/>
      <c r="JPF141" s="23"/>
      <c r="JPG141" s="23"/>
      <c r="JPH141" s="23"/>
      <c r="JPI141" s="23"/>
      <c r="JPJ141" s="23"/>
      <c r="JPK141" s="23"/>
      <c r="JPL141" s="23"/>
      <c r="JPM141" s="23"/>
      <c r="JPN141" s="23"/>
      <c r="JPO141" s="23"/>
      <c r="JPP141" s="23"/>
      <c r="JPQ141" s="23"/>
      <c r="JPR141" s="23"/>
      <c r="JPS141" s="23"/>
      <c r="JPT141" s="23"/>
      <c r="JPU141" s="23"/>
      <c r="JPV141" s="23"/>
      <c r="JPW141" s="23"/>
      <c r="JPX141" s="23"/>
      <c r="JPY141" s="23"/>
      <c r="JPZ141" s="23"/>
      <c r="JQA141" s="23"/>
      <c r="JQB141" s="23"/>
      <c r="JQC141" s="23"/>
      <c r="JQD141" s="23"/>
      <c r="JQE141" s="23"/>
      <c r="JQF141" s="23"/>
      <c r="JQG141" s="23"/>
      <c r="JQH141" s="23"/>
      <c r="JQI141" s="23"/>
      <c r="JQJ141" s="23"/>
      <c r="JQK141" s="23"/>
      <c r="JQL141" s="23"/>
      <c r="JQM141" s="23"/>
      <c r="JQN141" s="23"/>
      <c r="JQO141" s="23"/>
      <c r="JQP141" s="23"/>
      <c r="JQQ141" s="23"/>
      <c r="JQR141" s="23"/>
      <c r="JQS141" s="23"/>
      <c r="JQT141" s="23"/>
      <c r="JQU141" s="23"/>
      <c r="JQV141" s="23"/>
      <c r="JQW141" s="23"/>
      <c r="JQX141" s="23"/>
      <c r="JQY141" s="23"/>
      <c r="JQZ141" s="23"/>
      <c r="JRA141" s="23"/>
      <c r="JRB141" s="23"/>
      <c r="JRC141" s="23"/>
      <c r="JRD141" s="23"/>
      <c r="JRE141" s="23"/>
      <c r="JRF141" s="23"/>
      <c r="JRG141" s="23"/>
      <c r="JRH141" s="23"/>
      <c r="JRI141" s="23"/>
      <c r="JRJ141" s="23"/>
      <c r="JRK141" s="23"/>
      <c r="JRL141" s="23"/>
      <c r="JRM141" s="23"/>
      <c r="JRN141" s="23"/>
      <c r="JRO141" s="23"/>
      <c r="JRP141" s="23"/>
      <c r="JRQ141" s="23"/>
      <c r="JRR141" s="23"/>
      <c r="JRS141" s="23"/>
      <c r="JRT141" s="23"/>
      <c r="JRU141" s="23"/>
      <c r="JRV141" s="23"/>
      <c r="JRW141" s="23"/>
      <c r="JRX141" s="23"/>
      <c r="JRY141" s="23"/>
      <c r="JRZ141" s="23"/>
      <c r="JSA141" s="23"/>
      <c r="JSB141" s="23"/>
      <c r="JSC141" s="23"/>
      <c r="JSD141" s="23"/>
      <c r="JSE141" s="23"/>
      <c r="JSF141" s="23"/>
      <c r="JSG141" s="23"/>
      <c r="JSH141" s="23"/>
      <c r="JSI141" s="23"/>
      <c r="JSJ141" s="23"/>
      <c r="JSK141" s="23"/>
      <c r="JSL141" s="23"/>
      <c r="JSM141" s="23"/>
      <c r="JSN141" s="23"/>
      <c r="JSO141" s="23"/>
      <c r="JSP141" s="23"/>
      <c r="JSQ141" s="23"/>
      <c r="JSR141" s="23"/>
      <c r="JSS141" s="23"/>
      <c r="JST141" s="23"/>
      <c r="JSU141" s="23"/>
      <c r="JSV141" s="23"/>
      <c r="JSW141" s="23"/>
      <c r="JSX141" s="23"/>
      <c r="JSY141" s="23"/>
      <c r="JSZ141" s="23"/>
      <c r="JTA141" s="23"/>
      <c r="JTB141" s="23"/>
      <c r="JTC141" s="23"/>
      <c r="JTD141" s="23"/>
      <c r="JTE141" s="23"/>
      <c r="JTF141" s="23"/>
      <c r="JTG141" s="23"/>
      <c r="JTH141" s="23"/>
      <c r="JTI141" s="23"/>
      <c r="JTJ141" s="23"/>
      <c r="JTK141" s="23"/>
      <c r="JTL141" s="23"/>
      <c r="JTM141" s="23"/>
      <c r="JTN141" s="23"/>
      <c r="JTO141" s="23"/>
      <c r="JTP141" s="23"/>
      <c r="JTQ141" s="23"/>
      <c r="JTR141" s="23"/>
      <c r="JTS141" s="23"/>
      <c r="JTT141" s="23"/>
      <c r="JTU141" s="23"/>
      <c r="JTV141" s="23"/>
      <c r="JTW141" s="23"/>
      <c r="JTX141" s="23"/>
      <c r="JTY141" s="23"/>
      <c r="JTZ141" s="23"/>
      <c r="JUA141" s="23"/>
      <c r="JUB141" s="23"/>
      <c r="JUC141" s="23"/>
      <c r="JUD141" s="23"/>
      <c r="JUE141" s="23"/>
      <c r="JUF141" s="23"/>
      <c r="JUG141" s="23"/>
      <c r="JUH141" s="23"/>
      <c r="JUI141" s="23"/>
      <c r="JUJ141" s="23"/>
      <c r="JUK141" s="23"/>
      <c r="JUL141" s="23"/>
      <c r="JUM141" s="23"/>
      <c r="JUN141" s="23"/>
      <c r="JUO141" s="23"/>
      <c r="JUP141" s="23"/>
      <c r="JUQ141" s="23"/>
      <c r="JUR141" s="23"/>
      <c r="JUS141" s="23"/>
      <c r="JUT141" s="23"/>
      <c r="JUU141" s="23"/>
      <c r="JUV141" s="23"/>
      <c r="JUW141" s="23"/>
      <c r="JUX141" s="23"/>
      <c r="JUY141" s="23"/>
      <c r="JUZ141" s="23"/>
      <c r="JVA141" s="23"/>
      <c r="JVB141" s="23"/>
      <c r="JVC141" s="23"/>
      <c r="JVD141" s="23"/>
      <c r="JVE141" s="23"/>
      <c r="JVF141" s="23"/>
      <c r="JVG141" s="23"/>
      <c r="JVH141" s="23"/>
      <c r="JVI141" s="23"/>
      <c r="JVJ141" s="23"/>
      <c r="JVK141" s="23"/>
      <c r="JVL141" s="23"/>
      <c r="JVM141" s="23"/>
      <c r="JVN141" s="23"/>
      <c r="JVO141" s="23"/>
      <c r="JVP141" s="23"/>
      <c r="JVQ141" s="23"/>
      <c r="JVR141" s="23"/>
      <c r="JVS141" s="23"/>
      <c r="JVT141" s="23"/>
      <c r="JVU141" s="23"/>
      <c r="JVV141" s="23"/>
      <c r="JVW141" s="23"/>
      <c r="JVX141" s="23"/>
      <c r="JVY141" s="23"/>
      <c r="JVZ141" s="23"/>
      <c r="JWA141" s="23"/>
      <c r="JWB141" s="23"/>
      <c r="JWC141" s="23"/>
      <c r="JWD141" s="23"/>
      <c r="JWE141" s="23"/>
      <c r="JWF141" s="23"/>
      <c r="JWG141" s="23"/>
      <c r="JWH141" s="23"/>
      <c r="JWI141" s="23"/>
      <c r="JWJ141" s="23"/>
      <c r="JWK141" s="23"/>
      <c r="JWL141" s="23"/>
      <c r="JWM141" s="23"/>
      <c r="JWN141" s="23"/>
      <c r="JWO141" s="23"/>
      <c r="JWP141" s="23"/>
      <c r="JWQ141" s="23"/>
      <c r="JWR141" s="23"/>
      <c r="JWS141" s="23"/>
      <c r="JWT141" s="23"/>
      <c r="JWU141" s="23"/>
      <c r="JWV141" s="23"/>
      <c r="JWW141" s="23"/>
      <c r="JWX141" s="23"/>
      <c r="JWY141" s="23"/>
      <c r="JWZ141" s="23"/>
      <c r="JXA141" s="23"/>
      <c r="JXB141" s="23"/>
      <c r="JXC141" s="23"/>
      <c r="JXD141" s="23"/>
      <c r="JXE141" s="23"/>
      <c r="JXF141" s="23"/>
      <c r="JXG141" s="23"/>
      <c r="JXH141" s="23"/>
      <c r="JXI141" s="23"/>
      <c r="JXJ141" s="23"/>
      <c r="JXK141" s="23"/>
      <c r="JXL141" s="23"/>
      <c r="JXM141" s="23"/>
      <c r="JXN141" s="23"/>
      <c r="JXO141" s="23"/>
      <c r="JXP141" s="23"/>
      <c r="JXQ141" s="23"/>
      <c r="JXR141" s="23"/>
      <c r="JXS141" s="23"/>
      <c r="JXT141" s="23"/>
      <c r="JXU141" s="23"/>
      <c r="JXV141" s="23"/>
      <c r="JXW141" s="23"/>
      <c r="JXX141" s="23"/>
      <c r="JXY141" s="23"/>
      <c r="JXZ141" s="23"/>
      <c r="JYA141" s="23"/>
      <c r="JYB141" s="23"/>
      <c r="JYC141" s="23"/>
      <c r="JYD141" s="23"/>
      <c r="JYE141" s="23"/>
      <c r="JYF141" s="23"/>
      <c r="JYG141" s="23"/>
      <c r="JYH141" s="23"/>
      <c r="JYI141" s="23"/>
      <c r="JYJ141" s="23"/>
      <c r="JYK141" s="23"/>
      <c r="JYL141" s="23"/>
      <c r="JYM141" s="23"/>
      <c r="JYN141" s="23"/>
      <c r="JYO141" s="23"/>
      <c r="JYP141" s="23"/>
      <c r="JYQ141" s="23"/>
      <c r="JYR141" s="23"/>
      <c r="JYS141" s="23"/>
      <c r="JYT141" s="23"/>
      <c r="JYU141" s="23"/>
      <c r="JYV141" s="23"/>
      <c r="JYW141" s="23"/>
      <c r="JYX141" s="23"/>
      <c r="JYY141" s="23"/>
      <c r="JYZ141" s="23"/>
      <c r="JZA141" s="23"/>
      <c r="JZB141" s="23"/>
      <c r="JZC141" s="23"/>
      <c r="JZD141" s="23"/>
      <c r="JZE141" s="23"/>
      <c r="JZF141" s="23"/>
      <c r="JZG141" s="23"/>
      <c r="JZH141" s="23"/>
      <c r="JZI141" s="23"/>
      <c r="JZJ141" s="23"/>
      <c r="JZK141" s="23"/>
      <c r="JZL141" s="23"/>
      <c r="JZM141" s="23"/>
      <c r="JZN141" s="23"/>
      <c r="JZO141" s="23"/>
      <c r="JZP141" s="23"/>
      <c r="JZQ141" s="23"/>
      <c r="JZR141" s="23"/>
      <c r="JZS141" s="23"/>
      <c r="JZT141" s="23"/>
      <c r="JZU141" s="23"/>
      <c r="JZV141" s="23"/>
      <c r="JZW141" s="23"/>
      <c r="JZX141" s="23"/>
      <c r="JZY141" s="23"/>
      <c r="JZZ141" s="23"/>
      <c r="KAA141" s="23"/>
      <c r="KAB141" s="23"/>
      <c r="KAC141" s="23"/>
      <c r="KAD141" s="23"/>
      <c r="KAE141" s="23"/>
      <c r="KAF141" s="23"/>
      <c r="KAG141" s="23"/>
      <c r="KAH141" s="23"/>
      <c r="KAI141" s="23"/>
      <c r="KAJ141" s="23"/>
      <c r="KAK141" s="23"/>
      <c r="KAL141" s="23"/>
      <c r="KAM141" s="23"/>
      <c r="KAN141" s="23"/>
      <c r="KAO141" s="23"/>
      <c r="KAP141" s="23"/>
      <c r="KAQ141" s="23"/>
      <c r="KAR141" s="23"/>
      <c r="KAS141" s="23"/>
      <c r="KAT141" s="23"/>
      <c r="KAU141" s="23"/>
      <c r="KAV141" s="23"/>
      <c r="KAW141" s="23"/>
      <c r="KAX141" s="23"/>
      <c r="KAY141" s="23"/>
      <c r="KAZ141" s="23"/>
      <c r="KBA141" s="23"/>
      <c r="KBB141" s="23"/>
      <c r="KBC141" s="23"/>
      <c r="KBD141" s="23"/>
      <c r="KBE141" s="23"/>
      <c r="KBF141" s="23"/>
      <c r="KBG141" s="23"/>
      <c r="KBH141" s="23"/>
      <c r="KBI141" s="23"/>
      <c r="KBJ141" s="23"/>
      <c r="KBK141" s="23"/>
      <c r="KBL141" s="23"/>
      <c r="KBM141" s="23"/>
      <c r="KBN141" s="23"/>
      <c r="KBO141" s="23"/>
      <c r="KBP141" s="23"/>
      <c r="KBQ141" s="23"/>
      <c r="KBR141" s="23"/>
      <c r="KBS141" s="23"/>
      <c r="KBT141" s="23"/>
      <c r="KBU141" s="23"/>
      <c r="KBV141" s="23"/>
      <c r="KBW141" s="23"/>
      <c r="KBX141" s="23"/>
      <c r="KBY141" s="23"/>
      <c r="KBZ141" s="23"/>
      <c r="KCA141" s="23"/>
      <c r="KCB141" s="23"/>
      <c r="KCC141" s="23"/>
      <c r="KCD141" s="23"/>
      <c r="KCE141" s="23"/>
      <c r="KCF141" s="23"/>
      <c r="KCG141" s="23"/>
      <c r="KCH141" s="23"/>
      <c r="KCI141" s="23"/>
      <c r="KCJ141" s="23"/>
      <c r="KCK141" s="23"/>
      <c r="KCL141" s="23"/>
      <c r="KCM141" s="23"/>
      <c r="KCN141" s="23"/>
      <c r="KCO141" s="23"/>
      <c r="KCP141" s="23"/>
      <c r="KCQ141" s="23"/>
      <c r="KCR141" s="23"/>
      <c r="KCS141" s="23"/>
      <c r="KCT141" s="23"/>
      <c r="KCU141" s="23"/>
      <c r="KCV141" s="23"/>
      <c r="KCW141" s="23"/>
      <c r="KCX141" s="23"/>
      <c r="KCY141" s="23"/>
      <c r="KCZ141" s="23"/>
      <c r="KDA141" s="23"/>
      <c r="KDB141" s="23"/>
      <c r="KDC141" s="23"/>
      <c r="KDD141" s="23"/>
      <c r="KDE141" s="23"/>
      <c r="KDF141" s="23"/>
      <c r="KDG141" s="23"/>
      <c r="KDH141" s="23"/>
      <c r="KDI141" s="23"/>
      <c r="KDJ141" s="23"/>
      <c r="KDK141" s="23"/>
      <c r="KDL141" s="23"/>
      <c r="KDM141" s="23"/>
      <c r="KDN141" s="23"/>
      <c r="KDO141" s="23"/>
      <c r="KDP141" s="23"/>
      <c r="KDQ141" s="23"/>
      <c r="KDR141" s="23"/>
      <c r="KDS141" s="23"/>
      <c r="KDT141" s="23"/>
      <c r="KDU141" s="23"/>
      <c r="KDV141" s="23"/>
      <c r="KDW141" s="23"/>
      <c r="KDX141" s="23"/>
      <c r="KDY141" s="23"/>
      <c r="KDZ141" s="23"/>
      <c r="KEA141" s="23"/>
      <c r="KEB141" s="23"/>
      <c r="KEC141" s="23"/>
      <c r="KED141" s="23"/>
      <c r="KEE141" s="23"/>
      <c r="KEF141" s="23"/>
      <c r="KEG141" s="23"/>
      <c r="KEH141" s="23"/>
      <c r="KEI141" s="23"/>
      <c r="KEJ141" s="23"/>
      <c r="KEK141" s="23"/>
      <c r="KEL141" s="23"/>
      <c r="KEM141" s="23"/>
      <c r="KEN141" s="23"/>
      <c r="KEO141" s="23"/>
      <c r="KEP141" s="23"/>
      <c r="KEQ141" s="23"/>
      <c r="KER141" s="23"/>
      <c r="KES141" s="23"/>
      <c r="KET141" s="23"/>
      <c r="KEU141" s="23"/>
      <c r="KEV141" s="23"/>
      <c r="KEW141" s="23"/>
      <c r="KEX141" s="23"/>
      <c r="KEY141" s="23"/>
      <c r="KEZ141" s="23"/>
      <c r="KFA141" s="23"/>
      <c r="KFB141" s="23"/>
      <c r="KFC141" s="23"/>
      <c r="KFD141" s="23"/>
      <c r="KFE141" s="23"/>
      <c r="KFF141" s="23"/>
      <c r="KFG141" s="23"/>
      <c r="KFH141" s="23"/>
      <c r="KFI141" s="23"/>
      <c r="KFJ141" s="23"/>
      <c r="KFK141" s="23"/>
      <c r="KFL141" s="23"/>
      <c r="KFM141" s="23"/>
      <c r="KFN141" s="23"/>
      <c r="KFO141" s="23"/>
      <c r="KFP141" s="23"/>
      <c r="KFQ141" s="23"/>
      <c r="KFR141" s="23"/>
      <c r="KFS141" s="23"/>
      <c r="KFT141" s="23"/>
      <c r="KFU141" s="23"/>
      <c r="KFV141" s="23"/>
      <c r="KFW141" s="23"/>
      <c r="KFX141" s="23"/>
      <c r="KFY141" s="23"/>
      <c r="KFZ141" s="23"/>
      <c r="KGA141" s="23"/>
      <c r="KGB141" s="23"/>
      <c r="KGC141" s="23"/>
      <c r="KGD141" s="23"/>
      <c r="KGE141" s="23"/>
      <c r="KGF141" s="23"/>
      <c r="KGG141" s="23"/>
      <c r="KGH141" s="23"/>
      <c r="KGI141" s="23"/>
      <c r="KGJ141" s="23"/>
      <c r="KGK141" s="23"/>
      <c r="KGL141" s="23"/>
      <c r="KGM141" s="23"/>
      <c r="KGN141" s="23"/>
      <c r="KGO141" s="23"/>
      <c r="KGP141" s="23"/>
      <c r="KGQ141" s="23"/>
      <c r="KGR141" s="23"/>
      <c r="KGS141" s="23"/>
      <c r="KGT141" s="23"/>
      <c r="KGU141" s="23"/>
      <c r="KGV141" s="23"/>
      <c r="KGW141" s="23"/>
      <c r="KGX141" s="23"/>
      <c r="KGY141" s="23"/>
      <c r="KGZ141" s="23"/>
      <c r="KHA141" s="23"/>
      <c r="KHB141" s="23"/>
      <c r="KHC141" s="23"/>
      <c r="KHD141" s="23"/>
      <c r="KHE141" s="23"/>
      <c r="KHF141" s="23"/>
      <c r="KHG141" s="23"/>
      <c r="KHH141" s="23"/>
      <c r="KHI141" s="23"/>
      <c r="KHJ141" s="23"/>
      <c r="KHK141" s="23"/>
      <c r="KHL141" s="23"/>
      <c r="KHM141" s="23"/>
      <c r="KHN141" s="23"/>
      <c r="KHO141" s="23"/>
      <c r="KHP141" s="23"/>
      <c r="KHQ141" s="23"/>
      <c r="KHR141" s="23"/>
      <c r="KHS141" s="23"/>
      <c r="KHT141" s="23"/>
      <c r="KHU141" s="23"/>
      <c r="KHV141" s="23"/>
      <c r="KHW141" s="23"/>
      <c r="KHX141" s="23"/>
      <c r="KHY141" s="23"/>
      <c r="KHZ141" s="23"/>
      <c r="KIA141" s="23"/>
      <c r="KIB141" s="23"/>
      <c r="KIC141" s="23"/>
      <c r="KID141" s="23"/>
      <c r="KIE141" s="23"/>
      <c r="KIF141" s="23"/>
      <c r="KIG141" s="23"/>
      <c r="KIH141" s="23"/>
      <c r="KII141" s="23"/>
      <c r="KIJ141" s="23"/>
      <c r="KIK141" s="23"/>
      <c r="KIL141" s="23"/>
      <c r="KIM141" s="23"/>
      <c r="KIN141" s="23"/>
      <c r="KIO141" s="23"/>
      <c r="KIP141" s="23"/>
      <c r="KIQ141" s="23"/>
      <c r="KIR141" s="23"/>
      <c r="KIS141" s="23"/>
      <c r="KIT141" s="23"/>
      <c r="KIU141" s="23"/>
      <c r="KIV141" s="23"/>
      <c r="KIW141" s="23"/>
      <c r="KIX141" s="23"/>
      <c r="KIY141" s="23"/>
      <c r="KIZ141" s="23"/>
      <c r="KJA141" s="23"/>
      <c r="KJB141" s="23"/>
      <c r="KJC141" s="23"/>
      <c r="KJD141" s="23"/>
      <c r="KJE141" s="23"/>
      <c r="KJF141" s="23"/>
      <c r="KJG141" s="23"/>
      <c r="KJH141" s="23"/>
      <c r="KJI141" s="23"/>
      <c r="KJJ141" s="23"/>
      <c r="KJK141" s="23"/>
      <c r="KJL141" s="23"/>
      <c r="KJM141" s="23"/>
      <c r="KJN141" s="23"/>
      <c r="KJO141" s="23"/>
      <c r="KJP141" s="23"/>
      <c r="KJQ141" s="23"/>
      <c r="KJR141" s="23"/>
      <c r="KJS141" s="23"/>
      <c r="KJT141" s="23"/>
      <c r="KJU141" s="23"/>
      <c r="KJV141" s="23"/>
      <c r="KJW141" s="23"/>
      <c r="KJX141" s="23"/>
      <c r="KJY141" s="23"/>
      <c r="KJZ141" s="23"/>
      <c r="KKA141" s="23"/>
      <c r="KKB141" s="23"/>
      <c r="KKC141" s="23"/>
      <c r="KKD141" s="23"/>
      <c r="KKE141" s="23"/>
      <c r="KKF141" s="23"/>
      <c r="KKG141" s="23"/>
      <c r="KKH141" s="23"/>
      <c r="KKI141" s="23"/>
      <c r="KKJ141" s="23"/>
      <c r="KKK141" s="23"/>
      <c r="KKL141" s="23"/>
      <c r="KKM141" s="23"/>
      <c r="KKN141" s="23"/>
      <c r="KKO141" s="23"/>
      <c r="KKP141" s="23"/>
      <c r="KKQ141" s="23"/>
      <c r="KKR141" s="23"/>
      <c r="KKS141" s="23"/>
      <c r="KKT141" s="23"/>
      <c r="KKU141" s="23"/>
      <c r="KKV141" s="23"/>
      <c r="KKW141" s="23"/>
      <c r="KKX141" s="23"/>
      <c r="KKY141" s="23"/>
      <c r="KKZ141" s="23"/>
      <c r="KLA141" s="23"/>
      <c r="KLB141" s="23"/>
      <c r="KLC141" s="23"/>
      <c r="KLD141" s="23"/>
      <c r="KLE141" s="23"/>
      <c r="KLF141" s="23"/>
      <c r="KLG141" s="23"/>
      <c r="KLH141" s="23"/>
      <c r="KLI141" s="23"/>
      <c r="KLJ141" s="23"/>
      <c r="KLK141" s="23"/>
      <c r="KLL141" s="23"/>
      <c r="KLM141" s="23"/>
      <c r="KLN141" s="23"/>
      <c r="KLO141" s="23"/>
      <c r="KLP141" s="23"/>
      <c r="KLQ141" s="23"/>
      <c r="KLR141" s="23"/>
      <c r="KLS141" s="23"/>
      <c r="KLT141" s="23"/>
      <c r="KLU141" s="23"/>
      <c r="KLV141" s="23"/>
      <c r="KLW141" s="23"/>
      <c r="KLX141" s="23"/>
      <c r="KLY141" s="23"/>
      <c r="KLZ141" s="23"/>
      <c r="KMA141" s="23"/>
      <c r="KMB141" s="23"/>
      <c r="KMC141" s="23"/>
      <c r="KMD141" s="23"/>
      <c r="KME141" s="23"/>
      <c r="KMF141" s="23"/>
      <c r="KMG141" s="23"/>
      <c r="KMH141" s="23"/>
      <c r="KMI141" s="23"/>
      <c r="KMJ141" s="23"/>
      <c r="KMK141" s="23"/>
      <c r="KML141" s="23"/>
      <c r="KMM141" s="23"/>
      <c r="KMN141" s="23"/>
      <c r="KMO141" s="23"/>
      <c r="KMP141" s="23"/>
      <c r="KMQ141" s="23"/>
      <c r="KMR141" s="23"/>
      <c r="KMS141" s="23"/>
      <c r="KMT141" s="23"/>
      <c r="KMU141" s="23"/>
      <c r="KMV141" s="23"/>
      <c r="KMW141" s="23"/>
      <c r="KMX141" s="23"/>
      <c r="KMY141" s="23"/>
      <c r="KMZ141" s="23"/>
      <c r="KNA141" s="23"/>
      <c r="KNB141" s="23"/>
      <c r="KNC141" s="23"/>
      <c r="KND141" s="23"/>
      <c r="KNE141" s="23"/>
      <c r="KNF141" s="23"/>
      <c r="KNG141" s="23"/>
      <c r="KNH141" s="23"/>
      <c r="KNI141" s="23"/>
      <c r="KNJ141" s="23"/>
      <c r="KNK141" s="23"/>
      <c r="KNL141" s="23"/>
      <c r="KNM141" s="23"/>
      <c r="KNN141" s="23"/>
      <c r="KNO141" s="23"/>
      <c r="KNP141" s="23"/>
      <c r="KNQ141" s="23"/>
      <c r="KNR141" s="23"/>
      <c r="KNS141" s="23"/>
      <c r="KNT141" s="23"/>
      <c r="KNU141" s="23"/>
      <c r="KNV141" s="23"/>
      <c r="KNW141" s="23"/>
      <c r="KNX141" s="23"/>
      <c r="KNY141" s="23"/>
      <c r="KNZ141" s="23"/>
      <c r="KOA141" s="23"/>
      <c r="KOB141" s="23"/>
      <c r="KOC141" s="23"/>
      <c r="KOD141" s="23"/>
      <c r="KOE141" s="23"/>
      <c r="KOF141" s="23"/>
      <c r="KOG141" s="23"/>
      <c r="KOH141" s="23"/>
      <c r="KOI141" s="23"/>
      <c r="KOJ141" s="23"/>
      <c r="KOK141" s="23"/>
      <c r="KOL141" s="23"/>
      <c r="KOM141" s="23"/>
      <c r="KON141" s="23"/>
      <c r="KOO141" s="23"/>
      <c r="KOP141" s="23"/>
      <c r="KOQ141" s="23"/>
      <c r="KOR141" s="23"/>
      <c r="KOS141" s="23"/>
      <c r="KOT141" s="23"/>
      <c r="KOU141" s="23"/>
      <c r="KOV141" s="23"/>
      <c r="KOW141" s="23"/>
      <c r="KOX141" s="23"/>
      <c r="KOY141" s="23"/>
      <c r="KOZ141" s="23"/>
      <c r="KPA141" s="23"/>
      <c r="KPB141" s="23"/>
      <c r="KPC141" s="23"/>
      <c r="KPD141" s="23"/>
      <c r="KPE141" s="23"/>
      <c r="KPF141" s="23"/>
      <c r="KPG141" s="23"/>
      <c r="KPH141" s="23"/>
      <c r="KPI141" s="23"/>
      <c r="KPJ141" s="23"/>
      <c r="KPK141" s="23"/>
      <c r="KPL141" s="23"/>
      <c r="KPM141" s="23"/>
      <c r="KPN141" s="23"/>
      <c r="KPO141" s="23"/>
      <c r="KPP141" s="23"/>
      <c r="KPQ141" s="23"/>
      <c r="KPR141" s="23"/>
      <c r="KPS141" s="23"/>
      <c r="KPT141" s="23"/>
      <c r="KPU141" s="23"/>
      <c r="KPV141" s="23"/>
      <c r="KPW141" s="23"/>
      <c r="KPX141" s="23"/>
      <c r="KPY141" s="23"/>
      <c r="KPZ141" s="23"/>
      <c r="KQA141" s="23"/>
      <c r="KQB141" s="23"/>
      <c r="KQC141" s="23"/>
      <c r="KQD141" s="23"/>
      <c r="KQE141" s="23"/>
      <c r="KQF141" s="23"/>
      <c r="KQG141" s="23"/>
      <c r="KQH141" s="23"/>
      <c r="KQI141" s="23"/>
      <c r="KQJ141" s="23"/>
      <c r="KQK141" s="23"/>
      <c r="KQL141" s="23"/>
      <c r="KQM141" s="23"/>
      <c r="KQN141" s="23"/>
      <c r="KQO141" s="23"/>
      <c r="KQP141" s="23"/>
      <c r="KQQ141" s="23"/>
      <c r="KQR141" s="23"/>
      <c r="KQS141" s="23"/>
      <c r="KQT141" s="23"/>
      <c r="KQU141" s="23"/>
      <c r="KQV141" s="23"/>
      <c r="KQW141" s="23"/>
      <c r="KQX141" s="23"/>
      <c r="KQY141" s="23"/>
      <c r="KQZ141" s="23"/>
      <c r="KRA141" s="23"/>
      <c r="KRB141" s="23"/>
      <c r="KRC141" s="23"/>
      <c r="KRD141" s="23"/>
      <c r="KRE141" s="23"/>
      <c r="KRF141" s="23"/>
      <c r="KRG141" s="23"/>
      <c r="KRH141" s="23"/>
      <c r="KRI141" s="23"/>
      <c r="KRJ141" s="23"/>
      <c r="KRK141" s="23"/>
      <c r="KRL141" s="23"/>
      <c r="KRM141" s="23"/>
      <c r="KRN141" s="23"/>
      <c r="KRO141" s="23"/>
      <c r="KRP141" s="23"/>
      <c r="KRQ141" s="23"/>
      <c r="KRR141" s="23"/>
      <c r="KRS141" s="23"/>
      <c r="KRT141" s="23"/>
      <c r="KRU141" s="23"/>
      <c r="KRV141" s="23"/>
      <c r="KRW141" s="23"/>
      <c r="KRX141" s="23"/>
      <c r="KRY141" s="23"/>
      <c r="KRZ141" s="23"/>
      <c r="KSA141" s="23"/>
      <c r="KSB141" s="23"/>
      <c r="KSC141" s="23"/>
      <c r="KSD141" s="23"/>
      <c r="KSE141" s="23"/>
      <c r="KSF141" s="23"/>
      <c r="KSG141" s="23"/>
      <c r="KSH141" s="23"/>
      <c r="KSI141" s="23"/>
      <c r="KSJ141" s="23"/>
      <c r="KSK141" s="23"/>
      <c r="KSL141" s="23"/>
      <c r="KSM141" s="23"/>
      <c r="KSN141" s="23"/>
      <c r="KSO141" s="23"/>
      <c r="KSP141" s="23"/>
      <c r="KSQ141" s="23"/>
      <c r="KSR141" s="23"/>
      <c r="KSS141" s="23"/>
      <c r="KST141" s="23"/>
      <c r="KSU141" s="23"/>
      <c r="KSV141" s="23"/>
      <c r="KSW141" s="23"/>
      <c r="KSX141" s="23"/>
      <c r="KSY141" s="23"/>
      <c r="KSZ141" s="23"/>
      <c r="KTA141" s="23"/>
      <c r="KTB141" s="23"/>
      <c r="KTC141" s="23"/>
      <c r="KTD141" s="23"/>
      <c r="KTE141" s="23"/>
      <c r="KTF141" s="23"/>
      <c r="KTG141" s="23"/>
      <c r="KTH141" s="23"/>
      <c r="KTI141" s="23"/>
      <c r="KTJ141" s="23"/>
      <c r="KTK141" s="23"/>
      <c r="KTL141" s="23"/>
      <c r="KTM141" s="23"/>
      <c r="KTN141" s="23"/>
      <c r="KTO141" s="23"/>
      <c r="KTP141" s="23"/>
      <c r="KTQ141" s="23"/>
      <c r="KTR141" s="23"/>
      <c r="KTS141" s="23"/>
      <c r="KTT141" s="23"/>
      <c r="KTU141" s="23"/>
      <c r="KTV141" s="23"/>
      <c r="KTW141" s="23"/>
      <c r="KTX141" s="23"/>
      <c r="KTY141" s="23"/>
      <c r="KTZ141" s="23"/>
      <c r="KUA141" s="23"/>
      <c r="KUB141" s="23"/>
      <c r="KUC141" s="23"/>
      <c r="KUD141" s="23"/>
      <c r="KUE141" s="23"/>
      <c r="KUF141" s="23"/>
      <c r="KUG141" s="23"/>
      <c r="KUH141" s="23"/>
      <c r="KUI141" s="23"/>
      <c r="KUJ141" s="23"/>
      <c r="KUK141" s="23"/>
      <c r="KUL141" s="23"/>
      <c r="KUM141" s="23"/>
      <c r="KUN141" s="23"/>
      <c r="KUO141" s="23"/>
      <c r="KUP141" s="23"/>
      <c r="KUQ141" s="23"/>
      <c r="KUR141" s="23"/>
      <c r="KUS141" s="23"/>
      <c r="KUT141" s="23"/>
      <c r="KUU141" s="23"/>
      <c r="KUV141" s="23"/>
      <c r="KUW141" s="23"/>
      <c r="KUX141" s="23"/>
      <c r="KUY141" s="23"/>
      <c r="KUZ141" s="23"/>
      <c r="KVA141" s="23"/>
      <c r="KVB141" s="23"/>
      <c r="KVC141" s="23"/>
      <c r="KVD141" s="23"/>
      <c r="KVE141" s="23"/>
      <c r="KVF141" s="23"/>
      <c r="KVG141" s="23"/>
      <c r="KVH141" s="23"/>
      <c r="KVI141" s="23"/>
      <c r="KVJ141" s="23"/>
      <c r="KVK141" s="23"/>
      <c r="KVL141" s="23"/>
      <c r="KVM141" s="23"/>
      <c r="KVN141" s="23"/>
      <c r="KVO141" s="23"/>
      <c r="KVP141" s="23"/>
      <c r="KVQ141" s="23"/>
      <c r="KVR141" s="23"/>
      <c r="KVS141" s="23"/>
      <c r="KVT141" s="23"/>
      <c r="KVU141" s="23"/>
      <c r="KVV141" s="23"/>
      <c r="KVW141" s="23"/>
      <c r="KVX141" s="23"/>
      <c r="KVY141" s="23"/>
      <c r="KVZ141" s="23"/>
      <c r="KWA141" s="23"/>
      <c r="KWB141" s="23"/>
      <c r="KWC141" s="23"/>
      <c r="KWD141" s="23"/>
      <c r="KWE141" s="23"/>
      <c r="KWF141" s="23"/>
      <c r="KWG141" s="23"/>
      <c r="KWH141" s="23"/>
      <c r="KWI141" s="23"/>
      <c r="KWJ141" s="23"/>
      <c r="KWK141" s="23"/>
      <c r="KWL141" s="23"/>
      <c r="KWM141" s="23"/>
      <c r="KWN141" s="23"/>
      <c r="KWO141" s="23"/>
      <c r="KWP141" s="23"/>
      <c r="KWQ141" s="23"/>
      <c r="KWR141" s="23"/>
      <c r="KWS141" s="23"/>
      <c r="KWT141" s="23"/>
      <c r="KWU141" s="23"/>
      <c r="KWV141" s="23"/>
      <c r="KWW141" s="23"/>
      <c r="KWX141" s="23"/>
      <c r="KWY141" s="23"/>
      <c r="KWZ141" s="23"/>
      <c r="KXA141" s="23"/>
      <c r="KXB141" s="23"/>
      <c r="KXC141" s="23"/>
      <c r="KXD141" s="23"/>
      <c r="KXE141" s="23"/>
      <c r="KXF141" s="23"/>
      <c r="KXG141" s="23"/>
      <c r="KXH141" s="23"/>
      <c r="KXI141" s="23"/>
      <c r="KXJ141" s="23"/>
      <c r="KXK141" s="23"/>
      <c r="KXL141" s="23"/>
      <c r="KXM141" s="23"/>
      <c r="KXN141" s="23"/>
      <c r="KXO141" s="23"/>
      <c r="KXP141" s="23"/>
      <c r="KXQ141" s="23"/>
      <c r="KXR141" s="23"/>
      <c r="KXS141" s="23"/>
      <c r="KXT141" s="23"/>
      <c r="KXU141" s="23"/>
      <c r="KXV141" s="23"/>
      <c r="KXW141" s="23"/>
      <c r="KXX141" s="23"/>
      <c r="KXY141" s="23"/>
      <c r="KXZ141" s="23"/>
      <c r="KYA141" s="23"/>
      <c r="KYB141" s="23"/>
      <c r="KYC141" s="23"/>
      <c r="KYD141" s="23"/>
      <c r="KYE141" s="23"/>
      <c r="KYF141" s="23"/>
      <c r="KYG141" s="23"/>
      <c r="KYH141" s="23"/>
      <c r="KYI141" s="23"/>
      <c r="KYJ141" s="23"/>
      <c r="KYK141" s="23"/>
      <c r="KYL141" s="23"/>
      <c r="KYM141" s="23"/>
      <c r="KYN141" s="23"/>
      <c r="KYO141" s="23"/>
      <c r="KYP141" s="23"/>
      <c r="KYQ141" s="23"/>
      <c r="KYR141" s="23"/>
      <c r="KYS141" s="23"/>
      <c r="KYT141" s="23"/>
      <c r="KYU141" s="23"/>
      <c r="KYV141" s="23"/>
      <c r="KYW141" s="23"/>
      <c r="KYX141" s="23"/>
      <c r="KYY141" s="23"/>
      <c r="KYZ141" s="23"/>
      <c r="KZA141" s="23"/>
      <c r="KZB141" s="23"/>
      <c r="KZC141" s="23"/>
      <c r="KZD141" s="23"/>
      <c r="KZE141" s="23"/>
      <c r="KZF141" s="23"/>
      <c r="KZG141" s="23"/>
      <c r="KZH141" s="23"/>
      <c r="KZI141" s="23"/>
      <c r="KZJ141" s="23"/>
      <c r="KZK141" s="23"/>
      <c r="KZL141" s="23"/>
      <c r="KZM141" s="23"/>
      <c r="KZN141" s="23"/>
      <c r="KZO141" s="23"/>
      <c r="KZP141" s="23"/>
      <c r="KZQ141" s="23"/>
      <c r="KZR141" s="23"/>
      <c r="KZS141" s="23"/>
      <c r="KZT141" s="23"/>
      <c r="KZU141" s="23"/>
      <c r="KZV141" s="23"/>
      <c r="KZW141" s="23"/>
      <c r="KZX141" s="23"/>
      <c r="KZY141" s="23"/>
      <c r="KZZ141" s="23"/>
      <c r="LAA141" s="23"/>
      <c r="LAB141" s="23"/>
      <c r="LAC141" s="23"/>
      <c r="LAD141" s="23"/>
      <c r="LAE141" s="23"/>
      <c r="LAF141" s="23"/>
      <c r="LAG141" s="23"/>
      <c r="LAH141" s="23"/>
      <c r="LAI141" s="23"/>
      <c r="LAJ141" s="23"/>
      <c r="LAK141" s="23"/>
      <c r="LAL141" s="23"/>
      <c r="LAM141" s="23"/>
      <c r="LAN141" s="23"/>
      <c r="LAO141" s="23"/>
      <c r="LAP141" s="23"/>
      <c r="LAQ141" s="23"/>
      <c r="LAR141" s="23"/>
      <c r="LAS141" s="23"/>
      <c r="LAT141" s="23"/>
      <c r="LAU141" s="23"/>
      <c r="LAV141" s="23"/>
      <c r="LAW141" s="23"/>
      <c r="LAX141" s="23"/>
      <c r="LAY141" s="23"/>
      <c r="LAZ141" s="23"/>
      <c r="LBA141" s="23"/>
      <c r="LBB141" s="23"/>
      <c r="LBC141" s="23"/>
      <c r="LBD141" s="23"/>
      <c r="LBE141" s="23"/>
      <c r="LBF141" s="23"/>
      <c r="LBG141" s="23"/>
      <c r="LBH141" s="23"/>
      <c r="LBI141" s="23"/>
      <c r="LBJ141" s="23"/>
      <c r="LBK141" s="23"/>
      <c r="LBL141" s="23"/>
      <c r="LBM141" s="23"/>
      <c r="LBN141" s="23"/>
      <c r="LBO141" s="23"/>
      <c r="LBP141" s="23"/>
      <c r="LBQ141" s="23"/>
      <c r="LBR141" s="23"/>
      <c r="LBS141" s="23"/>
      <c r="LBT141" s="23"/>
      <c r="LBU141" s="23"/>
      <c r="LBV141" s="23"/>
      <c r="LBW141" s="23"/>
      <c r="LBX141" s="23"/>
      <c r="LBY141" s="23"/>
      <c r="LBZ141" s="23"/>
      <c r="LCA141" s="23"/>
      <c r="LCB141" s="23"/>
      <c r="LCC141" s="23"/>
      <c r="LCD141" s="23"/>
      <c r="LCE141" s="23"/>
      <c r="LCF141" s="23"/>
      <c r="LCG141" s="23"/>
      <c r="LCH141" s="23"/>
      <c r="LCI141" s="23"/>
      <c r="LCJ141" s="23"/>
      <c r="LCK141" s="23"/>
      <c r="LCL141" s="23"/>
      <c r="LCM141" s="23"/>
      <c r="LCN141" s="23"/>
      <c r="LCO141" s="23"/>
      <c r="LCP141" s="23"/>
      <c r="LCQ141" s="23"/>
      <c r="LCR141" s="23"/>
      <c r="LCS141" s="23"/>
      <c r="LCT141" s="23"/>
      <c r="LCU141" s="23"/>
      <c r="LCV141" s="23"/>
      <c r="LCW141" s="23"/>
      <c r="LCX141" s="23"/>
      <c r="LCY141" s="23"/>
      <c r="LCZ141" s="23"/>
      <c r="LDA141" s="23"/>
      <c r="LDB141" s="23"/>
      <c r="LDC141" s="23"/>
      <c r="LDD141" s="23"/>
      <c r="LDE141" s="23"/>
      <c r="LDF141" s="23"/>
      <c r="LDG141" s="23"/>
      <c r="LDH141" s="23"/>
      <c r="LDI141" s="23"/>
      <c r="LDJ141" s="23"/>
      <c r="LDK141" s="23"/>
      <c r="LDL141" s="23"/>
      <c r="LDM141" s="23"/>
      <c r="LDN141" s="23"/>
      <c r="LDO141" s="23"/>
      <c r="LDP141" s="23"/>
      <c r="LDQ141" s="23"/>
      <c r="LDR141" s="23"/>
      <c r="LDS141" s="23"/>
      <c r="LDT141" s="23"/>
      <c r="LDU141" s="23"/>
      <c r="LDV141" s="23"/>
      <c r="LDW141" s="23"/>
      <c r="LDX141" s="23"/>
      <c r="LDY141" s="23"/>
      <c r="LDZ141" s="23"/>
      <c r="LEA141" s="23"/>
      <c r="LEB141" s="23"/>
      <c r="LEC141" s="23"/>
      <c r="LED141" s="23"/>
      <c r="LEE141" s="23"/>
      <c r="LEF141" s="23"/>
      <c r="LEG141" s="23"/>
      <c r="LEH141" s="23"/>
      <c r="LEI141" s="23"/>
      <c r="LEJ141" s="23"/>
      <c r="LEK141" s="23"/>
      <c r="LEL141" s="23"/>
      <c r="LEM141" s="23"/>
      <c r="LEN141" s="23"/>
      <c r="LEO141" s="23"/>
      <c r="LEP141" s="23"/>
      <c r="LEQ141" s="23"/>
      <c r="LER141" s="23"/>
      <c r="LES141" s="23"/>
      <c r="LET141" s="23"/>
      <c r="LEU141" s="23"/>
      <c r="LEV141" s="23"/>
      <c r="LEW141" s="23"/>
      <c r="LEX141" s="23"/>
      <c r="LEY141" s="23"/>
      <c r="LEZ141" s="23"/>
      <c r="LFA141" s="23"/>
      <c r="LFB141" s="23"/>
      <c r="LFC141" s="23"/>
      <c r="LFD141" s="23"/>
      <c r="LFE141" s="23"/>
      <c r="LFF141" s="23"/>
      <c r="LFG141" s="23"/>
      <c r="LFH141" s="23"/>
      <c r="LFI141" s="23"/>
      <c r="LFJ141" s="23"/>
      <c r="LFK141" s="23"/>
      <c r="LFL141" s="23"/>
      <c r="LFM141" s="23"/>
      <c r="LFN141" s="23"/>
      <c r="LFO141" s="23"/>
      <c r="LFP141" s="23"/>
      <c r="LFQ141" s="23"/>
      <c r="LFR141" s="23"/>
      <c r="LFS141" s="23"/>
      <c r="LFT141" s="23"/>
      <c r="LFU141" s="23"/>
      <c r="LFV141" s="23"/>
      <c r="LFW141" s="23"/>
      <c r="LFX141" s="23"/>
      <c r="LFY141" s="23"/>
      <c r="LFZ141" s="23"/>
      <c r="LGA141" s="23"/>
      <c r="LGB141" s="23"/>
      <c r="LGC141" s="23"/>
      <c r="LGD141" s="23"/>
      <c r="LGE141" s="23"/>
      <c r="LGF141" s="23"/>
      <c r="LGG141" s="23"/>
      <c r="LGH141" s="23"/>
      <c r="LGI141" s="23"/>
      <c r="LGJ141" s="23"/>
      <c r="LGK141" s="23"/>
      <c r="LGL141" s="23"/>
      <c r="LGM141" s="23"/>
      <c r="LGN141" s="23"/>
      <c r="LGO141" s="23"/>
      <c r="LGP141" s="23"/>
      <c r="LGQ141" s="23"/>
      <c r="LGR141" s="23"/>
      <c r="LGS141" s="23"/>
      <c r="LGT141" s="23"/>
      <c r="LGU141" s="23"/>
      <c r="LGV141" s="23"/>
      <c r="LGW141" s="23"/>
      <c r="LGX141" s="23"/>
      <c r="LGY141" s="23"/>
      <c r="LGZ141" s="23"/>
      <c r="LHA141" s="23"/>
      <c r="LHB141" s="23"/>
      <c r="LHC141" s="23"/>
      <c r="LHD141" s="23"/>
      <c r="LHE141" s="23"/>
      <c r="LHF141" s="23"/>
      <c r="LHG141" s="23"/>
      <c r="LHH141" s="23"/>
      <c r="LHI141" s="23"/>
      <c r="LHJ141" s="23"/>
      <c r="LHK141" s="23"/>
      <c r="LHL141" s="23"/>
      <c r="LHM141" s="23"/>
      <c r="LHN141" s="23"/>
      <c r="LHO141" s="23"/>
      <c r="LHP141" s="23"/>
      <c r="LHQ141" s="23"/>
      <c r="LHR141" s="23"/>
      <c r="LHS141" s="23"/>
      <c r="LHT141" s="23"/>
      <c r="LHU141" s="23"/>
      <c r="LHV141" s="23"/>
      <c r="LHW141" s="23"/>
      <c r="LHX141" s="23"/>
      <c r="LHY141" s="23"/>
      <c r="LHZ141" s="23"/>
      <c r="LIA141" s="23"/>
      <c r="LIB141" s="23"/>
      <c r="LIC141" s="23"/>
      <c r="LID141" s="23"/>
      <c r="LIE141" s="23"/>
      <c r="LIF141" s="23"/>
      <c r="LIG141" s="23"/>
      <c r="LIH141" s="23"/>
      <c r="LII141" s="23"/>
      <c r="LIJ141" s="23"/>
      <c r="LIK141" s="23"/>
      <c r="LIL141" s="23"/>
      <c r="LIM141" s="23"/>
      <c r="LIN141" s="23"/>
      <c r="LIO141" s="23"/>
      <c r="LIP141" s="23"/>
      <c r="LIQ141" s="23"/>
      <c r="LIR141" s="23"/>
      <c r="LIS141" s="23"/>
      <c r="LIT141" s="23"/>
      <c r="LIU141" s="23"/>
      <c r="LIV141" s="23"/>
      <c r="LIW141" s="23"/>
      <c r="LIX141" s="23"/>
      <c r="LIY141" s="23"/>
      <c r="LIZ141" s="23"/>
      <c r="LJA141" s="23"/>
      <c r="LJB141" s="23"/>
      <c r="LJC141" s="23"/>
      <c r="LJD141" s="23"/>
      <c r="LJE141" s="23"/>
      <c r="LJF141" s="23"/>
      <c r="LJG141" s="23"/>
      <c r="LJH141" s="23"/>
      <c r="LJI141" s="23"/>
      <c r="LJJ141" s="23"/>
      <c r="LJK141" s="23"/>
      <c r="LJL141" s="23"/>
      <c r="LJM141" s="23"/>
      <c r="LJN141" s="23"/>
      <c r="LJO141" s="23"/>
      <c r="LJP141" s="23"/>
      <c r="LJQ141" s="23"/>
      <c r="LJR141" s="23"/>
      <c r="LJS141" s="23"/>
      <c r="LJT141" s="23"/>
      <c r="LJU141" s="23"/>
      <c r="LJV141" s="23"/>
      <c r="LJW141" s="23"/>
      <c r="LJX141" s="23"/>
      <c r="LJY141" s="23"/>
      <c r="LJZ141" s="23"/>
      <c r="LKA141" s="23"/>
      <c r="LKB141" s="23"/>
      <c r="LKC141" s="23"/>
      <c r="LKD141" s="23"/>
      <c r="LKE141" s="23"/>
      <c r="LKF141" s="23"/>
      <c r="LKG141" s="23"/>
      <c r="LKH141" s="23"/>
      <c r="LKI141" s="23"/>
      <c r="LKJ141" s="23"/>
      <c r="LKK141" s="23"/>
      <c r="LKL141" s="23"/>
      <c r="LKM141" s="23"/>
      <c r="LKN141" s="23"/>
      <c r="LKO141" s="23"/>
      <c r="LKP141" s="23"/>
      <c r="LKQ141" s="23"/>
      <c r="LKR141" s="23"/>
      <c r="LKS141" s="23"/>
      <c r="LKT141" s="23"/>
      <c r="LKU141" s="23"/>
      <c r="LKV141" s="23"/>
      <c r="LKW141" s="23"/>
      <c r="LKX141" s="23"/>
      <c r="LKY141" s="23"/>
      <c r="LKZ141" s="23"/>
      <c r="LLA141" s="23"/>
      <c r="LLB141" s="23"/>
      <c r="LLC141" s="23"/>
      <c r="LLD141" s="23"/>
      <c r="LLE141" s="23"/>
      <c r="LLF141" s="23"/>
      <c r="LLG141" s="23"/>
      <c r="LLH141" s="23"/>
      <c r="LLI141" s="23"/>
      <c r="LLJ141" s="23"/>
      <c r="LLK141" s="23"/>
      <c r="LLL141" s="23"/>
      <c r="LLM141" s="23"/>
      <c r="LLN141" s="23"/>
      <c r="LLO141" s="23"/>
      <c r="LLP141" s="23"/>
      <c r="LLQ141" s="23"/>
      <c r="LLR141" s="23"/>
      <c r="LLS141" s="23"/>
      <c r="LLT141" s="23"/>
      <c r="LLU141" s="23"/>
      <c r="LLV141" s="23"/>
      <c r="LLW141" s="23"/>
      <c r="LLX141" s="23"/>
      <c r="LLY141" s="23"/>
      <c r="LLZ141" s="23"/>
      <c r="LMA141" s="23"/>
      <c r="LMB141" s="23"/>
      <c r="LMC141" s="23"/>
      <c r="LMD141" s="23"/>
      <c r="LME141" s="23"/>
      <c r="LMF141" s="23"/>
      <c r="LMG141" s="23"/>
      <c r="LMH141" s="23"/>
      <c r="LMI141" s="23"/>
      <c r="LMJ141" s="23"/>
      <c r="LMK141" s="23"/>
      <c r="LML141" s="23"/>
      <c r="LMM141" s="23"/>
      <c r="LMN141" s="23"/>
      <c r="LMO141" s="23"/>
      <c r="LMP141" s="23"/>
      <c r="LMQ141" s="23"/>
      <c r="LMR141" s="23"/>
      <c r="LMS141" s="23"/>
      <c r="LMT141" s="23"/>
      <c r="LMU141" s="23"/>
      <c r="LMV141" s="23"/>
      <c r="LMW141" s="23"/>
      <c r="LMX141" s="23"/>
      <c r="LMY141" s="23"/>
      <c r="LMZ141" s="23"/>
      <c r="LNA141" s="23"/>
      <c r="LNB141" s="23"/>
      <c r="LNC141" s="23"/>
      <c r="LND141" s="23"/>
      <c r="LNE141" s="23"/>
      <c r="LNF141" s="23"/>
      <c r="LNG141" s="23"/>
      <c r="LNH141" s="23"/>
      <c r="LNI141" s="23"/>
      <c r="LNJ141" s="23"/>
      <c r="LNK141" s="23"/>
      <c r="LNL141" s="23"/>
      <c r="LNM141" s="23"/>
      <c r="LNN141" s="23"/>
      <c r="LNO141" s="23"/>
      <c r="LNP141" s="23"/>
      <c r="LNQ141" s="23"/>
      <c r="LNR141" s="23"/>
      <c r="LNS141" s="23"/>
      <c r="LNT141" s="23"/>
      <c r="LNU141" s="23"/>
      <c r="LNV141" s="23"/>
      <c r="LNW141" s="23"/>
      <c r="LNX141" s="23"/>
      <c r="LNY141" s="23"/>
      <c r="LNZ141" s="23"/>
      <c r="LOA141" s="23"/>
      <c r="LOB141" s="23"/>
      <c r="LOC141" s="23"/>
      <c r="LOD141" s="23"/>
      <c r="LOE141" s="23"/>
      <c r="LOF141" s="23"/>
      <c r="LOG141" s="23"/>
      <c r="LOH141" s="23"/>
      <c r="LOI141" s="23"/>
      <c r="LOJ141" s="23"/>
      <c r="LOK141" s="23"/>
      <c r="LOL141" s="23"/>
      <c r="LOM141" s="23"/>
      <c r="LON141" s="23"/>
      <c r="LOO141" s="23"/>
      <c r="LOP141" s="23"/>
      <c r="LOQ141" s="23"/>
      <c r="LOR141" s="23"/>
      <c r="LOS141" s="23"/>
      <c r="LOT141" s="23"/>
      <c r="LOU141" s="23"/>
      <c r="LOV141" s="23"/>
      <c r="LOW141" s="23"/>
      <c r="LOX141" s="23"/>
      <c r="LOY141" s="23"/>
      <c r="LOZ141" s="23"/>
      <c r="LPA141" s="23"/>
      <c r="LPB141" s="23"/>
      <c r="LPC141" s="23"/>
      <c r="LPD141" s="23"/>
      <c r="LPE141" s="23"/>
      <c r="LPF141" s="23"/>
      <c r="LPG141" s="23"/>
      <c r="LPH141" s="23"/>
      <c r="LPI141" s="23"/>
      <c r="LPJ141" s="23"/>
      <c r="LPK141" s="23"/>
      <c r="LPL141" s="23"/>
      <c r="LPM141" s="23"/>
      <c r="LPN141" s="23"/>
      <c r="LPO141" s="23"/>
      <c r="LPP141" s="23"/>
      <c r="LPQ141" s="23"/>
      <c r="LPR141" s="23"/>
      <c r="LPS141" s="23"/>
      <c r="LPT141" s="23"/>
      <c r="LPU141" s="23"/>
      <c r="LPV141" s="23"/>
      <c r="LPW141" s="23"/>
      <c r="LPX141" s="23"/>
      <c r="LPY141" s="23"/>
      <c r="LPZ141" s="23"/>
      <c r="LQA141" s="23"/>
      <c r="LQB141" s="23"/>
      <c r="LQC141" s="23"/>
      <c r="LQD141" s="23"/>
      <c r="LQE141" s="23"/>
      <c r="LQF141" s="23"/>
      <c r="LQG141" s="23"/>
      <c r="LQH141" s="23"/>
      <c r="LQI141" s="23"/>
      <c r="LQJ141" s="23"/>
      <c r="LQK141" s="23"/>
      <c r="LQL141" s="23"/>
      <c r="LQM141" s="23"/>
      <c r="LQN141" s="23"/>
      <c r="LQO141" s="23"/>
      <c r="LQP141" s="23"/>
      <c r="LQQ141" s="23"/>
      <c r="LQR141" s="23"/>
      <c r="LQS141" s="23"/>
      <c r="LQT141" s="23"/>
      <c r="LQU141" s="23"/>
      <c r="LQV141" s="23"/>
      <c r="LQW141" s="23"/>
      <c r="LQX141" s="23"/>
      <c r="LQY141" s="23"/>
      <c r="LQZ141" s="23"/>
      <c r="LRA141" s="23"/>
      <c r="LRB141" s="23"/>
      <c r="LRC141" s="23"/>
      <c r="LRD141" s="23"/>
      <c r="LRE141" s="23"/>
      <c r="LRF141" s="23"/>
      <c r="LRG141" s="23"/>
      <c r="LRH141" s="23"/>
      <c r="LRI141" s="23"/>
      <c r="LRJ141" s="23"/>
      <c r="LRK141" s="23"/>
      <c r="LRL141" s="23"/>
      <c r="LRM141" s="23"/>
      <c r="LRN141" s="23"/>
      <c r="LRO141" s="23"/>
      <c r="LRP141" s="23"/>
      <c r="LRQ141" s="23"/>
      <c r="LRR141" s="23"/>
      <c r="LRS141" s="23"/>
      <c r="LRT141" s="23"/>
      <c r="LRU141" s="23"/>
      <c r="LRV141" s="23"/>
      <c r="LRW141" s="23"/>
      <c r="LRX141" s="23"/>
      <c r="LRY141" s="23"/>
      <c r="LRZ141" s="23"/>
      <c r="LSA141" s="23"/>
      <c r="LSB141" s="23"/>
      <c r="LSC141" s="23"/>
      <c r="LSD141" s="23"/>
      <c r="LSE141" s="23"/>
      <c r="LSF141" s="23"/>
      <c r="LSG141" s="23"/>
      <c r="LSH141" s="23"/>
      <c r="LSI141" s="23"/>
      <c r="LSJ141" s="23"/>
      <c r="LSK141" s="23"/>
      <c r="LSL141" s="23"/>
      <c r="LSM141" s="23"/>
      <c r="LSN141" s="23"/>
      <c r="LSO141" s="23"/>
      <c r="LSP141" s="23"/>
      <c r="LSQ141" s="23"/>
      <c r="LSR141" s="23"/>
      <c r="LSS141" s="23"/>
      <c r="LST141" s="23"/>
      <c r="LSU141" s="23"/>
      <c r="LSV141" s="23"/>
      <c r="LSW141" s="23"/>
      <c r="LSX141" s="23"/>
      <c r="LSY141" s="23"/>
      <c r="LSZ141" s="23"/>
      <c r="LTA141" s="23"/>
      <c r="LTB141" s="23"/>
      <c r="LTC141" s="23"/>
      <c r="LTD141" s="23"/>
      <c r="LTE141" s="23"/>
      <c r="LTF141" s="23"/>
      <c r="LTG141" s="23"/>
      <c r="LTH141" s="23"/>
      <c r="LTI141" s="23"/>
      <c r="LTJ141" s="23"/>
      <c r="LTK141" s="23"/>
      <c r="LTL141" s="23"/>
      <c r="LTM141" s="23"/>
      <c r="LTN141" s="23"/>
      <c r="LTO141" s="23"/>
      <c r="LTP141" s="23"/>
      <c r="LTQ141" s="23"/>
      <c r="LTR141" s="23"/>
      <c r="LTS141" s="23"/>
      <c r="LTT141" s="23"/>
      <c r="LTU141" s="23"/>
      <c r="LTV141" s="23"/>
      <c r="LTW141" s="23"/>
      <c r="LTX141" s="23"/>
      <c r="LTY141" s="23"/>
      <c r="LTZ141" s="23"/>
      <c r="LUA141" s="23"/>
      <c r="LUB141" s="23"/>
      <c r="LUC141" s="23"/>
      <c r="LUD141" s="23"/>
      <c r="LUE141" s="23"/>
      <c r="LUF141" s="23"/>
      <c r="LUG141" s="23"/>
      <c r="LUH141" s="23"/>
      <c r="LUI141" s="23"/>
      <c r="LUJ141" s="23"/>
      <c r="LUK141" s="23"/>
      <c r="LUL141" s="23"/>
      <c r="LUM141" s="23"/>
      <c r="LUN141" s="23"/>
      <c r="LUO141" s="23"/>
      <c r="LUP141" s="23"/>
      <c r="LUQ141" s="23"/>
      <c r="LUR141" s="23"/>
      <c r="LUS141" s="23"/>
      <c r="LUT141" s="23"/>
      <c r="LUU141" s="23"/>
      <c r="LUV141" s="23"/>
      <c r="LUW141" s="23"/>
      <c r="LUX141" s="23"/>
      <c r="LUY141" s="23"/>
      <c r="LUZ141" s="23"/>
      <c r="LVA141" s="23"/>
      <c r="LVB141" s="23"/>
      <c r="LVC141" s="23"/>
      <c r="LVD141" s="23"/>
      <c r="LVE141" s="23"/>
      <c r="LVF141" s="23"/>
      <c r="LVG141" s="23"/>
      <c r="LVH141" s="23"/>
      <c r="LVI141" s="23"/>
      <c r="LVJ141" s="23"/>
      <c r="LVK141" s="23"/>
      <c r="LVL141" s="23"/>
      <c r="LVM141" s="23"/>
      <c r="LVN141" s="23"/>
      <c r="LVO141" s="23"/>
      <c r="LVP141" s="23"/>
      <c r="LVQ141" s="23"/>
      <c r="LVR141" s="23"/>
      <c r="LVS141" s="23"/>
      <c r="LVT141" s="23"/>
      <c r="LVU141" s="23"/>
      <c r="LVV141" s="23"/>
      <c r="LVW141" s="23"/>
      <c r="LVX141" s="23"/>
      <c r="LVY141" s="23"/>
      <c r="LVZ141" s="23"/>
      <c r="LWA141" s="23"/>
      <c r="LWB141" s="23"/>
      <c r="LWC141" s="23"/>
      <c r="LWD141" s="23"/>
      <c r="LWE141" s="23"/>
      <c r="LWF141" s="23"/>
      <c r="LWG141" s="23"/>
      <c r="LWH141" s="23"/>
      <c r="LWI141" s="23"/>
      <c r="LWJ141" s="23"/>
      <c r="LWK141" s="23"/>
      <c r="LWL141" s="23"/>
      <c r="LWM141" s="23"/>
      <c r="LWN141" s="23"/>
      <c r="LWO141" s="23"/>
      <c r="LWP141" s="23"/>
      <c r="LWQ141" s="23"/>
      <c r="LWR141" s="23"/>
      <c r="LWS141" s="23"/>
      <c r="LWT141" s="23"/>
      <c r="LWU141" s="23"/>
      <c r="LWV141" s="23"/>
      <c r="LWW141" s="23"/>
      <c r="LWX141" s="23"/>
      <c r="LWY141" s="23"/>
      <c r="LWZ141" s="23"/>
      <c r="LXA141" s="23"/>
      <c r="LXB141" s="23"/>
      <c r="LXC141" s="23"/>
      <c r="LXD141" s="23"/>
      <c r="LXE141" s="23"/>
      <c r="LXF141" s="23"/>
      <c r="LXG141" s="23"/>
      <c r="LXH141" s="23"/>
      <c r="LXI141" s="23"/>
      <c r="LXJ141" s="23"/>
      <c r="LXK141" s="23"/>
      <c r="LXL141" s="23"/>
      <c r="LXM141" s="23"/>
      <c r="LXN141" s="23"/>
      <c r="LXO141" s="23"/>
      <c r="LXP141" s="23"/>
      <c r="LXQ141" s="23"/>
      <c r="LXR141" s="23"/>
      <c r="LXS141" s="23"/>
      <c r="LXT141" s="23"/>
      <c r="LXU141" s="23"/>
      <c r="LXV141" s="23"/>
      <c r="LXW141" s="23"/>
      <c r="LXX141" s="23"/>
      <c r="LXY141" s="23"/>
      <c r="LXZ141" s="23"/>
      <c r="LYA141" s="23"/>
      <c r="LYB141" s="23"/>
      <c r="LYC141" s="23"/>
      <c r="LYD141" s="23"/>
      <c r="LYE141" s="23"/>
      <c r="LYF141" s="23"/>
      <c r="LYG141" s="23"/>
      <c r="LYH141" s="23"/>
      <c r="LYI141" s="23"/>
      <c r="LYJ141" s="23"/>
      <c r="LYK141" s="23"/>
      <c r="LYL141" s="23"/>
      <c r="LYM141" s="23"/>
      <c r="LYN141" s="23"/>
      <c r="LYO141" s="23"/>
      <c r="LYP141" s="23"/>
      <c r="LYQ141" s="23"/>
      <c r="LYR141" s="23"/>
      <c r="LYS141" s="23"/>
      <c r="LYT141" s="23"/>
      <c r="LYU141" s="23"/>
      <c r="LYV141" s="23"/>
      <c r="LYW141" s="23"/>
      <c r="LYX141" s="23"/>
      <c r="LYY141" s="23"/>
      <c r="LYZ141" s="23"/>
      <c r="LZA141" s="23"/>
      <c r="LZB141" s="23"/>
      <c r="LZC141" s="23"/>
      <c r="LZD141" s="23"/>
      <c r="LZE141" s="23"/>
      <c r="LZF141" s="23"/>
      <c r="LZG141" s="23"/>
      <c r="LZH141" s="23"/>
      <c r="LZI141" s="23"/>
      <c r="LZJ141" s="23"/>
      <c r="LZK141" s="23"/>
      <c r="LZL141" s="23"/>
      <c r="LZM141" s="23"/>
      <c r="LZN141" s="23"/>
      <c r="LZO141" s="23"/>
      <c r="LZP141" s="23"/>
      <c r="LZQ141" s="23"/>
      <c r="LZR141" s="23"/>
      <c r="LZS141" s="23"/>
      <c r="LZT141" s="23"/>
      <c r="LZU141" s="23"/>
      <c r="LZV141" s="23"/>
      <c r="LZW141" s="23"/>
      <c r="LZX141" s="23"/>
      <c r="LZY141" s="23"/>
      <c r="LZZ141" s="23"/>
      <c r="MAA141" s="23"/>
      <c r="MAB141" s="23"/>
      <c r="MAC141" s="23"/>
      <c r="MAD141" s="23"/>
      <c r="MAE141" s="23"/>
      <c r="MAF141" s="23"/>
      <c r="MAG141" s="23"/>
      <c r="MAH141" s="23"/>
      <c r="MAI141" s="23"/>
      <c r="MAJ141" s="23"/>
      <c r="MAK141" s="23"/>
      <c r="MAL141" s="23"/>
      <c r="MAM141" s="23"/>
      <c r="MAN141" s="23"/>
      <c r="MAO141" s="23"/>
      <c r="MAP141" s="23"/>
      <c r="MAQ141" s="23"/>
      <c r="MAR141" s="23"/>
      <c r="MAS141" s="23"/>
      <c r="MAT141" s="23"/>
      <c r="MAU141" s="23"/>
      <c r="MAV141" s="23"/>
      <c r="MAW141" s="23"/>
      <c r="MAX141" s="23"/>
      <c r="MAY141" s="23"/>
      <c r="MAZ141" s="23"/>
      <c r="MBA141" s="23"/>
      <c r="MBB141" s="23"/>
      <c r="MBC141" s="23"/>
      <c r="MBD141" s="23"/>
      <c r="MBE141" s="23"/>
      <c r="MBF141" s="23"/>
      <c r="MBG141" s="23"/>
      <c r="MBH141" s="23"/>
      <c r="MBI141" s="23"/>
      <c r="MBJ141" s="23"/>
      <c r="MBK141" s="23"/>
      <c r="MBL141" s="23"/>
      <c r="MBM141" s="23"/>
      <c r="MBN141" s="23"/>
      <c r="MBO141" s="23"/>
      <c r="MBP141" s="23"/>
      <c r="MBQ141" s="23"/>
      <c r="MBR141" s="23"/>
      <c r="MBS141" s="23"/>
      <c r="MBT141" s="23"/>
      <c r="MBU141" s="23"/>
      <c r="MBV141" s="23"/>
      <c r="MBW141" s="23"/>
      <c r="MBX141" s="23"/>
      <c r="MBY141" s="23"/>
      <c r="MBZ141" s="23"/>
      <c r="MCA141" s="23"/>
      <c r="MCB141" s="23"/>
      <c r="MCC141" s="23"/>
      <c r="MCD141" s="23"/>
      <c r="MCE141" s="23"/>
      <c r="MCF141" s="23"/>
      <c r="MCG141" s="23"/>
      <c r="MCH141" s="23"/>
      <c r="MCI141" s="23"/>
      <c r="MCJ141" s="23"/>
      <c r="MCK141" s="23"/>
      <c r="MCL141" s="23"/>
      <c r="MCM141" s="23"/>
      <c r="MCN141" s="23"/>
      <c r="MCO141" s="23"/>
      <c r="MCP141" s="23"/>
      <c r="MCQ141" s="23"/>
      <c r="MCR141" s="23"/>
      <c r="MCS141" s="23"/>
      <c r="MCT141" s="23"/>
      <c r="MCU141" s="23"/>
      <c r="MCV141" s="23"/>
      <c r="MCW141" s="23"/>
      <c r="MCX141" s="23"/>
      <c r="MCY141" s="23"/>
      <c r="MCZ141" s="23"/>
      <c r="MDA141" s="23"/>
      <c r="MDB141" s="23"/>
      <c r="MDC141" s="23"/>
      <c r="MDD141" s="23"/>
      <c r="MDE141" s="23"/>
      <c r="MDF141" s="23"/>
      <c r="MDG141" s="23"/>
      <c r="MDH141" s="23"/>
      <c r="MDI141" s="23"/>
      <c r="MDJ141" s="23"/>
      <c r="MDK141" s="23"/>
      <c r="MDL141" s="23"/>
      <c r="MDM141" s="23"/>
      <c r="MDN141" s="23"/>
      <c r="MDO141" s="23"/>
      <c r="MDP141" s="23"/>
      <c r="MDQ141" s="23"/>
      <c r="MDR141" s="23"/>
      <c r="MDS141" s="23"/>
      <c r="MDT141" s="23"/>
      <c r="MDU141" s="23"/>
      <c r="MDV141" s="23"/>
      <c r="MDW141" s="23"/>
      <c r="MDX141" s="23"/>
      <c r="MDY141" s="23"/>
      <c r="MDZ141" s="23"/>
      <c r="MEA141" s="23"/>
      <c r="MEB141" s="23"/>
      <c r="MEC141" s="23"/>
      <c r="MED141" s="23"/>
      <c r="MEE141" s="23"/>
      <c r="MEF141" s="23"/>
      <c r="MEG141" s="23"/>
      <c r="MEH141" s="23"/>
      <c r="MEI141" s="23"/>
      <c r="MEJ141" s="23"/>
      <c r="MEK141" s="23"/>
      <c r="MEL141" s="23"/>
      <c r="MEM141" s="23"/>
      <c r="MEN141" s="23"/>
      <c r="MEO141" s="23"/>
      <c r="MEP141" s="23"/>
      <c r="MEQ141" s="23"/>
      <c r="MER141" s="23"/>
      <c r="MES141" s="23"/>
      <c r="MET141" s="23"/>
      <c r="MEU141" s="23"/>
      <c r="MEV141" s="23"/>
      <c r="MEW141" s="23"/>
      <c r="MEX141" s="23"/>
      <c r="MEY141" s="23"/>
      <c r="MEZ141" s="23"/>
      <c r="MFA141" s="23"/>
      <c r="MFB141" s="23"/>
      <c r="MFC141" s="23"/>
      <c r="MFD141" s="23"/>
      <c r="MFE141" s="23"/>
      <c r="MFF141" s="23"/>
      <c r="MFG141" s="23"/>
      <c r="MFH141" s="23"/>
      <c r="MFI141" s="23"/>
      <c r="MFJ141" s="23"/>
      <c r="MFK141" s="23"/>
      <c r="MFL141" s="23"/>
      <c r="MFM141" s="23"/>
      <c r="MFN141" s="23"/>
      <c r="MFO141" s="23"/>
      <c r="MFP141" s="23"/>
      <c r="MFQ141" s="23"/>
      <c r="MFR141" s="23"/>
      <c r="MFS141" s="23"/>
      <c r="MFT141" s="23"/>
      <c r="MFU141" s="23"/>
      <c r="MFV141" s="23"/>
      <c r="MFW141" s="23"/>
      <c r="MFX141" s="23"/>
      <c r="MFY141" s="23"/>
      <c r="MFZ141" s="23"/>
      <c r="MGA141" s="23"/>
      <c r="MGB141" s="23"/>
      <c r="MGC141" s="23"/>
      <c r="MGD141" s="23"/>
      <c r="MGE141" s="23"/>
      <c r="MGF141" s="23"/>
      <c r="MGG141" s="23"/>
      <c r="MGH141" s="23"/>
      <c r="MGI141" s="23"/>
      <c r="MGJ141" s="23"/>
      <c r="MGK141" s="23"/>
      <c r="MGL141" s="23"/>
      <c r="MGM141" s="23"/>
      <c r="MGN141" s="23"/>
      <c r="MGO141" s="23"/>
      <c r="MGP141" s="23"/>
      <c r="MGQ141" s="23"/>
      <c r="MGR141" s="23"/>
      <c r="MGS141" s="23"/>
      <c r="MGT141" s="23"/>
      <c r="MGU141" s="23"/>
      <c r="MGV141" s="23"/>
      <c r="MGW141" s="23"/>
      <c r="MGX141" s="23"/>
      <c r="MGY141" s="23"/>
      <c r="MGZ141" s="23"/>
      <c r="MHA141" s="23"/>
      <c r="MHB141" s="23"/>
      <c r="MHC141" s="23"/>
      <c r="MHD141" s="23"/>
      <c r="MHE141" s="23"/>
      <c r="MHF141" s="23"/>
      <c r="MHG141" s="23"/>
      <c r="MHH141" s="23"/>
      <c r="MHI141" s="23"/>
      <c r="MHJ141" s="23"/>
      <c r="MHK141" s="23"/>
      <c r="MHL141" s="23"/>
      <c r="MHM141" s="23"/>
      <c r="MHN141" s="23"/>
      <c r="MHO141" s="23"/>
      <c r="MHP141" s="23"/>
      <c r="MHQ141" s="23"/>
      <c r="MHR141" s="23"/>
      <c r="MHS141" s="23"/>
      <c r="MHT141" s="23"/>
      <c r="MHU141" s="23"/>
      <c r="MHV141" s="23"/>
      <c r="MHW141" s="23"/>
      <c r="MHX141" s="23"/>
      <c r="MHY141" s="23"/>
      <c r="MHZ141" s="23"/>
      <c r="MIA141" s="23"/>
      <c r="MIB141" s="23"/>
      <c r="MIC141" s="23"/>
      <c r="MID141" s="23"/>
      <c r="MIE141" s="23"/>
      <c r="MIF141" s="23"/>
      <c r="MIG141" s="23"/>
      <c r="MIH141" s="23"/>
      <c r="MII141" s="23"/>
      <c r="MIJ141" s="23"/>
      <c r="MIK141" s="23"/>
      <c r="MIL141" s="23"/>
      <c r="MIM141" s="23"/>
      <c r="MIN141" s="23"/>
      <c r="MIO141" s="23"/>
      <c r="MIP141" s="23"/>
      <c r="MIQ141" s="23"/>
      <c r="MIR141" s="23"/>
      <c r="MIS141" s="23"/>
      <c r="MIT141" s="23"/>
      <c r="MIU141" s="23"/>
      <c r="MIV141" s="23"/>
      <c r="MIW141" s="23"/>
      <c r="MIX141" s="23"/>
      <c r="MIY141" s="23"/>
      <c r="MIZ141" s="23"/>
      <c r="MJA141" s="23"/>
      <c r="MJB141" s="23"/>
      <c r="MJC141" s="23"/>
      <c r="MJD141" s="23"/>
      <c r="MJE141" s="23"/>
      <c r="MJF141" s="23"/>
      <c r="MJG141" s="23"/>
      <c r="MJH141" s="23"/>
      <c r="MJI141" s="23"/>
      <c r="MJJ141" s="23"/>
      <c r="MJK141" s="23"/>
      <c r="MJL141" s="23"/>
      <c r="MJM141" s="23"/>
      <c r="MJN141" s="23"/>
      <c r="MJO141" s="23"/>
      <c r="MJP141" s="23"/>
      <c r="MJQ141" s="23"/>
      <c r="MJR141" s="23"/>
      <c r="MJS141" s="23"/>
      <c r="MJT141" s="23"/>
      <c r="MJU141" s="23"/>
      <c r="MJV141" s="23"/>
      <c r="MJW141" s="23"/>
      <c r="MJX141" s="23"/>
      <c r="MJY141" s="23"/>
      <c r="MJZ141" s="23"/>
      <c r="MKA141" s="23"/>
      <c r="MKB141" s="23"/>
      <c r="MKC141" s="23"/>
      <c r="MKD141" s="23"/>
      <c r="MKE141" s="23"/>
      <c r="MKF141" s="23"/>
      <c r="MKG141" s="23"/>
      <c r="MKH141" s="23"/>
      <c r="MKI141" s="23"/>
      <c r="MKJ141" s="23"/>
      <c r="MKK141" s="23"/>
      <c r="MKL141" s="23"/>
      <c r="MKM141" s="23"/>
      <c r="MKN141" s="23"/>
      <c r="MKO141" s="23"/>
      <c r="MKP141" s="23"/>
      <c r="MKQ141" s="23"/>
      <c r="MKR141" s="23"/>
      <c r="MKS141" s="23"/>
      <c r="MKT141" s="23"/>
      <c r="MKU141" s="23"/>
      <c r="MKV141" s="23"/>
      <c r="MKW141" s="23"/>
      <c r="MKX141" s="23"/>
      <c r="MKY141" s="23"/>
      <c r="MKZ141" s="23"/>
      <c r="MLA141" s="23"/>
      <c r="MLB141" s="23"/>
      <c r="MLC141" s="23"/>
      <c r="MLD141" s="23"/>
      <c r="MLE141" s="23"/>
      <c r="MLF141" s="23"/>
      <c r="MLG141" s="23"/>
      <c r="MLH141" s="23"/>
      <c r="MLI141" s="23"/>
      <c r="MLJ141" s="23"/>
      <c r="MLK141" s="23"/>
      <c r="MLL141" s="23"/>
      <c r="MLM141" s="23"/>
      <c r="MLN141" s="23"/>
      <c r="MLO141" s="23"/>
      <c r="MLP141" s="23"/>
      <c r="MLQ141" s="23"/>
      <c r="MLR141" s="23"/>
      <c r="MLS141" s="23"/>
      <c r="MLT141" s="23"/>
      <c r="MLU141" s="23"/>
      <c r="MLV141" s="23"/>
      <c r="MLW141" s="23"/>
      <c r="MLX141" s="23"/>
      <c r="MLY141" s="23"/>
      <c r="MLZ141" s="23"/>
      <c r="MMA141" s="23"/>
      <c r="MMB141" s="23"/>
      <c r="MMC141" s="23"/>
      <c r="MMD141" s="23"/>
      <c r="MME141" s="23"/>
      <c r="MMF141" s="23"/>
      <c r="MMG141" s="23"/>
      <c r="MMH141" s="23"/>
      <c r="MMI141" s="23"/>
      <c r="MMJ141" s="23"/>
      <c r="MMK141" s="23"/>
      <c r="MML141" s="23"/>
      <c r="MMM141" s="23"/>
      <c r="MMN141" s="23"/>
      <c r="MMO141" s="23"/>
      <c r="MMP141" s="23"/>
      <c r="MMQ141" s="23"/>
      <c r="MMR141" s="23"/>
      <c r="MMS141" s="23"/>
      <c r="MMT141" s="23"/>
      <c r="MMU141" s="23"/>
      <c r="MMV141" s="23"/>
      <c r="MMW141" s="23"/>
      <c r="MMX141" s="23"/>
      <c r="MMY141" s="23"/>
      <c r="MMZ141" s="23"/>
      <c r="MNA141" s="23"/>
      <c r="MNB141" s="23"/>
      <c r="MNC141" s="23"/>
      <c r="MND141" s="23"/>
      <c r="MNE141" s="23"/>
      <c r="MNF141" s="23"/>
      <c r="MNG141" s="23"/>
      <c r="MNH141" s="23"/>
      <c r="MNI141" s="23"/>
      <c r="MNJ141" s="23"/>
      <c r="MNK141" s="23"/>
      <c r="MNL141" s="23"/>
      <c r="MNM141" s="23"/>
      <c r="MNN141" s="23"/>
      <c r="MNO141" s="23"/>
      <c r="MNP141" s="23"/>
      <c r="MNQ141" s="23"/>
      <c r="MNR141" s="23"/>
      <c r="MNS141" s="23"/>
      <c r="MNT141" s="23"/>
      <c r="MNU141" s="23"/>
      <c r="MNV141" s="23"/>
      <c r="MNW141" s="23"/>
      <c r="MNX141" s="23"/>
      <c r="MNY141" s="23"/>
      <c r="MNZ141" s="23"/>
      <c r="MOA141" s="23"/>
      <c r="MOB141" s="23"/>
      <c r="MOC141" s="23"/>
      <c r="MOD141" s="23"/>
      <c r="MOE141" s="23"/>
      <c r="MOF141" s="23"/>
      <c r="MOG141" s="23"/>
      <c r="MOH141" s="23"/>
      <c r="MOI141" s="23"/>
      <c r="MOJ141" s="23"/>
      <c r="MOK141" s="23"/>
      <c r="MOL141" s="23"/>
      <c r="MOM141" s="23"/>
      <c r="MON141" s="23"/>
      <c r="MOO141" s="23"/>
      <c r="MOP141" s="23"/>
      <c r="MOQ141" s="23"/>
      <c r="MOR141" s="23"/>
      <c r="MOS141" s="23"/>
      <c r="MOT141" s="23"/>
      <c r="MOU141" s="23"/>
      <c r="MOV141" s="23"/>
      <c r="MOW141" s="23"/>
      <c r="MOX141" s="23"/>
      <c r="MOY141" s="23"/>
      <c r="MOZ141" s="23"/>
      <c r="MPA141" s="23"/>
      <c r="MPB141" s="23"/>
      <c r="MPC141" s="23"/>
      <c r="MPD141" s="23"/>
      <c r="MPE141" s="23"/>
      <c r="MPF141" s="23"/>
      <c r="MPG141" s="23"/>
      <c r="MPH141" s="23"/>
      <c r="MPI141" s="23"/>
      <c r="MPJ141" s="23"/>
      <c r="MPK141" s="23"/>
      <c r="MPL141" s="23"/>
      <c r="MPM141" s="23"/>
      <c r="MPN141" s="23"/>
      <c r="MPO141" s="23"/>
      <c r="MPP141" s="23"/>
      <c r="MPQ141" s="23"/>
      <c r="MPR141" s="23"/>
      <c r="MPS141" s="23"/>
      <c r="MPT141" s="23"/>
      <c r="MPU141" s="23"/>
      <c r="MPV141" s="23"/>
      <c r="MPW141" s="23"/>
      <c r="MPX141" s="23"/>
      <c r="MPY141" s="23"/>
      <c r="MPZ141" s="23"/>
      <c r="MQA141" s="23"/>
      <c r="MQB141" s="23"/>
      <c r="MQC141" s="23"/>
      <c r="MQD141" s="23"/>
      <c r="MQE141" s="23"/>
      <c r="MQF141" s="23"/>
      <c r="MQG141" s="23"/>
      <c r="MQH141" s="23"/>
      <c r="MQI141" s="23"/>
      <c r="MQJ141" s="23"/>
      <c r="MQK141" s="23"/>
      <c r="MQL141" s="23"/>
      <c r="MQM141" s="23"/>
      <c r="MQN141" s="23"/>
      <c r="MQO141" s="23"/>
      <c r="MQP141" s="23"/>
      <c r="MQQ141" s="23"/>
      <c r="MQR141" s="23"/>
      <c r="MQS141" s="23"/>
      <c r="MQT141" s="23"/>
      <c r="MQU141" s="23"/>
      <c r="MQV141" s="23"/>
      <c r="MQW141" s="23"/>
      <c r="MQX141" s="23"/>
      <c r="MQY141" s="23"/>
      <c r="MQZ141" s="23"/>
      <c r="MRA141" s="23"/>
      <c r="MRB141" s="23"/>
      <c r="MRC141" s="23"/>
      <c r="MRD141" s="23"/>
      <c r="MRE141" s="23"/>
      <c r="MRF141" s="23"/>
      <c r="MRG141" s="23"/>
      <c r="MRH141" s="23"/>
      <c r="MRI141" s="23"/>
      <c r="MRJ141" s="23"/>
      <c r="MRK141" s="23"/>
      <c r="MRL141" s="23"/>
      <c r="MRM141" s="23"/>
      <c r="MRN141" s="23"/>
      <c r="MRO141" s="23"/>
      <c r="MRP141" s="23"/>
      <c r="MRQ141" s="23"/>
      <c r="MRR141" s="23"/>
      <c r="MRS141" s="23"/>
      <c r="MRT141" s="23"/>
      <c r="MRU141" s="23"/>
      <c r="MRV141" s="23"/>
      <c r="MRW141" s="23"/>
      <c r="MRX141" s="23"/>
      <c r="MRY141" s="23"/>
      <c r="MRZ141" s="23"/>
      <c r="MSA141" s="23"/>
      <c r="MSB141" s="23"/>
      <c r="MSC141" s="23"/>
      <c r="MSD141" s="23"/>
      <c r="MSE141" s="23"/>
      <c r="MSF141" s="23"/>
      <c r="MSG141" s="23"/>
      <c r="MSH141" s="23"/>
      <c r="MSI141" s="23"/>
      <c r="MSJ141" s="23"/>
      <c r="MSK141" s="23"/>
      <c r="MSL141" s="23"/>
      <c r="MSM141" s="23"/>
      <c r="MSN141" s="23"/>
      <c r="MSO141" s="23"/>
      <c r="MSP141" s="23"/>
      <c r="MSQ141" s="23"/>
      <c r="MSR141" s="23"/>
      <c r="MSS141" s="23"/>
      <c r="MST141" s="23"/>
      <c r="MSU141" s="23"/>
      <c r="MSV141" s="23"/>
      <c r="MSW141" s="23"/>
      <c r="MSX141" s="23"/>
      <c r="MSY141" s="23"/>
      <c r="MSZ141" s="23"/>
      <c r="MTA141" s="23"/>
      <c r="MTB141" s="23"/>
      <c r="MTC141" s="23"/>
      <c r="MTD141" s="23"/>
      <c r="MTE141" s="23"/>
      <c r="MTF141" s="23"/>
      <c r="MTG141" s="23"/>
      <c r="MTH141" s="23"/>
      <c r="MTI141" s="23"/>
      <c r="MTJ141" s="23"/>
      <c r="MTK141" s="23"/>
      <c r="MTL141" s="23"/>
      <c r="MTM141" s="23"/>
      <c r="MTN141" s="23"/>
      <c r="MTO141" s="23"/>
      <c r="MTP141" s="23"/>
      <c r="MTQ141" s="23"/>
      <c r="MTR141" s="23"/>
      <c r="MTS141" s="23"/>
      <c r="MTT141" s="23"/>
      <c r="MTU141" s="23"/>
      <c r="MTV141" s="23"/>
      <c r="MTW141" s="23"/>
      <c r="MTX141" s="23"/>
      <c r="MTY141" s="23"/>
      <c r="MTZ141" s="23"/>
      <c r="MUA141" s="23"/>
      <c r="MUB141" s="23"/>
      <c r="MUC141" s="23"/>
      <c r="MUD141" s="23"/>
      <c r="MUE141" s="23"/>
      <c r="MUF141" s="23"/>
      <c r="MUG141" s="23"/>
      <c r="MUH141" s="23"/>
      <c r="MUI141" s="23"/>
      <c r="MUJ141" s="23"/>
      <c r="MUK141" s="23"/>
      <c r="MUL141" s="23"/>
      <c r="MUM141" s="23"/>
      <c r="MUN141" s="23"/>
      <c r="MUO141" s="23"/>
      <c r="MUP141" s="23"/>
      <c r="MUQ141" s="23"/>
      <c r="MUR141" s="23"/>
      <c r="MUS141" s="23"/>
      <c r="MUT141" s="23"/>
      <c r="MUU141" s="23"/>
      <c r="MUV141" s="23"/>
      <c r="MUW141" s="23"/>
      <c r="MUX141" s="23"/>
      <c r="MUY141" s="23"/>
      <c r="MUZ141" s="23"/>
      <c r="MVA141" s="23"/>
      <c r="MVB141" s="23"/>
      <c r="MVC141" s="23"/>
      <c r="MVD141" s="23"/>
      <c r="MVE141" s="23"/>
      <c r="MVF141" s="23"/>
      <c r="MVG141" s="23"/>
      <c r="MVH141" s="23"/>
      <c r="MVI141" s="23"/>
      <c r="MVJ141" s="23"/>
      <c r="MVK141" s="23"/>
      <c r="MVL141" s="23"/>
      <c r="MVM141" s="23"/>
      <c r="MVN141" s="23"/>
      <c r="MVO141" s="23"/>
      <c r="MVP141" s="23"/>
      <c r="MVQ141" s="23"/>
      <c r="MVR141" s="23"/>
      <c r="MVS141" s="23"/>
      <c r="MVT141" s="23"/>
      <c r="MVU141" s="23"/>
      <c r="MVV141" s="23"/>
      <c r="MVW141" s="23"/>
      <c r="MVX141" s="23"/>
      <c r="MVY141" s="23"/>
      <c r="MVZ141" s="23"/>
      <c r="MWA141" s="23"/>
      <c r="MWB141" s="23"/>
      <c r="MWC141" s="23"/>
      <c r="MWD141" s="23"/>
      <c r="MWE141" s="23"/>
      <c r="MWF141" s="23"/>
      <c r="MWG141" s="23"/>
      <c r="MWH141" s="23"/>
      <c r="MWI141" s="23"/>
      <c r="MWJ141" s="23"/>
      <c r="MWK141" s="23"/>
      <c r="MWL141" s="23"/>
      <c r="MWM141" s="23"/>
      <c r="MWN141" s="23"/>
      <c r="MWO141" s="23"/>
      <c r="MWP141" s="23"/>
      <c r="MWQ141" s="23"/>
      <c r="MWR141" s="23"/>
      <c r="MWS141" s="23"/>
      <c r="MWT141" s="23"/>
      <c r="MWU141" s="23"/>
      <c r="MWV141" s="23"/>
      <c r="MWW141" s="23"/>
      <c r="MWX141" s="23"/>
      <c r="MWY141" s="23"/>
      <c r="MWZ141" s="23"/>
      <c r="MXA141" s="23"/>
      <c r="MXB141" s="23"/>
      <c r="MXC141" s="23"/>
      <c r="MXD141" s="23"/>
      <c r="MXE141" s="23"/>
      <c r="MXF141" s="23"/>
      <c r="MXG141" s="23"/>
      <c r="MXH141" s="23"/>
      <c r="MXI141" s="23"/>
      <c r="MXJ141" s="23"/>
      <c r="MXK141" s="23"/>
      <c r="MXL141" s="23"/>
      <c r="MXM141" s="23"/>
      <c r="MXN141" s="23"/>
      <c r="MXO141" s="23"/>
      <c r="MXP141" s="23"/>
      <c r="MXQ141" s="23"/>
      <c r="MXR141" s="23"/>
      <c r="MXS141" s="23"/>
      <c r="MXT141" s="23"/>
      <c r="MXU141" s="23"/>
      <c r="MXV141" s="23"/>
      <c r="MXW141" s="23"/>
      <c r="MXX141" s="23"/>
      <c r="MXY141" s="23"/>
      <c r="MXZ141" s="23"/>
      <c r="MYA141" s="23"/>
      <c r="MYB141" s="23"/>
      <c r="MYC141" s="23"/>
      <c r="MYD141" s="23"/>
      <c r="MYE141" s="23"/>
      <c r="MYF141" s="23"/>
      <c r="MYG141" s="23"/>
      <c r="MYH141" s="23"/>
      <c r="MYI141" s="23"/>
      <c r="MYJ141" s="23"/>
      <c r="MYK141" s="23"/>
      <c r="MYL141" s="23"/>
      <c r="MYM141" s="23"/>
      <c r="MYN141" s="23"/>
      <c r="MYO141" s="23"/>
      <c r="MYP141" s="23"/>
      <c r="MYQ141" s="23"/>
      <c r="MYR141" s="23"/>
      <c r="MYS141" s="23"/>
      <c r="MYT141" s="23"/>
      <c r="MYU141" s="23"/>
      <c r="MYV141" s="23"/>
      <c r="MYW141" s="23"/>
      <c r="MYX141" s="23"/>
      <c r="MYY141" s="23"/>
      <c r="MYZ141" s="23"/>
      <c r="MZA141" s="23"/>
      <c r="MZB141" s="23"/>
      <c r="MZC141" s="23"/>
      <c r="MZD141" s="23"/>
      <c r="MZE141" s="23"/>
      <c r="MZF141" s="23"/>
      <c r="MZG141" s="23"/>
      <c r="MZH141" s="23"/>
      <c r="MZI141" s="23"/>
      <c r="MZJ141" s="23"/>
      <c r="MZK141" s="23"/>
      <c r="MZL141" s="23"/>
      <c r="MZM141" s="23"/>
      <c r="MZN141" s="23"/>
      <c r="MZO141" s="23"/>
      <c r="MZP141" s="23"/>
      <c r="MZQ141" s="23"/>
      <c r="MZR141" s="23"/>
      <c r="MZS141" s="23"/>
      <c r="MZT141" s="23"/>
      <c r="MZU141" s="23"/>
      <c r="MZV141" s="23"/>
      <c r="MZW141" s="23"/>
      <c r="MZX141" s="23"/>
      <c r="MZY141" s="23"/>
      <c r="MZZ141" s="23"/>
      <c r="NAA141" s="23"/>
      <c r="NAB141" s="23"/>
      <c r="NAC141" s="23"/>
      <c r="NAD141" s="23"/>
      <c r="NAE141" s="23"/>
      <c r="NAF141" s="23"/>
      <c r="NAG141" s="23"/>
      <c r="NAH141" s="23"/>
      <c r="NAI141" s="23"/>
      <c r="NAJ141" s="23"/>
      <c r="NAK141" s="23"/>
      <c r="NAL141" s="23"/>
      <c r="NAM141" s="23"/>
      <c r="NAN141" s="23"/>
      <c r="NAO141" s="23"/>
      <c r="NAP141" s="23"/>
      <c r="NAQ141" s="23"/>
      <c r="NAR141" s="23"/>
      <c r="NAS141" s="23"/>
      <c r="NAT141" s="23"/>
      <c r="NAU141" s="23"/>
      <c r="NAV141" s="23"/>
      <c r="NAW141" s="23"/>
      <c r="NAX141" s="23"/>
      <c r="NAY141" s="23"/>
      <c r="NAZ141" s="23"/>
      <c r="NBA141" s="23"/>
      <c r="NBB141" s="23"/>
      <c r="NBC141" s="23"/>
      <c r="NBD141" s="23"/>
      <c r="NBE141" s="23"/>
      <c r="NBF141" s="23"/>
      <c r="NBG141" s="23"/>
      <c r="NBH141" s="23"/>
      <c r="NBI141" s="23"/>
      <c r="NBJ141" s="23"/>
      <c r="NBK141" s="23"/>
      <c r="NBL141" s="23"/>
      <c r="NBM141" s="23"/>
      <c r="NBN141" s="23"/>
      <c r="NBO141" s="23"/>
      <c r="NBP141" s="23"/>
      <c r="NBQ141" s="23"/>
      <c r="NBR141" s="23"/>
      <c r="NBS141" s="23"/>
      <c r="NBT141" s="23"/>
      <c r="NBU141" s="23"/>
      <c r="NBV141" s="23"/>
      <c r="NBW141" s="23"/>
      <c r="NBX141" s="23"/>
      <c r="NBY141" s="23"/>
      <c r="NBZ141" s="23"/>
      <c r="NCA141" s="23"/>
      <c r="NCB141" s="23"/>
      <c r="NCC141" s="23"/>
      <c r="NCD141" s="23"/>
      <c r="NCE141" s="23"/>
      <c r="NCF141" s="23"/>
      <c r="NCG141" s="23"/>
      <c r="NCH141" s="23"/>
      <c r="NCI141" s="23"/>
      <c r="NCJ141" s="23"/>
      <c r="NCK141" s="23"/>
      <c r="NCL141" s="23"/>
      <c r="NCM141" s="23"/>
      <c r="NCN141" s="23"/>
      <c r="NCO141" s="23"/>
      <c r="NCP141" s="23"/>
      <c r="NCQ141" s="23"/>
      <c r="NCR141" s="23"/>
      <c r="NCS141" s="23"/>
      <c r="NCT141" s="23"/>
      <c r="NCU141" s="23"/>
      <c r="NCV141" s="23"/>
      <c r="NCW141" s="23"/>
      <c r="NCX141" s="23"/>
      <c r="NCY141" s="23"/>
      <c r="NCZ141" s="23"/>
      <c r="NDA141" s="23"/>
      <c r="NDB141" s="23"/>
      <c r="NDC141" s="23"/>
      <c r="NDD141" s="23"/>
      <c r="NDE141" s="23"/>
      <c r="NDF141" s="23"/>
      <c r="NDG141" s="23"/>
      <c r="NDH141" s="23"/>
      <c r="NDI141" s="23"/>
      <c r="NDJ141" s="23"/>
      <c r="NDK141" s="23"/>
      <c r="NDL141" s="23"/>
      <c r="NDM141" s="23"/>
      <c r="NDN141" s="23"/>
      <c r="NDO141" s="23"/>
      <c r="NDP141" s="23"/>
      <c r="NDQ141" s="23"/>
      <c r="NDR141" s="23"/>
      <c r="NDS141" s="23"/>
      <c r="NDT141" s="23"/>
      <c r="NDU141" s="23"/>
      <c r="NDV141" s="23"/>
      <c r="NDW141" s="23"/>
      <c r="NDX141" s="23"/>
      <c r="NDY141" s="23"/>
      <c r="NDZ141" s="23"/>
      <c r="NEA141" s="23"/>
      <c r="NEB141" s="23"/>
      <c r="NEC141" s="23"/>
      <c r="NED141" s="23"/>
      <c r="NEE141" s="23"/>
      <c r="NEF141" s="23"/>
      <c r="NEG141" s="23"/>
      <c r="NEH141" s="23"/>
      <c r="NEI141" s="23"/>
      <c r="NEJ141" s="23"/>
      <c r="NEK141" s="23"/>
      <c r="NEL141" s="23"/>
      <c r="NEM141" s="23"/>
      <c r="NEN141" s="23"/>
      <c r="NEO141" s="23"/>
      <c r="NEP141" s="23"/>
      <c r="NEQ141" s="23"/>
      <c r="NER141" s="23"/>
      <c r="NES141" s="23"/>
      <c r="NET141" s="23"/>
      <c r="NEU141" s="23"/>
      <c r="NEV141" s="23"/>
      <c r="NEW141" s="23"/>
      <c r="NEX141" s="23"/>
      <c r="NEY141" s="23"/>
      <c r="NEZ141" s="23"/>
      <c r="NFA141" s="23"/>
      <c r="NFB141" s="23"/>
      <c r="NFC141" s="23"/>
      <c r="NFD141" s="23"/>
      <c r="NFE141" s="23"/>
      <c r="NFF141" s="23"/>
      <c r="NFG141" s="23"/>
      <c r="NFH141" s="23"/>
      <c r="NFI141" s="23"/>
      <c r="NFJ141" s="23"/>
      <c r="NFK141" s="23"/>
      <c r="NFL141" s="23"/>
      <c r="NFM141" s="23"/>
      <c r="NFN141" s="23"/>
      <c r="NFO141" s="23"/>
      <c r="NFP141" s="23"/>
      <c r="NFQ141" s="23"/>
      <c r="NFR141" s="23"/>
      <c r="NFS141" s="23"/>
      <c r="NFT141" s="23"/>
      <c r="NFU141" s="23"/>
      <c r="NFV141" s="23"/>
      <c r="NFW141" s="23"/>
      <c r="NFX141" s="23"/>
      <c r="NFY141" s="23"/>
      <c r="NFZ141" s="23"/>
      <c r="NGA141" s="23"/>
      <c r="NGB141" s="23"/>
      <c r="NGC141" s="23"/>
      <c r="NGD141" s="23"/>
      <c r="NGE141" s="23"/>
      <c r="NGF141" s="23"/>
      <c r="NGG141" s="23"/>
      <c r="NGH141" s="23"/>
      <c r="NGI141" s="23"/>
      <c r="NGJ141" s="23"/>
      <c r="NGK141" s="23"/>
      <c r="NGL141" s="23"/>
      <c r="NGM141" s="23"/>
      <c r="NGN141" s="23"/>
      <c r="NGO141" s="23"/>
      <c r="NGP141" s="23"/>
      <c r="NGQ141" s="23"/>
      <c r="NGR141" s="23"/>
      <c r="NGS141" s="23"/>
      <c r="NGT141" s="23"/>
      <c r="NGU141" s="23"/>
      <c r="NGV141" s="23"/>
      <c r="NGW141" s="23"/>
      <c r="NGX141" s="23"/>
      <c r="NGY141" s="23"/>
      <c r="NGZ141" s="23"/>
      <c r="NHA141" s="23"/>
      <c r="NHB141" s="23"/>
      <c r="NHC141" s="23"/>
      <c r="NHD141" s="23"/>
      <c r="NHE141" s="23"/>
      <c r="NHF141" s="23"/>
      <c r="NHG141" s="23"/>
      <c r="NHH141" s="23"/>
      <c r="NHI141" s="23"/>
      <c r="NHJ141" s="23"/>
      <c r="NHK141" s="23"/>
      <c r="NHL141" s="23"/>
      <c r="NHM141" s="23"/>
      <c r="NHN141" s="23"/>
      <c r="NHO141" s="23"/>
      <c r="NHP141" s="23"/>
      <c r="NHQ141" s="23"/>
      <c r="NHR141" s="23"/>
      <c r="NHS141" s="23"/>
      <c r="NHT141" s="23"/>
      <c r="NHU141" s="23"/>
      <c r="NHV141" s="23"/>
      <c r="NHW141" s="23"/>
      <c r="NHX141" s="23"/>
      <c r="NHY141" s="23"/>
      <c r="NHZ141" s="23"/>
      <c r="NIA141" s="23"/>
      <c r="NIB141" s="23"/>
      <c r="NIC141" s="23"/>
      <c r="NID141" s="23"/>
      <c r="NIE141" s="23"/>
      <c r="NIF141" s="23"/>
      <c r="NIG141" s="23"/>
      <c r="NIH141" s="23"/>
      <c r="NII141" s="23"/>
      <c r="NIJ141" s="23"/>
      <c r="NIK141" s="23"/>
      <c r="NIL141" s="23"/>
      <c r="NIM141" s="23"/>
      <c r="NIN141" s="23"/>
      <c r="NIO141" s="23"/>
      <c r="NIP141" s="23"/>
      <c r="NIQ141" s="23"/>
      <c r="NIR141" s="23"/>
      <c r="NIS141" s="23"/>
      <c r="NIT141" s="23"/>
      <c r="NIU141" s="23"/>
      <c r="NIV141" s="23"/>
      <c r="NIW141" s="23"/>
      <c r="NIX141" s="23"/>
      <c r="NIY141" s="23"/>
      <c r="NIZ141" s="23"/>
      <c r="NJA141" s="23"/>
      <c r="NJB141" s="23"/>
      <c r="NJC141" s="23"/>
      <c r="NJD141" s="23"/>
      <c r="NJE141" s="23"/>
      <c r="NJF141" s="23"/>
      <c r="NJG141" s="23"/>
      <c r="NJH141" s="23"/>
      <c r="NJI141" s="23"/>
      <c r="NJJ141" s="23"/>
      <c r="NJK141" s="23"/>
      <c r="NJL141" s="23"/>
      <c r="NJM141" s="23"/>
      <c r="NJN141" s="23"/>
      <c r="NJO141" s="23"/>
      <c r="NJP141" s="23"/>
      <c r="NJQ141" s="23"/>
      <c r="NJR141" s="23"/>
      <c r="NJS141" s="23"/>
      <c r="NJT141" s="23"/>
      <c r="NJU141" s="23"/>
      <c r="NJV141" s="23"/>
      <c r="NJW141" s="23"/>
      <c r="NJX141" s="23"/>
      <c r="NJY141" s="23"/>
      <c r="NJZ141" s="23"/>
      <c r="NKA141" s="23"/>
      <c r="NKB141" s="23"/>
      <c r="NKC141" s="23"/>
      <c r="NKD141" s="23"/>
      <c r="NKE141" s="23"/>
      <c r="NKF141" s="23"/>
      <c r="NKG141" s="23"/>
      <c r="NKH141" s="23"/>
      <c r="NKI141" s="23"/>
      <c r="NKJ141" s="23"/>
      <c r="NKK141" s="23"/>
      <c r="NKL141" s="23"/>
      <c r="NKM141" s="23"/>
      <c r="NKN141" s="23"/>
      <c r="NKO141" s="23"/>
      <c r="NKP141" s="23"/>
      <c r="NKQ141" s="23"/>
      <c r="NKR141" s="23"/>
      <c r="NKS141" s="23"/>
      <c r="NKT141" s="23"/>
      <c r="NKU141" s="23"/>
      <c r="NKV141" s="23"/>
      <c r="NKW141" s="23"/>
      <c r="NKX141" s="23"/>
      <c r="NKY141" s="23"/>
      <c r="NKZ141" s="23"/>
      <c r="NLA141" s="23"/>
      <c r="NLB141" s="23"/>
      <c r="NLC141" s="23"/>
      <c r="NLD141" s="23"/>
      <c r="NLE141" s="23"/>
      <c r="NLF141" s="23"/>
      <c r="NLG141" s="23"/>
      <c r="NLH141" s="23"/>
      <c r="NLI141" s="23"/>
      <c r="NLJ141" s="23"/>
      <c r="NLK141" s="23"/>
      <c r="NLL141" s="23"/>
      <c r="NLM141" s="23"/>
      <c r="NLN141" s="23"/>
      <c r="NLO141" s="23"/>
      <c r="NLP141" s="23"/>
      <c r="NLQ141" s="23"/>
      <c r="NLR141" s="23"/>
      <c r="NLS141" s="23"/>
      <c r="NLT141" s="23"/>
      <c r="NLU141" s="23"/>
      <c r="NLV141" s="23"/>
      <c r="NLW141" s="23"/>
      <c r="NLX141" s="23"/>
      <c r="NLY141" s="23"/>
      <c r="NLZ141" s="23"/>
      <c r="NMA141" s="23"/>
      <c r="NMB141" s="23"/>
      <c r="NMC141" s="23"/>
      <c r="NMD141" s="23"/>
      <c r="NME141" s="23"/>
      <c r="NMF141" s="23"/>
      <c r="NMG141" s="23"/>
      <c r="NMH141" s="23"/>
      <c r="NMI141" s="23"/>
      <c r="NMJ141" s="23"/>
      <c r="NMK141" s="23"/>
      <c r="NML141" s="23"/>
      <c r="NMM141" s="23"/>
      <c r="NMN141" s="23"/>
      <c r="NMO141" s="23"/>
      <c r="NMP141" s="23"/>
      <c r="NMQ141" s="23"/>
      <c r="NMR141" s="23"/>
      <c r="NMS141" s="23"/>
      <c r="NMT141" s="23"/>
      <c r="NMU141" s="23"/>
      <c r="NMV141" s="23"/>
      <c r="NMW141" s="23"/>
      <c r="NMX141" s="23"/>
      <c r="NMY141" s="23"/>
      <c r="NMZ141" s="23"/>
      <c r="NNA141" s="23"/>
      <c r="NNB141" s="23"/>
      <c r="NNC141" s="23"/>
      <c r="NND141" s="23"/>
      <c r="NNE141" s="23"/>
      <c r="NNF141" s="23"/>
      <c r="NNG141" s="23"/>
      <c r="NNH141" s="23"/>
      <c r="NNI141" s="23"/>
      <c r="NNJ141" s="23"/>
      <c r="NNK141" s="23"/>
      <c r="NNL141" s="23"/>
      <c r="NNM141" s="23"/>
      <c r="NNN141" s="23"/>
      <c r="NNO141" s="23"/>
      <c r="NNP141" s="23"/>
      <c r="NNQ141" s="23"/>
      <c r="NNR141" s="23"/>
      <c r="NNS141" s="23"/>
      <c r="NNT141" s="23"/>
      <c r="NNU141" s="23"/>
      <c r="NNV141" s="23"/>
      <c r="NNW141" s="23"/>
      <c r="NNX141" s="23"/>
      <c r="NNY141" s="23"/>
      <c r="NNZ141" s="23"/>
      <c r="NOA141" s="23"/>
      <c r="NOB141" s="23"/>
      <c r="NOC141" s="23"/>
      <c r="NOD141" s="23"/>
      <c r="NOE141" s="23"/>
      <c r="NOF141" s="23"/>
      <c r="NOG141" s="23"/>
      <c r="NOH141" s="23"/>
      <c r="NOI141" s="23"/>
      <c r="NOJ141" s="23"/>
      <c r="NOK141" s="23"/>
      <c r="NOL141" s="23"/>
      <c r="NOM141" s="23"/>
      <c r="NON141" s="23"/>
      <c r="NOO141" s="23"/>
      <c r="NOP141" s="23"/>
      <c r="NOQ141" s="23"/>
      <c r="NOR141" s="23"/>
      <c r="NOS141" s="23"/>
      <c r="NOT141" s="23"/>
      <c r="NOU141" s="23"/>
      <c r="NOV141" s="23"/>
      <c r="NOW141" s="23"/>
      <c r="NOX141" s="23"/>
      <c r="NOY141" s="23"/>
      <c r="NOZ141" s="23"/>
      <c r="NPA141" s="23"/>
      <c r="NPB141" s="23"/>
      <c r="NPC141" s="23"/>
      <c r="NPD141" s="23"/>
      <c r="NPE141" s="23"/>
      <c r="NPF141" s="23"/>
      <c r="NPG141" s="23"/>
      <c r="NPH141" s="23"/>
      <c r="NPI141" s="23"/>
      <c r="NPJ141" s="23"/>
      <c r="NPK141" s="23"/>
      <c r="NPL141" s="23"/>
      <c r="NPM141" s="23"/>
      <c r="NPN141" s="23"/>
      <c r="NPO141" s="23"/>
      <c r="NPP141" s="23"/>
      <c r="NPQ141" s="23"/>
      <c r="NPR141" s="23"/>
      <c r="NPS141" s="23"/>
      <c r="NPT141" s="23"/>
      <c r="NPU141" s="23"/>
      <c r="NPV141" s="23"/>
      <c r="NPW141" s="23"/>
      <c r="NPX141" s="23"/>
      <c r="NPY141" s="23"/>
      <c r="NPZ141" s="23"/>
      <c r="NQA141" s="23"/>
      <c r="NQB141" s="23"/>
      <c r="NQC141" s="23"/>
      <c r="NQD141" s="23"/>
      <c r="NQE141" s="23"/>
      <c r="NQF141" s="23"/>
      <c r="NQG141" s="23"/>
      <c r="NQH141" s="23"/>
      <c r="NQI141" s="23"/>
      <c r="NQJ141" s="23"/>
      <c r="NQK141" s="23"/>
      <c r="NQL141" s="23"/>
      <c r="NQM141" s="23"/>
      <c r="NQN141" s="23"/>
      <c r="NQO141" s="23"/>
      <c r="NQP141" s="23"/>
      <c r="NQQ141" s="23"/>
      <c r="NQR141" s="23"/>
      <c r="NQS141" s="23"/>
      <c r="NQT141" s="23"/>
      <c r="NQU141" s="23"/>
      <c r="NQV141" s="23"/>
      <c r="NQW141" s="23"/>
      <c r="NQX141" s="23"/>
      <c r="NQY141" s="23"/>
      <c r="NQZ141" s="23"/>
      <c r="NRA141" s="23"/>
      <c r="NRB141" s="23"/>
      <c r="NRC141" s="23"/>
      <c r="NRD141" s="23"/>
      <c r="NRE141" s="23"/>
      <c r="NRF141" s="23"/>
      <c r="NRG141" s="23"/>
      <c r="NRH141" s="23"/>
      <c r="NRI141" s="23"/>
      <c r="NRJ141" s="23"/>
      <c r="NRK141" s="23"/>
      <c r="NRL141" s="23"/>
      <c r="NRM141" s="23"/>
      <c r="NRN141" s="23"/>
      <c r="NRO141" s="23"/>
      <c r="NRP141" s="23"/>
      <c r="NRQ141" s="23"/>
      <c r="NRR141" s="23"/>
      <c r="NRS141" s="23"/>
      <c r="NRT141" s="23"/>
      <c r="NRU141" s="23"/>
      <c r="NRV141" s="23"/>
      <c r="NRW141" s="23"/>
      <c r="NRX141" s="23"/>
      <c r="NRY141" s="23"/>
      <c r="NRZ141" s="23"/>
      <c r="NSA141" s="23"/>
      <c r="NSB141" s="23"/>
      <c r="NSC141" s="23"/>
      <c r="NSD141" s="23"/>
      <c r="NSE141" s="23"/>
      <c r="NSF141" s="23"/>
      <c r="NSG141" s="23"/>
      <c r="NSH141" s="23"/>
      <c r="NSI141" s="23"/>
      <c r="NSJ141" s="23"/>
      <c r="NSK141" s="23"/>
      <c r="NSL141" s="23"/>
      <c r="NSM141" s="23"/>
      <c r="NSN141" s="23"/>
      <c r="NSO141" s="23"/>
      <c r="NSP141" s="23"/>
      <c r="NSQ141" s="23"/>
      <c r="NSR141" s="23"/>
      <c r="NSS141" s="23"/>
      <c r="NST141" s="23"/>
      <c r="NSU141" s="23"/>
      <c r="NSV141" s="23"/>
      <c r="NSW141" s="23"/>
      <c r="NSX141" s="23"/>
      <c r="NSY141" s="23"/>
      <c r="NSZ141" s="23"/>
      <c r="NTA141" s="23"/>
      <c r="NTB141" s="23"/>
      <c r="NTC141" s="23"/>
      <c r="NTD141" s="23"/>
      <c r="NTE141" s="23"/>
      <c r="NTF141" s="23"/>
      <c r="NTG141" s="23"/>
      <c r="NTH141" s="23"/>
      <c r="NTI141" s="23"/>
      <c r="NTJ141" s="23"/>
      <c r="NTK141" s="23"/>
      <c r="NTL141" s="23"/>
      <c r="NTM141" s="23"/>
      <c r="NTN141" s="23"/>
      <c r="NTO141" s="23"/>
      <c r="NTP141" s="23"/>
      <c r="NTQ141" s="23"/>
      <c r="NTR141" s="23"/>
      <c r="NTS141" s="23"/>
      <c r="NTT141" s="23"/>
      <c r="NTU141" s="23"/>
      <c r="NTV141" s="23"/>
      <c r="NTW141" s="23"/>
      <c r="NTX141" s="23"/>
      <c r="NTY141" s="23"/>
      <c r="NTZ141" s="23"/>
      <c r="NUA141" s="23"/>
      <c r="NUB141" s="23"/>
      <c r="NUC141" s="23"/>
      <c r="NUD141" s="23"/>
      <c r="NUE141" s="23"/>
      <c r="NUF141" s="23"/>
      <c r="NUG141" s="23"/>
      <c r="NUH141" s="23"/>
      <c r="NUI141" s="23"/>
      <c r="NUJ141" s="23"/>
      <c r="NUK141" s="23"/>
      <c r="NUL141" s="23"/>
      <c r="NUM141" s="23"/>
      <c r="NUN141" s="23"/>
      <c r="NUO141" s="23"/>
      <c r="NUP141" s="23"/>
      <c r="NUQ141" s="23"/>
      <c r="NUR141" s="23"/>
      <c r="NUS141" s="23"/>
      <c r="NUT141" s="23"/>
      <c r="NUU141" s="23"/>
      <c r="NUV141" s="23"/>
      <c r="NUW141" s="23"/>
      <c r="NUX141" s="23"/>
      <c r="NUY141" s="23"/>
      <c r="NUZ141" s="23"/>
      <c r="NVA141" s="23"/>
      <c r="NVB141" s="23"/>
      <c r="NVC141" s="23"/>
      <c r="NVD141" s="23"/>
      <c r="NVE141" s="23"/>
      <c r="NVF141" s="23"/>
      <c r="NVG141" s="23"/>
      <c r="NVH141" s="23"/>
      <c r="NVI141" s="23"/>
      <c r="NVJ141" s="23"/>
      <c r="NVK141" s="23"/>
      <c r="NVL141" s="23"/>
      <c r="NVM141" s="23"/>
      <c r="NVN141" s="23"/>
      <c r="NVO141" s="23"/>
      <c r="NVP141" s="23"/>
      <c r="NVQ141" s="23"/>
      <c r="NVR141" s="23"/>
      <c r="NVS141" s="23"/>
      <c r="NVT141" s="23"/>
      <c r="NVU141" s="23"/>
      <c r="NVV141" s="23"/>
      <c r="NVW141" s="23"/>
      <c r="NVX141" s="23"/>
      <c r="NVY141" s="23"/>
      <c r="NVZ141" s="23"/>
      <c r="NWA141" s="23"/>
      <c r="NWB141" s="23"/>
      <c r="NWC141" s="23"/>
      <c r="NWD141" s="23"/>
      <c r="NWE141" s="23"/>
      <c r="NWF141" s="23"/>
      <c r="NWG141" s="23"/>
      <c r="NWH141" s="23"/>
      <c r="NWI141" s="23"/>
      <c r="NWJ141" s="23"/>
      <c r="NWK141" s="23"/>
      <c r="NWL141" s="23"/>
      <c r="NWM141" s="23"/>
      <c r="NWN141" s="23"/>
      <c r="NWO141" s="23"/>
      <c r="NWP141" s="23"/>
      <c r="NWQ141" s="23"/>
      <c r="NWR141" s="23"/>
      <c r="NWS141" s="23"/>
      <c r="NWT141" s="23"/>
      <c r="NWU141" s="23"/>
      <c r="NWV141" s="23"/>
      <c r="NWW141" s="23"/>
      <c r="NWX141" s="23"/>
      <c r="NWY141" s="23"/>
      <c r="NWZ141" s="23"/>
      <c r="NXA141" s="23"/>
      <c r="NXB141" s="23"/>
      <c r="NXC141" s="23"/>
      <c r="NXD141" s="23"/>
      <c r="NXE141" s="23"/>
      <c r="NXF141" s="23"/>
      <c r="NXG141" s="23"/>
      <c r="NXH141" s="23"/>
      <c r="NXI141" s="23"/>
      <c r="NXJ141" s="23"/>
      <c r="NXK141" s="23"/>
      <c r="NXL141" s="23"/>
      <c r="NXM141" s="23"/>
      <c r="NXN141" s="23"/>
      <c r="NXO141" s="23"/>
      <c r="NXP141" s="23"/>
      <c r="NXQ141" s="23"/>
      <c r="NXR141" s="23"/>
      <c r="NXS141" s="23"/>
      <c r="NXT141" s="23"/>
      <c r="NXU141" s="23"/>
      <c r="NXV141" s="23"/>
      <c r="NXW141" s="23"/>
      <c r="NXX141" s="23"/>
      <c r="NXY141" s="23"/>
      <c r="NXZ141" s="23"/>
      <c r="NYA141" s="23"/>
      <c r="NYB141" s="23"/>
      <c r="NYC141" s="23"/>
      <c r="NYD141" s="23"/>
      <c r="NYE141" s="23"/>
      <c r="NYF141" s="23"/>
      <c r="NYG141" s="23"/>
      <c r="NYH141" s="23"/>
      <c r="NYI141" s="23"/>
      <c r="NYJ141" s="23"/>
      <c r="NYK141" s="23"/>
      <c r="NYL141" s="23"/>
      <c r="NYM141" s="23"/>
      <c r="NYN141" s="23"/>
      <c r="NYO141" s="23"/>
      <c r="NYP141" s="23"/>
      <c r="NYQ141" s="23"/>
      <c r="NYR141" s="23"/>
      <c r="NYS141" s="23"/>
      <c r="NYT141" s="23"/>
      <c r="NYU141" s="23"/>
      <c r="NYV141" s="23"/>
      <c r="NYW141" s="23"/>
      <c r="NYX141" s="23"/>
      <c r="NYY141" s="23"/>
      <c r="NYZ141" s="23"/>
      <c r="NZA141" s="23"/>
      <c r="NZB141" s="23"/>
      <c r="NZC141" s="23"/>
      <c r="NZD141" s="23"/>
      <c r="NZE141" s="23"/>
      <c r="NZF141" s="23"/>
      <c r="NZG141" s="23"/>
      <c r="NZH141" s="23"/>
      <c r="NZI141" s="23"/>
      <c r="NZJ141" s="23"/>
      <c r="NZK141" s="23"/>
      <c r="NZL141" s="23"/>
      <c r="NZM141" s="23"/>
      <c r="NZN141" s="23"/>
      <c r="NZO141" s="23"/>
      <c r="NZP141" s="23"/>
      <c r="NZQ141" s="23"/>
      <c r="NZR141" s="23"/>
      <c r="NZS141" s="23"/>
      <c r="NZT141" s="23"/>
      <c r="NZU141" s="23"/>
      <c r="NZV141" s="23"/>
      <c r="NZW141" s="23"/>
      <c r="NZX141" s="23"/>
      <c r="NZY141" s="23"/>
      <c r="NZZ141" s="23"/>
      <c r="OAA141" s="23"/>
      <c r="OAB141" s="23"/>
      <c r="OAC141" s="23"/>
      <c r="OAD141" s="23"/>
      <c r="OAE141" s="23"/>
      <c r="OAF141" s="23"/>
      <c r="OAG141" s="23"/>
      <c r="OAH141" s="23"/>
      <c r="OAI141" s="23"/>
      <c r="OAJ141" s="23"/>
      <c r="OAK141" s="23"/>
      <c r="OAL141" s="23"/>
      <c r="OAM141" s="23"/>
      <c r="OAN141" s="23"/>
      <c r="OAO141" s="23"/>
      <c r="OAP141" s="23"/>
      <c r="OAQ141" s="23"/>
      <c r="OAR141" s="23"/>
      <c r="OAS141" s="23"/>
      <c r="OAT141" s="23"/>
      <c r="OAU141" s="23"/>
      <c r="OAV141" s="23"/>
      <c r="OAW141" s="23"/>
      <c r="OAX141" s="23"/>
      <c r="OAY141" s="23"/>
      <c r="OAZ141" s="23"/>
      <c r="OBA141" s="23"/>
      <c r="OBB141" s="23"/>
      <c r="OBC141" s="23"/>
      <c r="OBD141" s="23"/>
      <c r="OBE141" s="23"/>
      <c r="OBF141" s="23"/>
      <c r="OBG141" s="23"/>
      <c r="OBH141" s="23"/>
      <c r="OBI141" s="23"/>
      <c r="OBJ141" s="23"/>
      <c r="OBK141" s="23"/>
      <c r="OBL141" s="23"/>
      <c r="OBM141" s="23"/>
      <c r="OBN141" s="23"/>
      <c r="OBO141" s="23"/>
      <c r="OBP141" s="23"/>
      <c r="OBQ141" s="23"/>
      <c r="OBR141" s="23"/>
      <c r="OBS141" s="23"/>
      <c r="OBT141" s="23"/>
      <c r="OBU141" s="23"/>
      <c r="OBV141" s="23"/>
      <c r="OBW141" s="23"/>
      <c r="OBX141" s="23"/>
      <c r="OBY141" s="23"/>
      <c r="OBZ141" s="23"/>
      <c r="OCA141" s="23"/>
      <c r="OCB141" s="23"/>
      <c r="OCC141" s="23"/>
      <c r="OCD141" s="23"/>
      <c r="OCE141" s="23"/>
      <c r="OCF141" s="23"/>
      <c r="OCG141" s="23"/>
      <c r="OCH141" s="23"/>
      <c r="OCI141" s="23"/>
      <c r="OCJ141" s="23"/>
      <c r="OCK141" s="23"/>
      <c r="OCL141" s="23"/>
      <c r="OCM141" s="23"/>
      <c r="OCN141" s="23"/>
      <c r="OCO141" s="23"/>
      <c r="OCP141" s="23"/>
      <c r="OCQ141" s="23"/>
      <c r="OCR141" s="23"/>
      <c r="OCS141" s="23"/>
      <c r="OCT141" s="23"/>
      <c r="OCU141" s="23"/>
      <c r="OCV141" s="23"/>
      <c r="OCW141" s="23"/>
      <c r="OCX141" s="23"/>
      <c r="OCY141" s="23"/>
      <c r="OCZ141" s="23"/>
      <c r="ODA141" s="23"/>
      <c r="ODB141" s="23"/>
      <c r="ODC141" s="23"/>
      <c r="ODD141" s="23"/>
      <c r="ODE141" s="23"/>
      <c r="ODF141" s="23"/>
      <c r="ODG141" s="23"/>
      <c r="ODH141" s="23"/>
      <c r="ODI141" s="23"/>
      <c r="ODJ141" s="23"/>
      <c r="ODK141" s="23"/>
      <c r="ODL141" s="23"/>
      <c r="ODM141" s="23"/>
      <c r="ODN141" s="23"/>
      <c r="ODO141" s="23"/>
      <c r="ODP141" s="23"/>
      <c r="ODQ141" s="23"/>
      <c r="ODR141" s="23"/>
      <c r="ODS141" s="23"/>
      <c r="ODT141" s="23"/>
      <c r="ODU141" s="23"/>
      <c r="ODV141" s="23"/>
      <c r="ODW141" s="23"/>
      <c r="ODX141" s="23"/>
      <c r="ODY141" s="23"/>
      <c r="ODZ141" s="23"/>
      <c r="OEA141" s="23"/>
      <c r="OEB141" s="23"/>
      <c r="OEC141" s="23"/>
      <c r="OED141" s="23"/>
      <c r="OEE141" s="23"/>
      <c r="OEF141" s="23"/>
      <c r="OEG141" s="23"/>
      <c r="OEH141" s="23"/>
      <c r="OEI141" s="23"/>
      <c r="OEJ141" s="23"/>
      <c r="OEK141" s="23"/>
      <c r="OEL141" s="23"/>
      <c r="OEM141" s="23"/>
      <c r="OEN141" s="23"/>
      <c r="OEO141" s="23"/>
      <c r="OEP141" s="23"/>
      <c r="OEQ141" s="23"/>
      <c r="OER141" s="23"/>
      <c r="OES141" s="23"/>
      <c r="OET141" s="23"/>
      <c r="OEU141" s="23"/>
      <c r="OEV141" s="23"/>
      <c r="OEW141" s="23"/>
      <c r="OEX141" s="23"/>
      <c r="OEY141" s="23"/>
      <c r="OEZ141" s="23"/>
      <c r="OFA141" s="23"/>
      <c r="OFB141" s="23"/>
      <c r="OFC141" s="23"/>
      <c r="OFD141" s="23"/>
      <c r="OFE141" s="23"/>
      <c r="OFF141" s="23"/>
      <c r="OFG141" s="23"/>
      <c r="OFH141" s="23"/>
      <c r="OFI141" s="23"/>
      <c r="OFJ141" s="23"/>
      <c r="OFK141" s="23"/>
      <c r="OFL141" s="23"/>
      <c r="OFM141" s="23"/>
      <c r="OFN141" s="23"/>
      <c r="OFO141" s="23"/>
      <c r="OFP141" s="23"/>
      <c r="OFQ141" s="23"/>
      <c r="OFR141" s="23"/>
      <c r="OFS141" s="23"/>
      <c r="OFT141" s="23"/>
      <c r="OFU141" s="23"/>
      <c r="OFV141" s="23"/>
      <c r="OFW141" s="23"/>
      <c r="OFX141" s="23"/>
      <c r="OFY141" s="23"/>
      <c r="OFZ141" s="23"/>
      <c r="OGA141" s="23"/>
      <c r="OGB141" s="23"/>
      <c r="OGC141" s="23"/>
      <c r="OGD141" s="23"/>
      <c r="OGE141" s="23"/>
      <c r="OGF141" s="23"/>
      <c r="OGG141" s="23"/>
      <c r="OGH141" s="23"/>
      <c r="OGI141" s="23"/>
      <c r="OGJ141" s="23"/>
      <c r="OGK141" s="23"/>
      <c r="OGL141" s="23"/>
      <c r="OGM141" s="23"/>
      <c r="OGN141" s="23"/>
      <c r="OGO141" s="23"/>
      <c r="OGP141" s="23"/>
      <c r="OGQ141" s="23"/>
      <c r="OGR141" s="23"/>
      <c r="OGS141" s="23"/>
      <c r="OGT141" s="23"/>
      <c r="OGU141" s="23"/>
      <c r="OGV141" s="23"/>
      <c r="OGW141" s="23"/>
      <c r="OGX141" s="23"/>
      <c r="OGY141" s="23"/>
      <c r="OGZ141" s="23"/>
      <c r="OHA141" s="23"/>
      <c r="OHB141" s="23"/>
      <c r="OHC141" s="23"/>
      <c r="OHD141" s="23"/>
      <c r="OHE141" s="23"/>
      <c r="OHF141" s="23"/>
      <c r="OHG141" s="23"/>
      <c r="OHH141" s="23"/>
      <c r="OHI141" s="23"/>
      <c r="OHJ141" s="23"/>
      <c r="OHK141" s="23"/>
      <c r="OHL141" s="23"/>
      <c r="OHM141" s="23"/>
      <c r="OHN141" s="23"/>
      <c r="OHO141" s="23"/>
      <c r="OHP141" s="23"/>
      <c r="OHQ141" s="23"/>
      <c r="OHR141" s="23"/>
      <c r="OHS141" s="23"/>
      <c r="OHT141" s="23"/>
      <c r="OHU141" s="23"/>
      <c r="OHV141" s="23"/>
      <c r="OHW141" s="23"/>
      <c r="OHX141" s="23"/>
      <c r="OHY141" s="23"/>
      <c r="OHZ141" s="23"/>
      <c r="OIA141" s="23"/>
      <c r="OIB141" s="23"/>
      <c r="OIC141" s="23"/>
      <c r="OID141" s="23"/>
      <c r="OIE141" s="23"/>
      <c r="OIF141" s="23"/>
      <c r="OIG141" s="23"/>
      <c r="OIH141" s="23"/>
      <c r="OII141" s="23"/>
      <c r="OIJ141" s="23"/>
      <c r="OIK141" s="23"/>
      <c r="OIL141" s="23"/>
      <c r="OIM141" s="23"/>
      <c r="OIN141" s="23"/>
      <c r="OIO141" s="23"/>
      <c r="OIP141" s="23"/>
      <c r="OIQ141" s="23"/>
      <c r="OIR141" s="23"/>
      <c r="OIS141" s="23"/>
      <c r="OIT141" s="23"/>
      <c r="OIU141" s="23"/>
      <c r="OIV141" s="23"/>
      <c r="OIW141" s="23"/>
      <c r="OIX141" s="23"/>
      <c r="OIY141" s="23"/>
      <c r="OIZ141" s="23"/>
      <c r="OJA141" s="23"/>
      <c r="OJB141" s="23"/>
      <c r="OJC141" s="23"/>
      <c r="OJD141" s="23"/>
      <c r="OJE141" s="23"/>
      <c r="OJF141" s="23"/>
      <c r="OJG141" s="23"/>
      <c r="OJH141" s="23"/>
      <c r="OJI141" s="23"/>
      <c r="OJJ141" s="23"/>
      <c r="OJK141" s="23"/>
      <c r="OJL141" s="23"/>
      <c r="OJM141" s="23"/>
      <c r="OJN141" s="23"/>
      <c r="OJO141" s="23"/>
      <c r="OJP141" s="23"/>
      <c r="OJQ141" s="23"/>
      <c r="OJR141" s="23"/>
      <c r="OJS141" s="23"/>
      <c r="OJT141" s="23"/>
      <c r="OJU141" s="23"/>
      <c r="OJV141" s="23"/>
      <c r="OJW141" s="23"/>
      <c r="OJX141" s="23"/>
      <c r="OJY141" s="23"/>
      <c r="OJZ141" s="23"/>
      <c r="OKA141" s="23"/>
      <c r="OKB141" s="23"/>
      <c r="OKC141" s="23"/>
      <c r="OKD141" s="23"/>
      <c r="OKE141" s="23"/>
      <c r="OKF141" s="23"/>
      <c r="OKG141" s="23"/>
      <c r="OKH141" s="23"/>
      <c r="OKI141" s="23"/>
      <c r="OKJ141" s="23"/>
      <c r="OKK141" s="23"/>
      <c r="OKL141" s="23"/>
      <c r="OKM141" s="23"/>
      <c r="OKN141" s="23"/>
      <c r="OKO141" s="23"/>
      <c r="OKP141" s="23"/>
      <c r="OKQ141" s="23"/>
      <c r="OKR141" s="23"/>
      <c r="OKS141" s="23"/>
      <c r="OKT141" s="23"/>
      <c r="OKU141" s="23"/>
      <c r="OKV141" s="23"/>
      <c r="OKW141" s="23"/>
      <c r="OKX141" s="23"/>
      <c r="OKY141" s="23"/>
      <c r="OKZ141" s="23"/>
      <c r="OLA141" s="23"/>
      <c r="OLB141" s="23"/>
      <c r="OLC141" s="23"/>
      <c r="OLD141" s="23"/>
      <c r="OLE141" s="23"/>
      <c r="OLF141" s="23"/>
      <c r="OLG141" s="23"/>
      <c r="OLH141" s="23"/>
      <c r="OLI141" s="23"/>
      <c r="OLJ141" s="23"/>
      <c r="OLK141" s="23"/>
      <c r="OLL141" s="23"/>
      <c r="OLM141" s="23"/>
      <c r="OLN141" s="23"/>
      <c r="OLO141" s="23"/>
      <c r="OLP141" s="23"/>
      <c r="OLQ141" s="23"/>
      <c r="OLR141" s="23"/>
      <c r="OLS141" s="23"/>
      <c r="OLT141" s="23"/>
      <c r="OLU141" s="23"/>
      <c r="OLV141" s="23"/>
      <c r="OLW141" s="23"/>
      <c r="OLX141" s="23"/>
      <c r="OLY141" s="23"/>
      <c r="OLZ141" s="23"/>
      <c r="OMA141" s="23"/>
      <c r="OMB141" s="23"/>
      <c r="OMC141" s="23"/>
      <c r="OMD141" s="23"/>
      <c r="OME141" s="23"/>
      <c r="OMF141" s="23"/>
      <c r="OMG141" s="23"/>
      <c r="OMH141" s="23"/>
      <c r="OMI141" s="23"/>
      <c r="OMJ141" s="23"/>
      <c r="OMK141" s="23"/>
      <c r="OML141" s="23"/>
      <c r="OMM141" s="23"/>
      <c r="OMN141" s="23"/>
      <c r="OMO141" s="23"/>
      <c r="OMP141" s="23"/>
      <c r="OMQ141" s="23"/>
      <c r="OMR141" s="23"/>
      <c r="OMS141" s="23"/>
      <c r="OMT141" s="23"/>
      <c r="OMU141" s="23"/>
      <c r="OMV141" s="23"/>
      <c r="OMW141" s="23"/>
      <c r="OMX141" s="23"/>
      <c r="OMY141" s="23"/>
      <c r="OMZ141" s="23"/>
      <c r="ONA141" s="23"/>
      <c r="ONB141" s="23"/>
      <c r="ONC141" s="23"/>
      <c r="OND141" s="23"/>
      <c r="ONE141" s="23"/>
      <c r="ONF141" s="23"/>
      <c r="ONG141" s="23"/>
      <c r="ONH141" s="23"/>
      <c r="ONI141" s="23"/>
      <c r="ONJ141" s="23"/>
      <c r="ONK141" s="23"/>
      <c r="ONL141" s="23"/>
      <c r="ONM141" s="23"/>
      <c r="ONN141" s="23"/>
      <c r="ONO141" s="23"/>
      <c r="ONP141" s="23"/>
      <c r="ONQ141" s="23"/>
      <c r="ONR141" s="23"/>
      <c r="ONS141" s="23"/>
      <c r="ONT141" s="23"/>
      <c r="ONU141" s="23"/>
      <c r="ONV141" s="23"/>
      <c r="ONW141" s="23"/>
      <c r="ONX141" s="23"/>
      <c r="ONY141" s="23"/>
      <c r="ONZ141" s="23"/>
      <c r="OOA141" s="23"/>
      <c r="OOB141" s="23"/>
      <c r="OOC141" s="23"/>
      <c r="OOD141" s="23"/>
      <c r="OOE141" s="23"/>
      <c r="OOF141" s="23"/>
      <c r="OOG141" s="23"/>
      <c r="OOH141" s="23"/>
      <c r="OOI141" s="23"/>
      <c r="OOJ141" s="23"/>
      <c r="OOK141" s="23"/>
      <c r="OOL141" s="23"/>
      <c r="OOM141" s="23"/>
      <c r="OON141" s="23"/>
      <c r="OOO141" s="23"/>
      <c r="OOP141" s="23"/>
      <c r="OOQ141" s="23"/>
      <c r="OOR141" s="23"/>
      <c r="OOS141" s="23"/>
      <c r="OOT141" s="23"/>
      <c r="OOU141" s="23"/>
      <c r="OOV141" s="23"/>
      <c r="OOW141" s="23"/>
      <c r="OOX141" s="23"/>
      <c r="OOY141" s="23"/>
      <c r="OOZ141" s="23"/>
      <c r="OPA141" s="23"/>
      <c r="OPB141" s="23"/>
      <c r="OPC141" s="23"/>
      <c r="OPD141" s="23"/>
      <c r="OPE141" s="23"/>
      <c r="OPF141" s="23"/>
      <c r="OPG141" s="23"/>
      <c r="OPH141" s="23"/>
      <c r="OPI141" s="23"/>
      <c r="OPJ141" s="23"/>
      <c r="OPK141" s="23"/>
      <c r="OPL141" s="23"/>
      <c r="OPM141" s="23"/>
      <c r="OPN141" s="23"/>
      <c r="OPO141" s="23"/>
      <c r="OPP141" s="23"/>
      <c r="OPQ141" s="23"/>
      <c r="OPR141" s="23"/>
      <c r="OPS141" s="23"/>
      <c r="OPT141" s="23"/>
      <c r="OPU141" s="23"/>
      <c r="OPV141" s="23"/>
      <c r="OPW141" s="23"/>
      <c r="OPX141" s="23"/>
      <c r="OPY141" s="23"/>
      <c r="OPZ141" s="23"/>
      <c r="OQA141" s="23"/>
      <c r="OQB141" s="23"/>
      <c r="OQC141" s="23"/>
      <c r="OQD141" s="23"/>
      <c r="OQE141" s="23"/>
      <c r="OQF141" s="23"/>
      <c r="OQG141" s="23"/>
      <c r="OQH141" s="23"/>
      <c r="OQI141" s="23"/>
      <c r="OQJ141" s="23"/>
      <c r="OQK141" s="23"/>
      <c r="OQL141" s="23"/>
      <c r="OQM141" s="23"/>
      <c r="OQN141" s="23"/>
      <c r="OQO141" s="23"/>
      <c r="OQP141" s="23"/>
      <c r="OQQ141" s="23"/>
      <c r="OQR141" s="23"/>
      <c r="OQS141" s="23"/>
      <c r="OQT141" s="23"/>
      <c r="OQU141" s="23"/>
      <c r="OQV141" s="23"/>
      <c r="OQW141" s="23"/>
      <c r="OQX141" s="23"/>
      <c r="OQY141" s="23"/>
      <c r="OQZ141" s="23"/>
      <c r="ORA141" s="23"/>
      <c r="ORB141" s="23"/>
      <c r="ORC141" s="23"/>
      <c r="ORD141" s="23"/>
      <c r="ORE141" s="23"/>
      <c r="ORF141" s="23"/>
      <c r="ORG141" s="23"/>
      <c r="ORH141" s="23"/>
      <c r="ORI141" s="23"/>
      <c r="ORJ141" s="23"/>
      <c r="ORK141" s="23"/>
      <c r="ORL141" s="23"/>
      <c r="ORM141" s="23"/>
      <c r="ORN141" s="23"/>
      <c r="ORO141" s="23"/>
      <c r="ORP141" s="23"/>
      <c r="ORQ141" s="23"/>
      <c r="ORR141" s="23"/>
      <c r="ORS141" s="23"/>
      <c r="ORT141" s="23"/>
      <c r="ORU141" s="23"/>
      <c r="ORV141" s="23"/>
      <c r="ORW141" s="23"/>
      <c r="ORX141" s="23"/>
      <c r="ORY141" s="23"/>
      <c r="ORZ141" s="23"/>
      <c r="OSA141" s="23"/>
      <c r="OSB141" s="23"/>
      <c r="OSC141" s="23"/>
      <c r="OSD141" s="23"/>
      <c r="OSE141" s="23"/>
      <c r="OSF141" s="23"/>
      <c r="OSG141" s="23"/>
      <c r="OSH141" s="23"/>
      <c r="OSI141" s="23"/>
      <c r="OSJ141" s="23"/>
      <c r="OSK141" s="23"/>
      <c r="OSL141" s="23"/>
      <c r="OSM141" s="23"/>
      <c r="OSN141" s="23"/>
      <c r="OSO141" s="23"/>
      <c r="OSP141" s="23"/>
      <c r="OSQ141" s="23"/>
      <c r="OSR141" s="23"/>
      <c r="OSS141" s="23"/>
      <c r="OST141" s="23"/>
      <c r="OSU141" s="23"/>
      <c r="OSV141" s="23"/>
      <c r="OSW141" s="23"/>
      <c r="OSX141" s="23"/>
      <c r="OSY141" s="23"/>
      <c r="OSZ141" s="23"/>
      <c r="OTA141" s="23"/>
      <c r="OTB141" s="23"/>
      <c r="OTC141" s="23"/>
      <c r="OTD141" s="23"/>
      <c r="OTE141" s="23"/>
      <c r="OTF141" s="23"/>
      <c r="OTG141" s="23"/>
      <c r="OTH141" s="23"/>
      <c r="OTI141" s="23"/>
      <c r="OTJ141" s="23"/>
      <c r="OTK141" s="23"/>
      <c r="OTL141" s="23"/>
      <c r="OTM141" s="23"/>
      <c r="OTN141" s="23"/>
      <c r="OTO141" s="23"/>
      <c r="OTP141" s="23"/>
      <c r="OTQ141" s="23"/>
      <c r="OTR141" s="23"/>
      <c r="OTS141" s="23"/>
      <c r="OTT141" s="23"/>
      <c r="OTU141" s="23"/>
      <c r="OTV141" s="23"/>
      <c r="OTW141" s="23"/>
      <c r="OTX141" s="23"/>
      <c r="OTY141" s="23"/>
      <c r="OTZ141" s="23"/>
      <c r="OUA141" s="23"/>
      <c r="OUB141" s="23"/>
      <c r="OUC141" s="23"/>
      <c r="OUD141" s="23"/>
      <c r="OUE141" s="23"/>
      <c r="OUF141" s="23"/>
      <c r="OUG141" s="23"/>
      <c r="OUH141" s="23"/>
      <c r="OUI141" s="23"/>
      <c r="OUJ141" s="23"/>
      <c r="OUK141" s="23"/>
      <c r="OUL141" s="23"/>
      <c r="OUM141" s="23"/>
      <c r="OUN141" s="23"/>
      <c r="OUO141" s="23"/>
      <c r="OUP141" s="23"/>
      <c r="OUQ141" s="23"/>
      <c r="OUR141" s="23"/>
      <c r="OUS141" s="23"/>
      <c r="OUT141" s="23"/>
      <c r="OUU141" s="23"/>
      <c r="OUV141" s="23"/>
      <c r="OUW141" s="23"/>
      <c r="OUX141" s="23"/>
      <c r="OUY141" s="23"/>
      <c r="OUZ141" s="23"/>
      <c r="OVA141" s="23"/>
      <c r="OVB141" s="23"/>
      <c r="OVC141" s="23"/>
      <c r="OVD141" s="23"/>
      <c r="OVE141" s="23"/>
      <c r="OVF141" s="23"/>
      <c r="OVG141" s="23"/>
      <c r="OVH141" s="23"/>
      <c r="OVI141" s="23"/>
      <c r="OVJ141" s="23"/>
      <c r="OVK141" s="23"/>
      <c r="OVL141" s="23"/>
      <c r="OVM141" s="23"/>
      <c r="OVN141" s="23"/>
      <c r="OVO141" s="23"/>
      <c r="OVP141" s="23"/>
      <c r="OVQ141" s="23"/>
      <c r="OVR141" s="23"/>
      <c r="OVS141" s="23"/>
      <c r="OVT141" s="23"/>
      <c r="OVU141" s="23"/>
      <c r="OVV141" s="23"/>
      <c r="OVW141" s="23"/>
      <c r="OVX141" s="23"/>
      <c r="OVY141" s="23"/>
      <c r="OVZ141" s="23"/>
      <c r="OWA141" s="23"/>
      <c r="OWB141" s="23"/>
      <c r="OWC141" s="23"/>
      <c r="OWD141" s="23"/>
      <c r="OWE141" s="23"/>
      <c r="OWF141" s="23"/>
      <c r="OWG141" s="23"/>
      <c r="OWH141" s="23"/>
      <c r="OWI141" s="23"/>
      <c r="OWJ141" s="23"/>
      <c r="OWK141" s="23"/>
      <c r="OWL141" s="23"/>
      <c r="OWM141" s="23"/>
      <c r="OWN141" s="23"/>
      <c r="OWO141" s="23"/>
      <c r="OWP141" s="23"/>
      <c r="OWQ141" s="23"/>
      <c r="OWR141" s="23"/>
      <c r="OWS141" s="23"/>
      <c r="OWT141" s="23"/>
      <c r="OWU141" s="23"/>
      <c r="OWV141" s="23"/>
      <c r="OWW141" s="23"/>
      <c r="OWX141" s="23"/>
      <c r="OWY141" s="23"/>
      <c r="OWZ141" s="23"/>
      <c r="OXA141" s="23"/>
      <c r="OXB141" s="23"/>
      <c r="OXC141" s="23"/>
      <c r="OXD141" s="23"/>
      <c r="OXE141" s="23"/>
      <c r="OXF141" s="23"/>
      <c r="OXG141" s="23"/>
      <c r="OXH141" s="23"/>
      <c r="OXI141" s="23"/>
      <c r="OXJ141" s="23"/>
      <c r="OXK141" s="23"/>
      <c r="OXL141" s="23"/>
      <c r="OXM141" s="23"/>
      <c r="OXN141" s="23"/>
      <c r="OXO141" s="23"/>
      <c r="OXP141" s="23"/>
      <c r="OXQ141" s="23"/>
      <c r="OXR141" s="23"/>
      <c r="OXS141" s="23"/>
      <c r="OXT141" s="23"/>
      <c r="OXU141" s="23"/>
      <c r="OXV141" s="23"/>
      <c r="OXW141" s="23"/>
      <c r="OXX141" s="23"/>
      <c r="OXY141" s="23"/>
      <c r="OXZ141" s="23"/>
      <c r="OYA141" s="23"/>
      <c r="OYB141" s="23"/>
      <c r="OYC141" s="23"/>
      <c r="OYD141" s="23"/>
      <c r="OYE141" s="23"/>
      <c r="OYF141" s="23"/>
      <c r="OYG141" s="23"/>
      <c r="OYH141" s="23"/>
      <c r="OYI141" s="23"/>
      <c r="OYJ141" s="23"/>
      <c r="OYK141" s="23"/>
      <c r="OYL141" s="23"/>
      <c r="OYM141" s="23"/>
      <c r="OYN141" s="23"/>
      <c r="OYO141" s="23"/>
      <c r="OYP141" s="23"/>
      <c r="OYQ141" s="23"/>
      <c r="OYR141" s="23"/>
      <c r="OYS141" s="23"/>
      <c r="OYT141" s="23"/>
      <c r="OYU141" s="23"/>
      <c r="OYV141" s="23"/>
      <c r="OYW141" s="23"/>
      <c r="OYX141" s="23"/>
      <c r="OYY141" s="23"/>
      <c r="OYZ141" s="23"/>
      <c r="OZA141" s="23"/>
      <c r="OZB141" s="23"/>
      <c r="OZC141" s="23"/>
      <c r="OZD141" s="23"/>
      <c r="OZE141" s="23"/>
      <c r="OZF141" s="23"/>
      <c r="OZG141" s="23"/>
      <c r="OZH141" s="23"/>
      <c r="OZI141" s="23"/>
      <c r="OZJ141" s="23"/>
      <c r="OZK141" s="23"/>
      <c r="OZL141" s="23"/>
      <c r="OZM141" s="23"/>
      <c r="OZN141" s="23"/>
      <c r="OZO141" s="23"/>
      <c r="OZP141" s="23"/>
      <c r="OZQ141" s="23"/>
      <c r="OZR141" s="23"/>
      <c r="OZS141" s="23"/>
      <c r="OZT141" s="23"/>
      <c r="OZU141" s="23"/>
      <c r="OZV141" s="23"/>
      <c r="OZW141" s="23"/>
      <c r="OZX141" s="23"/>
      <c r="OZY141" s="23"/>
      <c r="OZZ141" s="23"/>
      <c r="PAA141" s="23"/>
      <c r="PAB141" s="23"/>
      <c r="PAC141" s="23"/>
      <c r="PAD141" s="23"/>
      <c r="PAE141" s="23"/>
      <c r="PAF141" s="23"/>
      <c r="PAG141" s="23"/>
      <c r="PAH141" s="23"/>
      <c r="PAI141" s="23"/>
      <c r="PAJ141" s="23"/>
      <c r="PAK141" s="23"/>
      <c r="PAL141" s="23"/>
      <c r="PAM141" s="23"/>
      <c r="PAN141" s="23"/>
      <c r="PAO141" s="23"/>
      <c r="PAP141" s="23"/>
      <c r="PAQ141" s="23"/>
      <c r="PAR141" s="23"/>
      <c r="PAS141" s="23"/>
      <c r="PAT141" s="23"/>
      <c r="PAU141" s="23"/>
      <c r="PAV141" s="23"/>
      <c r="PAW141" s="23"/>
      <c r="PAX141" s="23"/>
      <c r="PAY141" s="23"/>
      <c r="PAZ141" s="23"/>
      <c r="PBA141" s="23"/>
      <c r="PBB141" s="23"/>
      <c r="PBC141" s="23"/>
      <c r="PBD141" s="23"/>
      <c r="PBE141" s="23"/>
      <c r="PBF141" s="23"/>
      <c r="PBG141" s="23"/>
      <c r="PBH141" s="23"/>
      <c r="PBI141" s="23"/>
      <c r="PBJ141" s="23"/>
      <c r="PBK141" s="23"/>
      <c r="PBL141" s="23"/>
      <c r="PBM141" s="23"/>
      <c r="PBN141" s="23"/>
      <c r="PBO141" s="23"/>
      <c r="PBP141" s="23"/>
      <c r="PBQ141" s="23"/>
      <c r="PBR141" s="23"/>
      <c r="PBS141" s="23"/>
      <c r="PBT141" s="23"/>
      <c r="PBU141" s="23"/>
      <c r="PBV141" s="23"/>
      <c r="PBW141" s="23"/>
      <c r="PBX141" s="23"/>
      <c r="PBY141" s="23"/>
      <c r="PBZ141" s="23"/>
      <c r="PCA141" s="23"/>
      <c r="PCB141" s="23"/>
      <c r="PCC141" s="23"/>
      <c r="PCD141" s="23"/>
      <c r="PCE141" s="23"/>
      <c r="PCF141" s="23"/>
      <c r="PCG141" s="23"/>
      <c r="PCH141" s="23"/>
      <c r="PCI141" s="23"/>
      <c r="PCJ141" s="23"/>
      <c r="PCK141" s="23"/>
      <c r="PCL141" s="23"/>
      <c r="PCM141" s="23"/>
      <c r="PCN141" s="23"/>
      <c r="PCO141" s="23"/>
      <c r="PCP141" s="23"/>
      <c r="PCQ141" s="23"/>
      <c r="PCR141" s="23"/>
      <c r="PCS141" s="23"/>
      <c r="PCT141" s="23"/>
      <c r="PCU141" s="23"/>
      <c r="PCV141" s="23"/>
      <c r="PCW141" s="23"/>
      <c r="PCX141" s="23"/>
      <c r="PCY141" s="23"/>
      <c r="PCZ141" s="23"/>
      <c r="PDA141" s="23"/>
      <c r="PDB141" s="23"/>
      <c r="PDC141" s="23"/>
      <c r="PDD141" s="23"/>
      <c r="PDE141" s="23"/>
      <c r="PDF141" s="23"/>
      <c r="PDG141" s="23"/>
      <c r="PDH141" s="23"/>
      <c r="PDI141" s="23"/>
      <c r="PDJ141" s="23"/>
      <c r="PDK141" s="23"/>
      <c r="PDL141" s="23"/>
      <c r="PDM141" s="23"/>
      <c r="PDN141" s="23"/>
      <c r="PDO141" s="23"/>
      <c r="PDP141" s="23"/>
      <c r="PDQ141" s="23"/>
      <c r="PDR141" s="23"/>
      <c r="PDS141" s="23"/>
      <c r="PDT141" s="23"/>
      <c r="PDU141" s="23"/>
      <c r="PDV141" s="23"/>
      <c r="PDW141" s="23"/>
      <c r="PDX141" s="23"/>
      <c r="PDY141" s="23"/>
      <c r="PDZ141" s="23"/>
      <c r="PEA141" s="23"/>
      <c r="PEB141" s="23"/>
      <c r="PEC141" s="23"/>
      <c r="PED141" s="23"/>
      <c r="PEE141" s="23"/>
      <c r="PEF141" s="23"/>
      <c r="PEG141" s="23"/>
      <c r="PEH141" s="23"/>
      <c r="PEI141" s="23"/>
      <c r="PEJ141" s="23"/>
      <c r="PEK141" s="23"/>
      <c r="PEL141" s="23"/>
      <c r="PEM141" s="23"/>
      <c r="PEN141" s="23"/>
      <c r="PEO141" s="23"/>
      <c r="PEP141" s="23"/>
      <c r="PEQ141" s="23"/>
      <c r="PER141" s="23"/>
      <c r="PES141" s="23"/>
      <c r="PET141" s="23"/>
      <c r="PEU141" s="23"/>
      <c r="PEV141" s="23"/>
      <c r="PEW141" s="23"/>
      <c r="PEX141" s="23"/>
      <c r="PEY141" s="23"/>
      <c r="PEZ141" s="23"/>
      <c r="PFA141" s="23"/>
      <c r="PFB141" s="23"/>
      <c r="PFC141" s="23"/>
      <c r="PFD141" s="23"/>
      <c r="PFE141" s="23"/>
      <c r="PFF141" s="23"/>
      <c r="PFG141" s="23"/>
      <c r="PFH141" s="23"/>
      <c r="PFI141" s="23"/>
      <c r="PFJ141" s="23"/>
      <c r="PFK141" s="23"/>
      <c r="PFL141" s="23"/>
      <c r="PFM141" s="23"/>
      <c r="PFN141" s="23"/>
      <c r="PFO141" s="23"/>
      <c r="PFP141" s="23"/>
      <c r="PFQ141" s="23"/>
      <c r="PFR141" s="23"/>
      <c r="PFS141" s="23"/>
      <c r="PFT141" s="23"/>
      <c r="PFU141" s="23"/>
      <c r="PFV141" s="23"/>
      <c r="PFW141" s="23"/>
      <c r="PFX141" s="23"/>
      <c r="PFY141" s="23"/>
      <c r="PFZ141" s="23"/>
      <c r="PGA141" s="23"/>
      <c r="PGB141" s="23"/>
      <c r="PGC141" s="23"/>
      <c r="PGD141" s="23"/>
      <c r="PGE141" s="23"/>
      <c r="PGF141" s="23"/>
      <c r="PGG141" s="23"/>
      <c r="PGH141" s="23"/>
      <c r="PGI141" s="23"/>
      <c r="PGJ141" s="23"/>
      <c r="PGK141" s="23"/>
      <c r="PGL141" s="23"/>
      <c r="PGM141" s="23"/>
      <c r="PGN141" s="23"/>
      <c r="PGO141" s="23"/>
      <c r="PGP141" s="23"/>
      <c r="PGQ141" s="23"/>
      <c r="PGR141" s="23"/>
      <c r="PGS141" s="23"/>
      <c r="PGT141" s="23"/>
      <c r="PGU141" s="23"/>
      <c r="PGV141" s="23"/>
      <c r="PGW141" s="23"/>
      <c r="PGX141" s="23"/>
      <c r="PGY141" s="23"/>
      <c r="PGZ141" s="23"/>
      <c r="PHA141" s="23"/>
      <c r="PHB141" s="23"/>
      <c r="PHC141" s="23"/>
      <c r="PHD141" s="23"/>
      <c r="PHE141" s="23"/>
      <c r="PHF141" s="23"/>
      <c r="PHG141" s="23"/>
      <c r="PHH141" s="23"/>
      <c r="PHI141" s="23"/>
      <c r="PHJ141" s="23"/>
      <c r="PHK141" s="23"/>
      <c r="PHL141" s="23"/>
      <c r="PHM141" s="23"/>
      <c r="PHN141" s="23"/>
      <c r="PHO141" s="23"/>
      <c r="PHP141" s="23"/>
      <c r="PHQ141" s="23"/>
      <c r="PHR141" s="23"/>
      <c r="PHS141" s="23"/>
      <c r="PHT141" s="23"/>
      <c r="PHU141" s="23"/>
      <c r="PHV141" s="23"/>
      <c r="PHW141" s="23"/>
      <c r="PHX141" s="23"/>
      <c r="PHY141" s="23"/>
      <c r="PHZ141" s="23"/>
      <c r="PIA141" s="23"/>
      <c r="PIB141" s="23"/>
      <c r="PIC141" s="23"/>
      <c r="PID141" s="23"/>
      <c r="PIE141" s="23"/>
      <c r="PIF141" s="23"/>
      <c r="PIG141" s="23"/>
      <c r="PIH141" s="23"/>
      <c r="PII141" s="23"/>
      <c r="PIJ141" s="23"/>
      <c r="PIK141" s="23"/>
      <c r="PIL141" s="23"/>
      <c r="PIM141" s="23"/>
      <c r="PIN141" s="23"/>
      <c r="PIO141" s="23"/>
      <c r="PIP141" s="23"/>
      <c r="PIQ141" s="23"/>
      <c r="PIR141" s="23"/>
      <c r="PIS141" s="23"/>
      <c r="PIT141" s="23"/>
      <c r="PIU141" s="23"/>
      <c r="PIV141" s="23"/>
      <c r="PIW141" s="23"/>
      <c r="PIX141" s="23"/>
      <c r="PIY141" s="23"/>
      <c r="PIZ141" s="23"/>
      <c r="PJA141" s="23"/>
      <c r="PJB141" s="23"/>
      <c r="PJC141" s="23"/>
      <c r="PJD141" s="23"/>
      <c r="PJE141" s="23"/>
      <c r="PJF141" s="23"/>
      <c r="PJG141" s="23"/>
      <c r="PJH141" s="23"/>
      <c r="PJI141" s="23"/>
      <c r="PJJ141" s="23"/>
      <c r="PJK141" s="23"/>
      <c r="PJL141" s="23"/>
      <c r="PJM141" s="23"/>
      <c r="PJN141" s="23"/>
      <c r="PJO141" s="23"/>
      <c r="PJP141" s="23"/>
      <c r="PJQ141" s="23"/>
      <c r="PJR141" s="23"/>
      <c r="PJS141" s="23"/>
      <c r="PJT141" s="23"/>
      <c r="PJU141" s="23"/>
      <c r="PJV141" s="23"/>
      <c r="PJW141" s="23"/>
      <c r="PJX141" s="23"/>
      <c r="PJY141" s="23"/>
      <c r="PJZ141" s="23"/>
      <c r="PKA141" s="23"/>
      <c r="PKB141" s="23"/>
      <c r="PKC141" s="23"/>
      <c r="PKD141" s="23"/>
      <c r="PKE141" s="23"/>
      <c r="PKF141" s="23"/>
      <c r="PKG141" s="23"/>
      <c r="PKH141" s="23"/>
      <c r="PKI141" s="23"/>
      <c r="PKJ141" s="23"/>
      <c r="PKK141" s="23"/>
      <c r="PKL141" s="23"/>
      <c r="PKM141" s="23"/>
      <c r="PKN141" s="23"/>
      <c r="PKO141" s="23"/>
      <c r="PKP141" s="23"/>
      <c r="PKQ141" s="23"/>
      <c r="PKR141" s="23"/>
      <c r="PKS141" s="23"/>
      <c r="PKT141" s="23"/>
      <c r="PKU141" s="23"/>
      <c r="PKV141" s="23"/>
      <c r="PKW141" s="23"/>
      <c r="PKX141" s="23"/>
      <c r="PKY141" s="23"/>
      <c r="PKZ141" s="23"/>
      <c r="PLA141" s="23"/>
      <c r="PLB141" s="23"/>
      <c r="PLC141" s="23"/>
      <c r="PLD141" s="23"/>
      <c r="PLE141" s="23"/>
      <c r="PLF141" s="23"/>
      <c r="PLG141" s="23"/>
      <c r="PLH141" s="23"/>
      <c r="PLI141" s="23"/>
      <c r="PLJ141" s="23"/>
      <c r="PLK141" s="23"/>
      <c r="PLL141" s="23"/>
      <c r="PLM141" s="23"/>
      <c r="PLN141" s="23"/>
      <c r="PLO141" s="23"/>
      <c r="PLP141" s="23"/>
      <c r="PLQ141" s="23"/>
      <c r="PLR141" s="23"/>
      <c r="PLS141" s="23"/>
      <c r="PLT141" s="23"/>
      <c r="PLU141" s="23"/>
      <c r="PLV141" s="23"/>
      <c r="PLW141" s="23"/>
      <c r="PLX141" s="23"/>
      <c r="PLY141" s="23"/>
      <c r="PLZ141" s="23"/>
      <c r="PMA141" s="23"/>
      <c r="PMB141" s="23"/>
      <c r="PMC141" s="23"/>
      <c r="PMD141" s="23"/>
      <c r="PME141" s="23"/>
      <c r="PMF141" s="23"/>
      <c r="PMG141" s="23"/>
      <c r="PMH141" s="23"/>
      <c r="PMI141" s="23"/>
      <c r="PMJ141" s="23"/>
      <c r="PMK141" s="23"/>
      <c r="PML141" s="23"/>
      <c r="PMM141" s="23"/>
      <c r="PMN141" s="23"/>
      <c r="PMO141" s="23"/>
      <c r="PMP141" s="23"/>
      <c r="PMQ141" s="23"/>
      <c r="PMR141" s="23"/>
      <c r="PMS141" s="23"/>
      <c r="PMT141" s="23"/>
      <c r="PMU141" s="23"/>
      <c r="PMV141" s="23"/>
      <c r="PMW141" s="23"/>
      <c r="PMX141" s="23"/>
      <c r="PMY141" s="23"/>
      <c r="PMZ141" s="23"/>
      <c r="PNA141" s="23"/>
      <c r="PNB141" s="23"/>
      <c r="PNC141" s="23"/>
      <c r="PND141" s="23"/>
      <c r="PNE141" s="23"/>
      <c r="PNF141" s="23"/>
      <c r="PNG141" s="23"/>
      <c r="PNH141" s="23"/>
      <c r="PNI141" s="23"/>
      <c r="PNJ141" s="23"/>
      <c r="PNK141" s="23"/>
      <c r="PNL141" s="23"/>
      <c r="PNM141" s="23"/>
      <c r="PNN141" s="23"/>
      <c r="PNO141" s="23"/>
      <c r="PNP141" s="23"/>
      <c r="PNQ141" s="23"/>
      <c r="PNR141" s="23"/>
      <c r="PNS141" s="23"/>
      <c r="PNT141" s="23"/>
      <c r="PNU141" s="23"/>
      <c r="PNV141" s="23"/>
      <c r="PNW141" s="23"/>
      <c r="PNX141" s="23"/>
      <c r="PNY141" s="23"/>
      <c r="PNZ141" s="23"/>
      <c r="POA141" s="23"/>
      <c r="POB141" s="23"/>
      <c r="POC141" s="23"/>
      <c r="POD141" s="23"/>
      <c r="POE141" s="23"/>
      <c r="POF141" s="23"/>
      <c r="POG141" s="23"/>
      <c r="POH141" s="23"/>
      <c r="POI141" s="23"/>
      <c r="POJ141" s="23"/>
      <c r="POK141" s="23"/>
      <c r="POL141" s="23"/>
      <c r="POM141" s="23"/>
      <c r="PON141" s="23"/>
      <c r="POO141" s="23"/>
      <c r="POP141" s="23"/>
      <c r="POQ141" s="23"/>
      <c r="POR141" s="23"/>
      <c r="POS141" s="23"/>
      <c r="POT141" s="23"/>
      <c r="POU141" s="23"/>
      <c r="POV141" s="23"/>
      <c r="POW141" s="23"/>
      <c r="POX141" s="23"/>
      <c r="POY141" s="23"/>
      <c r="POZ141" s="23"/>
      <c r="PPA141" s="23"/>
      <c r="PPB141" s="23"/>
      <c r="PPC141" s="23"/>
      <c r="PPD141" s="23"/>
      <c r="PPE141" s="23"/>
      <c r="PPF141" s="23"/>
      <c r="PPG141" s="23"/>
      <c r="PPH141" s="23"/>
      <c r="PPI141" s="23"/>
      <c r="PPJ141" s="23"/>
      <c r="PPK141" s="23"/>
      <c r="PPL141" s="23"/>
      <c r="PPM141" s="23"/>
      <c r="PPN141" s="23"/>
      <c r="PPO141" s="23"/>
      <c r="PPP141" s="23"/>
      <c r="PPQ141" s="23"/>
      <c r="PPR141" s="23"/>
      <c r="PPS141" s="23"/>
      <c r="PPT141" s="23"/>
      <c r="PPU141" s="23"/>
      <c r="PPV141" s="23"/>
      <c r="PPW141" s="23"/>
      <c r="PPX141" s="23"/>
      <c r="PPY141" s="23"/>
      <c r="PPZ141" s="23"/>
      <c r="PQA141" s="23"/>
      <c r="PQB141" s="23"/>
      <c r="PQC141" s="23"/>
      <c r="PQD141" s="23"/>
      <c r="PQE141" s="23"/>
      <c r="PQF141" s="23"/>
      <c r="PQG141" s="23"/>
      <c r="PQH141" s="23"/>
      <c r="PQI141" s="23"/>
      <c r="PQJ141" s="23"/>
      <c r="PQK141" s="23"/>
      <c r="PQL141" s="23"/>
      <c r="PQM141" s="23"/>
      <c r="PQN141" s="23"/>
      <c r="PQO141" s="23"/>
      <c r="PQP141" s="23"/>
      <c r="PQQ141" s="23"/>
      <c r="PQR141" s="23"/>
      <c r="PQS141" s="23"/>
      <c r="PQT141" s="23"/>
      <c r="PQU141" s="23"/>
      <c r="PQV141" s="23"/>
      <c r="PQW141" s="23"/>
      <c r="PQX141" s="23"/>
      <c r="PQY141" s="23"/>
      <c r="PQZ141" s="23"/>
      <c r="PRA141" s="23"/>
      <c r="PRB141" s="23"/>
      <c r="PRC141" s="23"/>
      <c r="PRD141" s="23"/>
      <c r="PRE141" s="23"/>
      <c r="PRF141" s="23"/>
      <c r="PRG141" s="23"/>
      <c r="PRH141" s="23"/>
      <c r="PRI141" s="23"/>
      <c r="PRJ141" s="23"/>
      <c r="PRK141" s="23"/>
      <c r="PRL141" s="23"/>
      <c r="PRM141" s="23"/>
      <c r="PRN141" s="23"/>
      <c r="PRO141" s="23"/>
      <c r="PRP141" s="23"/>
      <c r="PRQ141" s="23"/>
      <c r="PRR141" s="23"/>
      <c r="PRS141" s="23"/>
      <c r="PRT141" s="23"/>
      <c r="PRU141" s="23"/>
      <c r="PRV141" s="23"/>
      <c r="PRW141" s="23"/>
      <c r="PRX141" s="23"/>
      <c r="PRY141" s="23"/>
      <c r="PRZ141" s="23"/>
      <c r="PSA141" s="23"/>
      <c r="PSB141" s="23"/>
      <c r="PSC141" s="23"/>
      <c r="PSD141" s="23"/>
      <c r="PSE141" s="23"/>
      <c r="PSF141" s="23"/>
      <c r="PSG141" s="23"/>
      <c r="PSH141" s="23"/>
      <c r="PSI141" s="23"/>
      <c r="PSJ141" s="23"/>
      <c r="PSK141" s="23"/>
      <c r="PSL141" s="23"/>
      <c r="PSM141" s="23"/>
      <c r="PSN141" s="23"/>
      <c r="PSO141" s="23"/>
      <c r="PSP141" s="23"/>
      <c r="PSQ141" s="23"/>
      <c r="PSR141" s="23"/>
      <c r="PSS141" s="23"/>
      <c r="PST141" s="23"/>
      <c r="PSU141" s="23"/>
      <c r="PSV141" s="23"/>
      <c r="PSW141" s="23"/>
      <c r="PSX141" s="23"/>
      <c r="PSY141" s="23"/>
      <c r="PSZ141" s="23"/>
      <c r="PTA141" s="23"/>
      <c r="PTB141" s="23"/>
      <c r="PTC141" s="23"/>
      <c r="PTD141" s="23"/>
      <c r="PTE141" s="23"/>
      <c r="PTF141" s="23"/>
      <c r="PTG141" s="23"/>
      <c r="PTH141" s="23"/>
      <c r="PTI141" s="23"/>
      <c r="PTJ141" s="23"/>
      <c r="PTK141" s="23"/>
      <c r="PTL141" s="23"/>
      <c r="PTM141" s="23"/>
      <c r="PTN141" s="23"/>
      <c r="PTO141" s="23"/>
      <c r="PTP141" s="23"/>
      <c r="PTQ141" s="23"/>
      <c r="PTR141" s="23"/>
      <c r="PTS141" s="23"/>
      <c r="PTT141" s="23"/>
      <c r="PTU141" s="23"/>
      <c r="PTV141" s="23"/>
      <c r="PTW141" s="23"/>
      <c r="PTX141" s="23"/>
      <c r="PTY141" s="23"/>
      <c r="PTZ141" s="23"/>
      <c r="PUA141" s="23"/>
      <c r="PUB141" s="23"/>
      <c r="PUC141" s="23"/>
      <c r="PUD141" s="23"/>
      <c r="PUE141" s="23"/>
      <c r="PUF141" s="23"/>
      <c r="PUG141" s="23"/>
      <c r="PUH141" s="23"/>
      <c r="PUI141" s="23"/>
      <c r="PUJ141" s="23"/>
      <c r="PUK141" s="23"/>
      <c r="PUL141" s="23"/>
      <c r="PUM141" s="23"/>
      <c r="PUN141" s="23"/>
      <c r="PUO141" s="23"/>
      <c r="PUP141" s="23"/>
      <c r="PUQ141" s="23"/>
      <c r="PUR141" s="23"/>
      <c r="PUS141" s="23"/>
      <c r="PUT141" s="23"/>
      <c r="PUU141" s="23"/>
      <c r="PUV141" s="23"/>
      <c r="PUW141" s="23"/>
      <c r="PUX141" s="23"/>
      <c r="PUY141" s="23"/>
      <c r="PUZ141" s="23"/>
      <c r="PVA141" s="23"/>
      <c r="PVB141" s="23"/>
      <c r="PVC141" s="23"/>
      <c r="PVD141" s="23"/>
      <c r="PVE141" s="23"/>
      <c r="PVF141" s="23"/>
      <c r="PVG141" s="23"/>
      <c r="PVH141" s="23"/>
      <c r="PVI141" s="23"/>
      <c r="PVJ141" s="23"/>
      <c r="PVK141" s="23"/>
      <c r="PVL141" s="23"/>
      <c r="PVM141" s="23"/>
      <c r="PVN141" s="23"/>
      <c r="PVO141" s="23"/>
      <c r="PVP141" s="23"/>
      <c r="PVQ141" s="23"/>
      <c r="PVR141" s="23"/>
      <c r="PVS141" s="23"/>
      <c r="PVT141" s="23"/>
      <c r="PVU141" s="23"/>
      <c r="PVV141" s="23"/>
      <c r="PVW141" s="23"/>
      <c r="PVX141" s="23"/>
      <c r="PVY141" s="23"/>
      <c r="PVZ141" s="23"/>
      <c r="PWA141" s="23"/>
      <c r="PWB141" s="23"/>
      <c r="PWC141" s="23"/>
      <c r="PWD141" s="23"/>
      <c r="PWE141" s="23"/>
      <c r="PWF141" s="23"/>
      <c r="PWG141" s="23"/>
      <c r="PWH141" s="23"/>
      <c r="PWI141" s="23"/>
      <c r="PWJ141" s="23"/>
      <c r="PWK141" s="23"/>
      <c r="PWL141" s="23"/>
      <c r="PWM141" s="23"/>
      <c r="PWN141" s="23"/>
      <c r="PWO141" s="23"/>
      <c r="PWP141" s="23"/>
      <c r="PWQ141" s="23"/>
      <c r="PWR141" s="23"/>
      <c r="PWS141" s="23"/>
      <c r="PWT141" s="23"/>
      <c r="PWU141" s="23"/>
      <c r="PWV141" s="23"/>
      <c r="PWW141" s="23"/>
      <c r="PWX141" s="23"/>
      <c r="PWY141" s="23"/>
      <c r="PWZ141" s="23"/>
      <c r="PXA141" s="23"/>
      <c r="PXB141" s="23"/>
      <c r="PXC141" s="23"/>
      <c r="PXD141" s="23"/>
      <c r="PXE141" s="23"/>
      <c r="PXF141" s="23"/>
      <c r="PXG141" s="23"/>
      <c r="PXH141" s="23"/>
      <c r="PXI141" s="23"/>
      <c r="PXJ141" s="23"/>
      <c r="PXK141" s="23"/>
      <c r="PXL141" s="23"/>
      <c r="PXM141" s="23"/>
      <c r="PXN141" s="23"/>
      <c r="PXO141" s="23"/>
      <c r="PXP141" s="23"/>
      <c r="PXQ141" s="23"/>
      <c r="PXR141" s="23"/>
      <c r="PXS141" s="23"/>
      <c r="PXT141" s="23"/>
      <c r="PXU141" s="23"/>
      <c r="PXV141" s="23"/>
      <c r="PXW141" s="23"/>
      <c r="PXX141" s="23"/>
      <c r="PXY141" s="23"/>
      <c r="PXZ141" s="23"/>
      <c r="PYA141" s="23"/>
      <c r="PYB141" s="23"/>
      <c r="PYC141" s="23"/>
      <c r="PYD141" s="23"/>
      <c r="PYE141" s="23"/>
      <c r="PYF141" s="23"/>
      <c r="PYG141" s="23"/>
      <c r="PYH141" s="23"/>
      <c r="PYI141" s="23"/>
      <c r="PYJ141" s="23"/>
      <c r="PYK141" s="23"/>
      <c r="PYL141" s="23"/>
      <c r="PYM141" s="23"/>
      <c r="PYN141" s="23"/>
      <c r="PYO141" s="23"/>
      <c r="PYP141" s="23"/>
      <c r="PYQ141" s="23"/>
      <c r="PYR141" s="23"/>
      <c r="PYS141" s="23"/>
      <c r="PYT141" s="23"/>
      <c r="PYU141" s="23"/>
      <c r="PYV141" s="23"/>
      <c r="PYW141" s="23"/>
      <c r="PYX141" s="23"/>
      <c r="PYY141" s="23"/>
      <c r="PYZ141" s="23"/>
      <c r="PZA141" s="23"/>
      <c r="PZB141" s="23"/>
      <c r="PZC141" s="23"/>
      <c r="PZD141" s="23"/>
      <c r="PZE141" s="23"/>
      <c r="PZF141" s="23"/>
      <c r="PZG141" s="23"/>
      <c r="PZH141" s="23"/>
      <c r="PZI141" s="23"/>
      <c r="PZJ141" s="23"/>
      <c r="PZK141" s="23"/>
      <c r="PZL141" s="23"/>
      <c r="PZM141" s="23"/>
      <c r="PZN141" s="23"/>
      <c r="PZO141" s="23"/>
      <c r="PZP141" s="23"/>
      <c r="PZQ141" s="23"/>
      <c r="PZR141" s="23"/>
      <c r="PZS141" s="23"/>
      <c r="PZT141" s="23"/>
      <c r="PZU141" s="23"/>
      <c r="PZV141" s="23"/>
      <c r="PZW141" s="23"/>
      <c r="PZX141" s="23"/>
      <c r="PZY141" s="23"/>
      <c r="PZZ141" s="23"/>
      <c r="QAA141" s="23"/>
      <c r="QAB141" s="23"/>
      <c r="QAC141" s="23"/>
      <c r="QAD141" s="23"/>
      <c r="QAE141" s="23"/>
      <c r="QAF141" s="23"/>
      <c r="QAG141" s="23"/>
      <c r="QAH141" s="23"/>
      <c r="QAI141" s="23"/>
      <c r="QAJ141" s="23"/>
      <c r="QAK141" s="23"/>
      <c r="QAL141" s="23"/>
      <c r="QAM141" s="23"/>
      <c r="QAN141" s="23"/>
      <c r="QAO141" s="23"/>
      <c r="QAP141" s="23"/>
      <c r="QAQ141" s="23"/>
      <c r="QAR141" s="23"/>
      <c r="QAS141" s="23"/>
      <c r="QAT141" s="23"/>
      <c r="QAU141" s="23"/>
      <c r="QAV141" s="23"/>
      <c r="QAW141" s="23"/>
      <c r="QAX141" s="23"/>
      <c r="QAY141" s="23"/>
      <c r="QAZ141" s="23"/>
      <c r="QBA141" s="23"/>
      <c r="QBB141" s="23"/>
      <c r="QBC141" s="23"/>
      <c r="QBD141" s="23"/>
      <c r="QBE141" s="23"/>
      <c r="QBF141" s="23"/>
      <c r="QBG141" s="23"/>
      <c r="QBH141" s="23"/>
      <c r="QBI141" s="23"/>
      <c r="QBJ141" s="23"/>
      <c r="QBK141" s="23"/>
      <c r="QBL141" s="23"/>
      <c r="QBM141" s="23"/>
      <c r="QBN141" s="23"/>
      <c r="QBO141" s="23"/>
      <c r="QBP141" s="23"/>
      <c r="QBQ141" s="23"/>
      <c r="QBR141" s="23"/>
      <c r="QBS141" s="23"/>
      <c r="QBT141" s="23"/>
      <c r="QBU141" s="23"/>
      <c r="QBV141" s="23"/>
      <c r="QBW141" s="23"/>
      <c r="QBX141" s="23"/>
      <c r="QBY141" s="23"/>
      <c r="QBZ141" s="23"/>
      <c r="QCA141" s="23"/>
      <c r="QCB141" s="23"/>
      <c r="QCC141" s="23"/>
      <c r="QCD141" s="23"/>
      <c r="QCE141" s="23"/>
      <c r="QCF141" s="23"/>
      <c r="QCG141" s="23"/>
      <c r="QCH141" s="23"/>
      <c r="QCI141" s="23"/>
      <c r="QCJ141" s="23"/>
      <c r="QCK141" s="23"/>
      <c r="QCL141" s="23"/>
      <c r="QCM141" s="23"/>
      <c r="QCN141" s="23"/>
      <c r="QCO141" s="23"/>
      <c r="QCP141" s="23"/>
      <c r="QCQ141" s="23"/>
      <c r="QCR141" s="23"/>
      <c r="QCS141" s="23"/>
      <c r="QCT141" s="23"/>
      <c r="QCU141" s="23"/>
      <c r="QCV141" s="23"/>
      <c r="QCW141" s="23"/>
      <c r="QCX141" s="23"/>
      <c r="QCY141" s="23"/>
      <c r="QCZ141" s="23"/>
      <c r="QDA141" s="23"/>
      <c r="QDB141" s="23"/>
      <c r="QDC141" s="23"/>
      <c r="QDD141" s="23"/>
      <c r="QDE141" s="23"/>
      <c r="QDF141" s="23"/>
      <c r="QDG141" s="23"/>
      <c r="QDH141" s="23"/>
      <c r="QDI141" s="23"/>
      <c r="QDJ141" s="23"/>
      <c r="QDK141" s="23"/>
      <c r="QDL141" s="23"/>
      <c r="QDM141" s="23"/>
      <c r="QDN141" s="23"/>
      <c r="QDO141" s="23"/>
      <c r="QDP141" s="23"/>
      <c r="QDQ141" s="23"/>
      <c r="QDR141" s="23"/>
      <c r="QDS141" s="23"/>
      <c r="QDT141" s="23"/>
      <c r="QDU141" s="23"/>
      <c r="QDV141" s="23"/>
      <c r="QDW141" s="23"/>
      <c r="QDX141" s="23"/>
      <c r="QDY141" s="23"/>
      <c r="QDZ141" s="23"/>
      <c r="QEA141" s="23"/>
      <c r="QEB141" s="23"/>
      <c r="QEC141" s="23"/>
      <c r="QED141" s="23"/>
      <c r="QEE141" s="23"/>
      <c r="QEF141" s="23"/>
      <c r="QEG141" s="23"/>
      <c r="QEH141" s="23"/>
      <c r="QEI141" s="23"/>
      <c r="QEJ141" s="23"/>
      <c r="QEK141" s="23"/>
      <c r="QEL141" s="23"/>
      <c r="QEM141" s="23"/>
      <c r="QEN141" s="23"/>
      <c r="QEO141" s="23"/>
      <c r="QEP141" s="23"/>
      <c r="QEQ141" s="23"/>
      <c r="QER141" s="23"/>
      <c r="QES141" s="23"/>
      <c r="QET141" s="23"/>
      <c r="QEU141" s="23"/>
      <c r="QEV141" s="23"/>
      <c r="QEW141" s="23"/>
      <c r="QEX141" s="23"/>
      <c r="QEY141" s="23"/>
      <c r="QEZ141" s="23"/>
      <c r="QFA141" s="23"/>
      <c r="QFB141" s="23"/>
      <c r="QFC141" s="23"/>
      <c r="QFD141" s="23"/>
      <c r="QFE141" s="23"/>
      <c r="QFF141" s="23"/>
      <c r="QFG141" s="23"/>
      <c r="QFH141" s="23"/>
      <c r="QFI141" s="23"/>
      <c r="QFJ141" s="23"/>
      <c r="QFK141" s="23"/>
      <c r="QFL141" s="23"/>
      <c r="QFM141" s="23"/>
      <c r="QFN141" s="23"/>
      <c r="QFO141" s="23"/>
      <c r="QFP141" s="23"/>
      <c r="QFQ141" s="23"/>
      <c r="QFR141" s="23"/>
      <c r="QFS141" s="23"/>
      <c r="QFT141" s="23"/>
      <c r="QFU141" s="23"/>
      <c r="QFV141" s="23"/>
      <c r="QFW141" s="23"/>
      <c r="QFX141" s="23"/>
      <c r="QFY141" s="23"/>
      <c r="QFZ141" s="23"/>
      <c r="QGA141" s="23"/>
      <c r="QGB141" s="23"/>
      <c r="QGC141" s="23"/>
      <c r="QGD141" s="23"/>
      <c r="QGE141" s="23"/>
      <c r="QGF141" s="23"/>
      <c r="QGG141" s="23"/>
      <c r="QGH141" s="23"/>
      <c r="QGI141" s="23"/>
      <c r="QGJ141" s="23"/>
      <c r="QGK141" s="23"/>
      <c r="QGL141" s="23"/>
      <c r="QGM141" s="23"/>
      <c r="QGN141" s="23"/>
      <c r="QGO141" s="23"/>
      <c r="QGP141" s="23"/>
      <c r="QGQ141" s="23"/>
      <c r="QGR141" s="23"/>
      <c r="QGS141" s="23"/>
      <c r="QGT141" s="23"/>
      <c r="QGU141" s="23"/>
      <c r="QGV141" s="23"/>
      <c r="QGW141" s="23"/>
      <c r="QGX141" s="23"/>
      <c r="QGY141" s="23"/>
      <c r="QGZ141" s="23"/>
      <c r="QHA141" s="23"/>
      <c r="QHB141" s="23"/>
      <c r="QHC141" s="23"/>
      <c r="QHD141" s="23"/>
      <c r="QHE141" s="23"/>
      <c r="QHF141" s="23"/>
      <c r="QHG141" s="23"/>
      <c r="QHH141" s="23"/>
      <c r="QHI141" s="23"/>
      <c r="QHJ141" s="23"/>
      <c r="QHK141" s="23"/>
      <c r="QHL141" s="23"/>
      <c r="QHM141" s="23"/>
      <c r="QHN141" s="23"/>
      <c r="QHO141" s="23"/>
      <c r="QHP141" s="23"/>
      <c r="QHQ141" s="23"/>
      <c r="QHR141" s="23"/>
      <c r="QHS141" s="23"/>
      <c r="QHT141" s="23"/>
      <c r="QHU141" s="23"/>
      <c r="QHV141" s="23"/>
      <c r="QHW141" s="23"/>
      <c r="QHX141" s="23"/>
      <c r="QHY141" s="23"/>
      <c r="QHZ141" s="23"/>
      <c r="QIA141" s="23"/>
      <c r="QIB141" s="23"/>
      <c r="QIC141" s="23"/>
      <c r="QID141" s="23"/>
      <c r="QIE141" s="23"/>
      <c r="QIF141" s="23"/>
      <c r="QIG141" s="23"/>
      <c r="QIH141" s="23"/>
      <c r="QII141" s="23"/>
      <c r="QIJ141" s="23"/>
      <c r="QIK141" s="23"/>
      <c r="QIL141" s="23"/>
      <c r="QIM141" s="23"/>
      <c r="QIN141" s="23"/>
      <c r="QIO141" s="23"/>
      <c r="QIP141" s="23"/>
      <c r="QIQ141" s="23"/>
      <c r="QIR141" s="23"/>
      <c r="QIS141" s="23"/>
      <c r="QIT141" s="23"/>
      <c r="QIU141" s="23"/>
      <c r="QIV141" s="23"/>
      <c r="QIW141" s="23"/>
      <c r="QIX141" s="23"/>
      <c r="QIY141" s="23"/>
      <c r="QIZ141" s="23"/>
      <c r="QJA141" s="23"/>
      <c r="QJB141" s="23"/>
      <c r="QJC141" s="23"/>
      <c r="QJD141" s="23"/>
      <c r="QJE141" s="23"/>
      <c r="QJF141" s="23"/>
      <c r="QJG141" s="23"/>
      <c r="QJH141" s="23"/>
      <c r="QJI141" s="23"/>
      <c r="QJJ141" s="23"/>
      <c r="QJK141" s="23"/>
      <c r="QJL141" s="23"/>
      <c r="QJM141" s="23"/>
      <c r="QJN141" s="23"/>
      <c r="QJO141" s="23"/>
      <c r="QJP141" s="23"/>
      <c r="QJQ141" s="23"/>
      <c r="QJR141" s="23"/>
      <c r="QJS141" s="23"/>
      <c r="QJT141" s="23"/>
      <c r="QJU141" s="23"/>
      <c r="QJV141" s="23"/>
      <c r="QJW141" s="23"/>
      <c r="QJX141" s="23"/>
      <c r="QJY141" s="23"/>
      <c r="QJZ141" s="23"/>
      <c r="QKA141" s="23"/>
      <c r="QKB141" s="23"/>
      <c r="QKC141" s="23"/>
      <c r="QKD141" s="23"/>
      <c r="QKE141" s="23"/>
      <c r="QKF141" s="23"/>
      <c r="QKG141" s="23"/>
      <c r="QKH141" s="23"/>
      <c r="QKI141" s="23"/>
      <c r="QKJ141" s="23"/>
      <c r="QKK141" s="23"/>
      <c r="QKL141" s="23"/>
      <c r="QKM141" s="23"/>
      <c r="QKN141" s="23"/>
      <c r="QKO141" s="23"/>
      <c r="QKP141" s="23"/>
      <c r="QKQ141" s="23"/>
      <c r="QKR141" s="23"/>
      <c r="QKS141" s="23"/>
      <c r="QKT141" s="23"/>
      <c r="QKU141" s="23"/>
      <c r="QKV141" s="23"/>
      <c r="QKW141" s="23"/>
      <c r="QKX141" s="23"/>
      <c r="QKY141" s="23"/>
      <c r="QKZ141" s="23"/>
      <c r="QLA141" s="23"/>
      <c r="QLB141" s="23"/>
      <c r="QLC141" s="23"/>
      <c r="QLD141" s="23"/>
      <c r="QLE141" s="23"/>
      <c r="QLF141" s="23"/>
      <c r="QLG141" s="23"/>
      <c r="QLH141" s="23"/>
      <c r="QLI141" s="23"/>
      <c r="QLJ141" s="23"/>
      <c r="QLK141" s="23"/>
      <c r="QLL141" s="23"/>
      <c r="QLM141" s="23"/>
      <c r="QLN141" s="23"/>
      <c r="QLO141" s="23"/>
      <c r="QLP141" s="23"/>
      <c r="QLQ141" s="23"/>
      <c r="QLR141" s="23"/>
      <c r="QLS141" s="23"/>
      <c r="QLT141" s="23"/>
      <c r="QLU141" s="23"/>
      <c r="QLV141" s="23"/>
      <c r="QLW141" s="23"/>
      <c r="QLX141" s="23"/>
      <c r="QLY141" s="23"/>
      <c r="QLZ141" s="23"/>
      <c r="QMA141" s="23"/>
      <c r="QMB141" s="23"/>
      <c r="QMC141" s="23"/>
      <c r="QMD141" s="23"/>
      <c r="QME141" s="23"/>
      <c r="QMF141" s="23"/>
      <c r="QMG141" s="23"/>
      <c r="QMH141" s="23"/>
      <c r="QMI141" s="23"/>
      <c r="QMJ141" s="23"/>
      <c r="QMK141" s="23"/>
      <c r="QML141" s="23"/>
      <c r="QMM141" s="23"/>
      <c r="QMN141" s="23"/>
      <c r="QMO141" s="23"/>
      <c r="QMP141" s="23"/>
      <c r="QMQ141" s="23"/>
      <c r="QMR141" s="23"/>
      <c r="QMS141" s="23"/>
      <c r="QMT141" s="23"/>
      <c r="QMU141" s="23"/>
      <c r="QMV141" s="23"/>
      <c r="QMW141" s="23"/>
      <c r="QMX141" s="23"/>
      <c r="QMY141" s="23"/>
      <c r="QMZ141" s="23"/>
      <c r="QNA141" s="23"/>
      <c r="QNB141" s="23"/>
      <c r="QNC141" s="23"/>
      <c r="QND141" s="23"/>
      <c r="QNE141" s="23"/>
      <c r="QNF141" s="23"/>
      <c r="QNG141" s="23"/>
      <c r="QNH141" s="23"/>
      <c r="QNI141" s="23"/>
      <c r="QNJ141" s="23"/>
      <c r="QNK141" s="23"/>
      <c r="QNL141" s="23"/>
      <c r="QNM141" s="23"/>
      <c r="QNN141" s="23"/>
      <c r="QNO141" s="23"/>
      <c r="QNP141" s="23"/>
      <c r="QNQ141" s="23"/>
      <c r="QNR141" s="23"/>
      <c r="QNS141" s="23"/>
      <c r="QNT141" s="23"/>
      <c r="QNU141" s="23"/>
      <c r="QNV141" s="23"/>
      <c r="QNW141" s="23"/>
      <c r="QNX141" s="23"/>
      <c r="QNY141" s="23"/>
      <c r="QNZ141" s="23"/>
      <c r="QOA141" s="23"/>
      <c r="QOB141" s="23"/>
      <c r="QOC141" s="23"/>
      <c r="QOD141" s="23"/>
      <c r="QOE141" s="23"/>
      <c r="QOF141" s="23"/>
      <c r="QOG141" s="23"/>
      <c r="QOH141" s="23"/>
      <c r="QOI141" s="23"/>
      <c r="QOJ141" s="23"/>
      <c r="QOK141" s="23"/>
      <c r="QOL141" s="23"/>
      <c r="QOM141" s="23"/>
      <c r="QON141" s="23"/>
      <c r="QOO141" s="23"/>
      <c r="QOP141" s="23"/>
      <c r="QOQ141" s="23"/>
      <c r="QOR141" s="23"/>
      <c r="QOS141" s="23"/>
      <c r="QOT141" s="23"/>
      <c r="QOU141" s="23"/>
      <c r="QOV141" s="23"/>
      <c r="QOW141" s="23"/>
      <c r="QOX141" s="23"/>
      <c r="QOY141" s="23"/>
      <c r="QOZ141" s="23"/>
      <c r="QPA141" s="23"/>
      <c r="QPB141" s="23"/>
      <c r="QPC141" s="23"/>
      <c r="QPD141" s="23"/>
      <c r="QPE141" s="23"/>
      <c r="QPF141" s="23"/>
      <c r="QPG141" s="23"/>
      <c r="QPH141" s="23"/>
      <c r="QPI141" s="23"/>
      <c r="QPJ141" s="23"/>
      <c r="QPK141" s="23"/>
      <c r="QPL141" s="23"/>
      <c r="QPM141" s="23"/>
      <c r="QPN141" s="23"/>
      <c r="QPO141" s="23"/>
      <c r="QPP141" s="23"/>
      <c r="QPQ141" s="23"/>
      <c r="QPR141" s="23"/>
      <c r="QPS141" s="23"/>
      <c r="QPT141" s="23"/>
      <c r="QPU141" s="23"/>
      <c r="QPV141" s="23"/>
      <c r="QPW141" s="23"/>
      <c r="QPX141" s="23"/>
      <c r="QPY141" s="23"/>
      <c r="QPZ141" s="23"/>
      <c r="QQA141" s="23"/>
      <c r="QQB141" s="23"/>
      <c r="QQC141" s="23"/>
      <c r="QQD141" s="23"/>
      <c r="QQE141" s="23"/>
      <c r="QQF141" s="23"/>
      <c r="QQG141" s="23"/>
      <c r="QQH141" s="23"/>
      <c r="QQI141" s="23"/>
      <c r="QQJ141" s="23"/>
      <c r="QQK141" s="23"/>
      <c r="QQL141" s="23"/>
      <c r="QQM141" s="23"/>
      <c r="QQN141" s="23"/>
      <c r="QQO141" s="23"/>
      <c r="QQP141" s="23"/>
      <c r="QQQ141" s="23"/>
      <c r="QQR141" s="23"/>
      <c r="QQS141" s="23"/>
      <c r="QQT141" s="23"/>
      <c r="QQU141" s="23"/>
      <c r="QQV141" s="23"/>
      <c r="QQW141" s="23"/>
      <c r="QQX141" s="23"/>
      <c r="QQY141" s="23"/>
      <c r="QQZ141" s="23"/>
      <c r="QRA141" s="23"/>
      <c r="QRB141" s="23"/>
      <c r="QRC141" s="23"/>
      <c r="QRD141" s="23"/>
      <c r="QRE141" s="23"/>
      <c r="QRF141" s="23"/>
      <c r="QRG141" s="23"/>
      <c r="QRH141" s="23"/>
      <c r="QRI141" s="23"/>
      <c r="QRJ141" s="23"/>
      <c r="QRK141" s="23"/>
      <c r="QRL141" s="23"/>
      <c r="QRM141" s="23"/>
      <c r="QRN141" s="23"/>
      <c r="QRO141" s="23"/>
      <c r="QRP141" s="23"/>
      <c r="QRQ141" s="23"/>
      <c r="QRR141" s="23"/>
      <c r="QRS141" s="23"/>
      <c r="QRT141" s="23"/>
      <c r="QRU141" s="23"/>
      <c r="QRV141" s="23"/>
      <c r="QRW141" s="23"/>
      <c r="QRX141" s="23"/>
      <c r="QRY141" s="23"/>
      <c r="QRZ141" s="23"/>
      <c r="QSA141" s="23"/>
      <c r="QSB141" s="23"/>
      <c r="QSC141" s="23"/>
      <c r="QSD141" s="23"/>
      <c r="QSE141" s="23"/>
      <c r="QSF141" s="23"/>
      <c r="QSG141" s="23"/>
      <c r="QSH141" s="23"/>
      <c r="QSI141" s="23"/>
      <c r="QSJ141" s="23"/>
      <c r="QSK141" s="23"/>
      <c r="QSL141" s="23"/>
      <c r="QSM141" s="23"/>
      <c r="QSN141" s="23"/>
      <c r="QSO141" s="23"/>
      <c r="QSP141" s="23"/>
      <c r="QSQ141" s="23"/>
      <c r="QSR141" s="23"/>
      <c r="QSS141" s="23"/>
      <c r="QST141" s="23"/>
      <c r="QSU141" s="23"/>
      <c r="QSV141" s="23"/>
      <c r="QSW141" s="23"/>
      <c r="QSX141" s="23"/>
      <c r="QSY141" s="23"/>
      <c r="QSZ141" s="23"/>
      <c r="QTA141" s="23"/>
      <c r="QTB141" s="23"/>
      <c r="QTC141" s="23"/>
      <c r="QTD141" s="23"/>
      <c r="QTE141" s="23"/>
      <c r="QTF141" s="23"/>
      <c r="QTG141" s="23"/>
      <c r="QTH141" s="23"/>
      <c r="QTI141" s="23"/>
      <c r="QTJ141" s="23"/>
      <c r="QTK141" s="23"/>
      <c r="QTL141" s="23"/>
      <c r="QTM141" s="23"/>
      <c r="QTN141" s="23"/>
      <c r="QTO141" s="23"/>
      <c r="QTP141" s="23"/>
      <c r="QTQ141" s="23"/>
      <c r="QTR141" s="23"/>
      <c r="QTS141" s="23"/>
      <c r="QTT141" s="23"/>
      <c r="QTU141" s="23"/>
      <c r="QTV141" s="23"/>
      <c r="QTW141" s="23"/>
      <c r="QTX141" s="23"/>
      <c r="QTY141" s="23"/>
      <c r="QTZ141" s="23"/>
      <c r="QUA141" s="23"/>
      <c r="QUB141" s="23"/>
      <c r="QUC141" s="23"/>
      <c r="QUD141" s="23"/>
      <c r="QUE141" s="23"/>
      <c r="QUF141" s="23"/>
      <c r="QUG141" s="23"/>
      <c r="QUH141" s="23"/>
      <c r="QUI141" s="23"/>
      <c r="QUJ141" s="23"/>
      <c r="QUK141" s="23"/>
      <c r="QUL141" s="23"/>
      <c r="QUM141" s="23"/>
      <c r="QUN141" s="23"/>
      <c r="QUO141" s="23"/>
      <c r="QUP141" s="23"/>
      <c r="QUQ141" s="23"/>
      <c r="QUR141" s="23"/>
      <c r="QUS141" s="23"/>
      <c r="QUT141" s="23"/>
      <c r="QUU141" s="23"/>
      <c r="QUV141" s="23"/>
      <c r="QUW141" s="23"/>
      <c r="QUX141" s="23"/>
      <c r="QUY141" s="23"/>
      <c r="QUZ141" s="23"/>
      <c r="QVA141" s="23"/>
      <c r="QVB141" s="23"/>
      <c r="QVC141" s="23"/>
      <c r="QVD141" s="23"/>
      <c r="QVE141" s="23"/>
      <c r="QVF141" s="23"/>
      <c r="QVG141" s="23"/>
      <c r="QVH141" s="23"/>
      <c r="QVI141" s="23"/>
      <c r="QVJ141" s="23"/>
      <c r="QVK141" s="23"/>
      <c r="QVL141" s="23"/>
      <c r="QVM141" s="23"/>
      <c r="QVN141" s="23"/>
      <c r="QVO141" s="23"/>
      <c r="QVP141" s="23"/>
      <c r="QVQ141" s="23"/>
      <c r="QVR141" s="23"/>
      <c r="QVS141" s="23"/>
      <c r="QVT141" s="23"/>
      <c r="QVU141" s="23"/>
      <c r="QVV141" s="23"/>
      <c r="QVW141" s="23"/>
      <c r="QVX141" s="23"/>
      <c r="QVY141" s="23"/>
      <c r="QVZ141" s="23"/>
      <c r="QWA141" s="23"/>
      <c r="QWB141" s="23"/>
      <c r="QWC141" s="23"/>
      <c r="QWD141" s="23"/>
      <c r="QWE141" s="23"/>
      <c r="QWF141" s="23"/>
      <c r="QWG141" s="23"/>
      <c r="QWH141" s="23"/>
      <c r="QWI141" s="23"/>
      <c r="QWJ141" s="23"/>
      <c r="QWK141" s="23"/>
      <c r="QWL141" s="23"/>
      <c r="QWM141" s="23"/>
      <c r="QWN141" s="23"/>
      <c r="QWO141" s="23"/>
      <c r="QWP141" s="23"/>
      <c r="QWQ141" s="23"/>
      <c r="QWR141" s="23"/>
      <c r="QWS141" s="23"/>
      <c r="QWT141" s="23"/>
      <c r="QWU141" s="23"/>
      <c r="QWV141" s="23"/>
      <c r="QWW141" s="23"/>
      <c r="QWX141" s="23"/>
      <c r="QWY141" s="23"/>
      <c r="QWZ141" s="23"/>
      <c r="QXA141" s="23"/>
      <c r="QXB141" s="23"/>
      <c r="QXC141" s="23"/>
      <c r="QXD141" s="23"/>
      <c r="QXE141" s="23"/>
      <c r="QXF141" s="23"/>
      <c r="QXG141" s="23"/>
      <c r="QXH141" s="23"/>
      <c r="QXI141" s="23"/>
      <c r="QXJ141" s="23"/>
      <c r="QXK141" s="23"/>
      <c r="QXL141" s="23"/>
      <c r="QXM141" s="23"/>
      <c r="QXN141" s="23"/>
      <c r="QXO141" s="23"/>
      <c r="QXP141" s="23"/>
      <c r="QXQ141" s="23"/>
      <c r="QXR141" s="23"/>
      <c r="QXS141" s="23"/>
      <c r="QXT141" s="23"/>
      <c r="QXU141" s="23"/>
      <c r="QXV141" s="23"/>
      <c r="QXW141" s="23"/>
      <c r="QXX141" s="23"/>
      <c r="QXY141" s="23"/>
      <c r="QXZ141" s="23"/>
      <c r="QYA141" s="23"/>
      <c r="QYB141" s="23"/>
      <c r="QYC141" s="23"/>
      <c r="QYD141" s="23"/>
      <c r="QYE141" s="23"/>
      <c r="QYF141" s="23"/>
      <c r="QYG141" s="23"/>
      <c r="QYH141" s="23"/>
      <c r="QYI141" s="23"/>
      <c r="QYJ141" s="23"/>
      <c r="QYK141" s="23"/>
      <c r="QYL141" s="23"/>
      <c r="QYM141" s="23"/>
      <c r="QYN141" s="23"/>
      <c r="QYO141" s="23"/>
      <c r="QYP141" s="23"/>
      <c r="QYQ141" s="23"/>
      <c r="QYR141" s="23"/>
      <c r="QYS141" s="23"/>
      <c r="QYT141" s="23"/>
      <c r="QYU141" s="23"/>
      <c r="QYV141" s="23"/>
      <c r="QYW141" s="23"/>
      <c r="QYX141" s="23"/>
      <c r="QYY141" s="23"/>
      <c r="QYZ141" s="23"/>
      <c r="QZA141" s="23"/>
      <c r="QZB141" s="23"/>
      <c r="QZC141" s="23"/>
      <c r="QZD141" s="23"/>
      <c r="QZE141" s="23"/>
      <c r="QZF141" s="23"/>
      <c r="QZG141" s="23"/>
      <c r="QZH141" s="23"/>
      <c r="QZI141" s="23"/>
      <c r="QZJ141" s="23"/>
      <c r="QZK141" s="23"/>
      <c r="QZL141" s="23"/>
      <c r="QZM141" s="23"/>
      <c r="QZN141" s="23"/>
      <c r="QZO141" s="23"/>
      <c r="QZP141" s="23"/>
      <c r="QZQ141" s="23"/>
      <c r="QZR141" s="23"/>
      <c r="QZS141" s="23"/>
      <c r="QZT141" s="23"/>
      <c r="QZU141" s="23"/>
      <c r="QZV141" s="23"/>
      <c r="QZW141" s="23"/>
      <c r="QZX141" s="23"/>
      <c r="QZY141" s="23"/>
      <c r="QZZ141" s="23"/>
      <c r="RAA141" s="23"/>
      <c r="RAB141" s="23"/>
      <c r="RAC141" s="23"/>
      <c r="RAD141" s="23"/>
      <c r="RAE141" s="23"/>
      <c r="RAF141" s="23"/>
      <c r="RAG141" s="23"/>
      <c r="RAH141" s="23"/>
      <c r="RAI141" s="23"/>
      <c r="RAJ141" s="23"/>
      <c r="RAK141" s="23"/>
      <c r="RAL141" s="23"/>
      <c r="RAM141" s="23"/>
      <c r="RAN141" s="23"/>
      <c r="RAO141" s="23"/>
      <c r="RAP141" s="23"/>
      <c r="RAQ141" s="23"/>
      <c r="RAR141" s="23"/>
      <c r="RAS141" s="23"/>
      <c r="RAT141" s="23"/>
      <c r="RAU141" s="23"/>
      <c r="RAV141" s="23"/>
      <c r="RAW141" s="23"/>
      <c r="RAX141" s="23"/>
      <c r="RAY141" s="23"/>
      <c r="RAZ141" s="23"/>
      <c r="RBA141" s="23"/>
      <c r="RBB141" s="23"/>
      <c r="RBC141" s="23"/>
      <c r="RBD141" s="23"/>
      <c r="RBE141" s="23"/>
      <c r="RBF141" s="23"/>
      <c r="RBG141" s="23"/>
      <c r="RBH141" s="23"/>
      <c r="RBI141" s="23"/>
      <c r="RBJ141" s="23"/>
      <c r="RBK141" s="23"/>
      <c r="RBL141" s="23"/>
      <c r="RBM141" s="23"/>
      <c r="RBN141" s="23"/>
      <c r="RBO141" s="23"/>
      <c r="RBP141" s="23"/>
      <c r="RBQ141" s="23"/>
      <c r="RBR141" s="23"/>
      <c r="RBS141" s="23"/>
      <c r="RBT141" s="23"/>
      <c r="RBU141" s="23"/>
      <c r="RBV141" s="23"/>
      <c r="RBW141" s="23"/>
      <c r="RBX141" s="23"/>
      <c r="RBY141" s="23"/>
      <c r="RBZ141" s="23"/>
      <c r="RCA141" s="23"/>
      <c r="RCB141" s="23"/>
      <c r="RCC141" s="23"/>
      <c r="RCD141" s="23"/>
      <c r="RCE141" s="23"/>
      <c r="RCF141" s="23"/>
      <c r="RCG141" s="23"/>
      <c r="RCH141" s="23"/>
      <c r="RCI141" s="23"/>
      <c r="RCJ141" s="23"/>
      <c r="RCK141" s="23"/>
      <c r="RCL141" s="23"/>
      <c r="RCM141" s="23"/>
      <c r="RCN141" s="23"/>
      <c r="RCO141" s="23"/>
      <c r="RCP141" s="23"/>
      <c r="RCQ141" s="23"/>
      <c r="RCR141" s="23"/>
      <c r="RCS141" s="23"/>
      <c r="RCT141" s="23"/>
      <c r="RCU141" s="23"/>
      <c r="RCV141" s="23"/>
      <c r="RCW141" s="23"/>
      <c r="RCX141" s="23"/>
      <c r="RCY141" s="23"/>
      <c r="RCZ141" s="23"/>
      <c r="RDA141" s="23"/>
      <c r="RDB141" s="23"/>
      <c r="RDC141" s="23"/>
      <c r="RDD141" s="23"/>
      <c r="RDE141" s="23"/>
      <c r="RDF141" s="23"/>
      <c r="RDG141" s="23"/>
      <c r="RDH141" s="23"/>
      <c r="RDI141" s="23"/>
      <c r="RDJ141" s="23"/>
      <c r="RDK141" s="23"/>
      <c r="RDL141" s="23"/>
      <c r="RDM141" s="23"/>
      <c r="RDN141" s="23"/>
      <c r="RDO141" s="23"/>
      <c r="RDP141" s="23"/>
      <c r="RDQ141" s="23"/>
      <c r="RDR141" s="23"/>
      <c r="RDS141" s="23"/>
      <c r="RDT141" s="23"/>
      <c r="RDU141" s="23"/>
      <c r="RDV141" s="23"/>
      <c r="RDW141" s="23"/>
      <c r="RDX141" s="23"/>
      <c r="RDY141" s="23"/>
      <c r="RDZ141" s="23"/>
      <c r="REA141" s="23"/>
      <c r="REB141" s="23"/>
      <c r="REC141" s="23"/>
      <c r="RED141" s="23"/>
      <c r="REE141" s="23"/>
      <c r="REF141" s="23"/>
      <c r="REG141" s="23"/>
      <c r="REH141" s="23"/>
      <c r="REI141" s="23"/>
      <c r="REJ141" s="23"/>
      <c r="REK141" s="23"/>
      <c r="REL141" s="23"/>
      <c r="REM141" s="23"/>
      <c r="REN141" s="23"/>
      <c r="REO141" s="23"/>
      <c r="REP141" s="23"/>
      <c r="REQ141" s="23"/>
      <c r="RER141" s="23"/>
      <c r="RES141" s="23"/>
      <c r="RET141" s="23"/>
      <c r="REU141" s="23"/>
      <c r="REV141" s="23"/>
      <c r="REW141" s="23"/>
      <c r="REX141" s="23"/>
      <c r="REY141" s="23"/>
      <c r="REZ141" s="23"/>
      <c r="RFA141" s="23"/>
      <c r="RFB141" s="23"/>
      <c r="RFC141" s="23"/>
      <c r="RFD141" s="23"/>
      <c r="RFE141" s="23"/>
      <c r="RFF141" s="23"/>
      <c r="RFG141" s="23"/>
      <c r="RFH141" s="23"/>
      <c r="RFI141" s="23"/>
      <c r="RFJ141" s="23"/>
      <c r="RFK141" s="23"/>
      <c r="RFL141" s="23"/>
      <c r="RFM141" s="23"/>
      <c r="RFN141" s="23"/>
      <c r="RFO141" s="23"/>
      <c r="RFP141" s="23"/>
      <c r="RFQ141" s="23"/>
      <c r="RFR141" s="23"/>
      <c r="RFS141" s="23"/>
      <c r="RFT141" s="23"/>
      <c r="RFU141" s="23"/>
      <c r="RFV141" s="23"/>
      <c r="RFW141" s="23"/>
      <c r="RFX141" s="23"/>
      <c r="RFY141" s="23"/>
      <c r="RFZ141" s="23"/>
      <c r="RGA141" s="23"/>
      <c r="RGB141" s="23"/>
      <c r="RGC141" s="23"/>
      <c r="RGD141" s="23"/>
      <c r="RGE141" s="23"/>
      <c r="RGF141" s="23"/>
      <c r="RGG141" s="23"/>
      <c r="RGH141" s="23"/>
      <c r="RGI141" s="23"/>
      <c r="RGJ141" s="23"/>
      <c r="RGK141" s="23"/>
      <c r="RGL141" s="23"/>
      <c r="RGM141" s="23"/>
      <c r="RGN141" s="23"/>
      <c r="RGO141" s="23"/>
      <c r="RGP141" s="23"/>
      <c r="RGQ141" s="23"/>
      <c r="RGR141" s="23"/>
      <c r="RGS141" s="23"/>
      <c r="RGT141" s="23"/>
      <c r="RGU141" s="23"/>
      <c r="RGV141" s="23"/>
      <c r="RGW141" s="23"/>
      <c r="RGX141" s="23"/>
      <c r="RGY141" s="23"/>
      <c r="RGZ141" s="23"/>
      <c r="RHA141" s="23"/>
      <c r="RHB141" s="23"/>
      <c r="RHC141" s="23"/>
      <c r="RHD141" s="23"/>
      <c r="RHE141" s="23"/>
      <c r="RHF141" s="23"/>
      <c r="RHG141" s="23"/>
      <c r="RHH141" s="23"/>
      <c r="RHI141" s="23"/>
      <c r="RHJ141" s="23"/>
      <c r="RHK141" s="23"/>
      <c r="RHL141" s="23"/>
      <c r="RHM141" s="23"/>
      <c r="RHN141" s="23"/>
      <c r="RHO141" s="23"/>
      <c r="RHP141" s="23"/>
      <c r="RHQ141" s="23"/>
      <c r="RHR141" s="23"/>
      <c r="RHS141" s="23"/>
      <c r="RHT141" s="23"/>
      <c r="RHU141" s="23"/>
      <c r="RHV141" s="23"/>
      <c r="RHW141" s="23"/>
      <c r="RHX141" s="23"/>
      <c r="RHY141" s="23"/>
      <c r="RHZ141" s="23"/>
      <c r="RIA141" s="23"/>
      <c r="RIB141" s="23"/>
      <c r="RIC141" s="23"/>
      <c r="RID141" s="23"/>
      <c r="RIE141" s="23"/>
      <c r="RIF141" s="23"/>
      <c r="RIG141" s="23"/>
      <c r="RIH141" s="23"/>
      <c r="RII141" s="23"/>
      <c r="RIJ141" s="23"/>
      <c r="RIK141" s="23"/>
      <c r="RIL141" s="23"/>
      <c r="RIM141" s="23"/>
      <c r="RIN141" s="23"/>
      <c r="RIO141" s="23"/>
      <c r="RIP141" s="23"/>
      <c r="RIQ141" s="23"/>
      <c r="RIR141" s="23"/>
      <c r="RIS141" s="23"/>
      <c r="RIT141" s="23"/>
      <c r="RIU141" s="23"/>
      <c r="RIV141" s="23"/>
      <c r="RIW141" s="23"/>
      <c r="RIX141" s="23"/>
      <c r="RIY141" s="23"/>
      <c r="RIZ141" s="23"/>
      <c r="RJA141" s="23"/>
      <c r="RJB141" s="23"/>
      <c r="RJC141" s="23"/>
      <c r="RJD141" s="23"/>
      <c r="RJE141" s="23"/>
      <c r="RJF141" s="23"/>
      <c r="RJG141" s="23"/>
      <c r="RJH141" s="23"/>
      <c r="RJI141" s="23"/>
      <c r="RJJ141" s="23"/>
      <c r="RJK141" s="23"/>
      <c r="RJL141" s="23"/>
      <c r="RJM141" s="23"/>
      <c r="RJN141" s="23"/>
      <c r="RJO141" s="23"/>
      <c r="RJP141" s="23"/>
      <c r="RJQ141" s="23"/>
      <c r="RJR141" s="23"/>
      <c r="RJS141" s="23"/>
      <c r="RJT141" s="23"/>
      <c r="RJU141" s="23"/>
      <c r="RJV141" s="23"/>
      <c r="RJW141" s="23"/>
      <c r="RJX141" s="23"/>
      <c r="RJY141" s="23"/>
      <c r="RJZ141" s="23"/>
      <c r="RKA141" s="23"/>
      <c r="RKB141" s="23"/>
      <c r="RKC141" s="23"/>
      <c r="RKD141" s="23"/>
      <c r="RKE141" s="23"/>
      <c r="RKF141" s="23"/>
      <c r="RKG141" s="23"/>
      <c r="RKH141" s="23"/>
      <c r="RKI141" s="23"/>
      <c r="RKJ141" s="23"/>
      <c r="RKK141" s="23"/>
      <c r="RKL141" s="23"/>
      <c r="RKM141" s="23"/>
      <c r="RKN141" s="23"/>
      <c r="RKO141" s="23"/>
      <c r="RKP141" s="23"/>
      <c r="RKQ141" s="23"/>
      <c r="RKR141" s="23"/>
      <c r="RKS141" s="23"/>
      <c r="RKT141" s="23"/>
      <c r="RKU141" s="23"/>
      <c r="RKV141" s="23"/>
      <c r="RKW141" s="23"/>
      <c r="RKX141" s="23"/>
      <c r="RKY141" s="23"/>
      <c r="RKZ141" s="23"/>
      <c r="RLA141" s="23"/>
      <c r="RLB141" s="23"/>
      <c r="RLC141" s="23"/>
      <c r="RLD141" s="23"/>
      <c r="RLE141" s="23"/>
      <c r="RLF141" s="23"/>
      <c r="RLG141" s="23"/>
      <c r="RLH141" s="23"/>
      <c r="RLI141" s="23"/>
      <c r="RLJ141" s="23"/>
      <c r="RLK141" s="23"/>
      <c r="RLL141" s="23"/>
      <c r="RLM141" s="23"/>
      <c r="RLN141" s="23"/>
      <c r="RLO141" s="23"/>
      <c r="RLP141" s="23"/>
      <c r="RLQ141" s="23"/>
      <c r="RLR141" s="23"/>
      <c r="RLS141" s="23"/>
      <c r="RLT141" s="23"/>
      <c r="RLU141" s="23"/>
      <c r="RLV141" s="23"/>
      <c r="RLW141" s="23"/>
      <c r="RLX141" s="23"/>
      <c r="RLY141" s="23"/>
      <c r="RLZ141" s="23"/>
      <c r="RMA141" s="23"/>
      <c r="RMB141" s="23"/>
      <c r="RMC141" s="23"/>
      <c r="RMD141" s="23"/>
      <c r="RME141" s="23"/>
      <c r="RMF141" s="23"/>
      <c r="RMG141" s="23"/>
      <c r="RMH141" s="23"/>
      <c r="RMI141" s="23"/>
      <c r="RMJ141" s="23"/>
      <c r="RMK141" s="23"/>
      <c r="RML141" s="23"/>
      <c r="RMM141" s="23"/>
      <c r="RMN141" s="23"/>
      <c r="RMO141" s="23"/>
      <c r="RMP141" s="23"/>
      <c r="RMQ141" s="23"/>
      <c r="RMR141" s="23"/>
      <c r="RMS141" s="23"/>
      <c r="RMT141" s="23"/>
      <c r="RMU141" s="23"/>
      <c r="RMV141" s="23"/>
      <c r="RMW141" s="23"/>
      <c r="RMX141" s="23"/>
      <c r="RMY141" s="23"/>
      <c r="RMZ141" s="23"/>
      <c r="RNA141" s="23"/>
      <c r="RNB141" s="23"/>
      <c r="RNC141" s="23"/>
      <c r="RND141" s="23"/>
      <c r="RNE141" s="23"/>
      <c r="RNF141" s="23"/>
      <c r="RNG141" s="23"/>
      <c r="RNH141" s="23"/>
      <c r="RNI141" s="23"/>
      <c r="RNJ141" s="23"/>
      <c r="RNK141" s="23"/>
      <c r="RNL141" s="23"/>
      <c r="RNM141" s="23"/>
      <c r="RNN141" s="23"/>
      <c r="RNO141" s="23"/>
      <c r="RNP141" s="23"/>
      <c r="RNQ141" s="23"/>
      <c r="RNR141" s="23"/>
      <c r="RNS141" s="23"/>
      <c r="RNT141" s="23"/>
      <c r="RNU141" s="23"/>
      <c r="RNV141" s="23"/>
      <c r="RNW141" s="23"/>
      <c r="RNX141" s="23"/>
      <c r="RNY141" s="23"/>
      <c r="RNZ141" s="23"/>
      <c r="ROA141" s="23"/>
      <c r="ROB141" s="23"/>
      <c r="ROC141" s="23"/>
      <c r="ROD141" s="23"/>
      <c r="ROE141" s="23"/>
      <c r="ROF141" s="23"/>
      <c r="ROG141" s="23"/>
      <c r="ROH141" s="23"/>
      <c r="ROI141" s="23"/>
      <c r="ROJ141" s="23"/>
      <c r="ROK141" s="23"/>
      <c r="ROL141" s="23"/>
      <c r="ROM141" s="23"/>
      <c r="RON141" s="23"/>
      <c r="ROO141" s="23"/>
      <c r="ROP141" s="23"/>
      <c r="ROQ141" s="23"/>
      <c r="ROR141" s="23"/>
      <c r="ROS141" s="23"/>
      <c r="ROT141" s="23"/>
      <c r="ROU141" s="23"/>
      <c r="ROV141" s="23"/>
      <c r="ROW141" s="23"/>
      <c r="ROX141" s="23"/>
      <c r="ROY141" s="23"/>
      <c r="ROZ141" s="23"/>
      <c r="RPA141" s="23"/>
      <c r="RPB141" s="23"/>
      <c r="RPC141" s="23"/>
      <c r="RPD141" s="23"/>
      <c r="RPE141" s="23"/>
      <c r="RPF141" s="23"/>
      <c r="RPG141" s="23"/>
      <c r="RPH141" s="23"/>
      <c r="RPI141" s="23"/>
      <c r="RPJ141" s="23"/>
      <c r="RPK141" s="23"/>
      <c r="RPL141" s="23"/>
      <c r="RPM141" s="23"/>
      <c r="RPN141" s="23"/>
      <c r="RPO141" s="23"/>
      <c r="RPP141" s="23"/>
      <c r="RPQ141" s="23"/>
      <c r="RPR141" s="23"/>
      <c r="RPS141" s="23"/>
      <c r="RPT141" s="23"/>
      <c r="RPU141" s="23"/>
      <c r="RPV141" s="23"/>
      <c r="RPW141" s="23"/>
      <c r="RPX141" s="23"/>
      <c r="RPY141" s="23"/>
      <c r="RPZ141" s="23"/>
      <c r="RQA141" s="23"/>
      <c r="RQB141" s="23"/>
      <c r="RQC141" s="23"/>
      <c r="RQD141" s="23"/>
      <c r="RQE141" s="23"/>
      <c r="RQF141" s="23"/>
      <c r="RQG141" s="23"/>
      <c r="RQH141" s="23"/>
      <c r="RQI141" s="23"/>
      <c r="RQJ141" s="23"/>
      <c r="RQK141" s="23"/>
      <c r="RQL141" s="23"/>
      <c r="RQM141" s="23"/>
      <c r="RQN141" s="23"/>
      <c r="RQO141" s="23"/>
      <c r="RQP141" s="23"/>
      <c r="RQQ141" s="23"/>
      <c r="RQR141" s="23"/>
      <c r="RQS141" s="23"/>
      <c r="RQT141" s="23"/>
      <c r="RQU141" s="23"/>
      <c r="RQV141" s="23"/>
      <c r="RQW141" s="23"/>
      <c r="RQX141" s="23"/>
      <c r="RQY141" s="23"/>
      <c r="RQZ141" s="23"/>
      <c r="RRA141" s="23"/>
      <c r="RRB141" s="23"/>
      <c r="RRC141" s="23"/>
      <c r="RRD141" s="23"/>
      <c r="RRE141" s="23"/>
      <c r="RRF141" s="23"/>
      <c r="RRG141" s="23"/>
      <c r="RRH141" s="23"/>
      <c r="RRI141" s="23"/>
      <c r="RRJ141" s="23"/>
      <c r="RRK141" s="23"/>
      <c r="RRL141" s="23"/>
      <c r="RRM141" s="23"/>
      <c r="RRN141" s="23"/>
      <c r="RRO141" s="23"/>
      <c r="RRP141" s="23"/>
      <c r="RRQ141" s="23"/>
      <c r="RRR141" s="23"/>
      <c r="RRS141" s="23"/>
      <c r="RRT141" s="23"/>
      <c r="RRU141" s="23"/>
      <c r="RRV141" s="23"/>
      <c r="RRW141" s="23"/>
      <c r="RRX141" s="23"/>
      <c r="RRY141" s="23"/>
      <c r="RRZ141" s="23"/>
      <c r="RSA141" s="23"/>
      <c r="RSB141" s="23"/>
      <c r="RSC141" s="23"/>
      <c r="RSD141" s="23"/>
      <c r="RSE141" s="23"/>
      <c r="RSF141" s="23"/>
      <c r="RSG141" s="23"/>
      <c r="RSH141" s="23"/>
      <c r="RSI141" s="23"/>
      <c r="RSJ141" s="23"/>
      <c r="RSK141" s="23"/>
      <c r="RSL141" s="23"/>
      <c r="RSM141" s="23"/>
      <c r="RSN141" s="23"/>
      <c r="RSO141" s="23"/>
      <c r="RSP141" s="23"/>
      <c r="RSQ141" s="23"/>
      <c r="RSR141" s="23"/>
      <c r="RSS141" s="23"/>
      <c r="RST141" s="23"/>
      <c r="RSU141" s="23"/>
      <c r="RSV141" s="23"/>
      <c r="RSW141" s="23"/>
      <c r="RSX141" s="23"/>
      <c r="RSY141" s="23"/>
      <c r="RSZ141" s="23"/>
      <c r="RTA141" s="23"/>
      <c r="RTB141" s="23"/>
      <c r="RTC141" s="23"/>
      <c r="RTD141" s="23"/>
      <c r="RTE141" s="23"/>
      <c r="RTF141" s="23"/>
      <c r="RTG141" s="23"/>
      <c r="RTH141" s="23"/>
      <c r="RTI141" s="23"/>
      <c r="RTJ141" s="23"/>
      <c r="RTK141" s="23"/>
      <c r="RTL141" s="23"/>
      <c r="RTM141" s="23"/>
      <c r="RTN141" s="23"/>
      <c r="RTO141" s="23"/>
      <c r="RTP141" s="23"/>
      <c r="RTQ141" s="23"/>
      <c r="RTR141" s="23"/>
      <c r="RTS141" s="23"/>
      <c r="RTT141" s="23"/>
      <c r="RTU141" s="23"/>
      <c r="RTV141" s="23"/>
      <c r="RTW141" s="23"/>
      <c r="RTX141" s="23"/>
      <c r="RTY141" s="23"/>
      <c r="RTZ141" s="23"/>
      <c r="RUA141" s="23"/>
      <c r="RUB141" s="23"/>
      <c r="RUC141" s="23"/>
      <c r="RUD141" s="23"/>
      <c r="RUE141" s="23"/>
      <c r="RUF141" s="23"/>
      <c r="RUG141" s="23"/>
      <c r="RUH141" s="23"/>
      <c r="RUI141" s="23"/>
      <c r="RUJ141" s="23"/>
      <c r="RUK141" s="23"/>
      <c r="RUL141" s="23"/>
      <c r="RUM141" s="23"/>
      <c r="RUN141" s="23"/>
      <c r="RUO141" s="23"/>
      <c r="RUP141" s="23"/>
      <c r="RUQ141" s="23"/>
      <c r="RUR141" s="23"/>
      <c r="RUS141" s="23"/>
      <c r="RUT141" s="23"/>
      <c r="RUU141" s="23"/>
      <c r="RUV141" s="23"/>
      <c r="RUW141" s="23"/>
      <c r="RUX141" s="23"/>
      <c r="RUY141" s="23"/>
      <c r="RUZ141" s="23"/>
      <c r="RVA141" s="23"/>
      <c r="RVB141" s="23"/>
      <c r="RVC141" s="23"/>
      <c r="RVD141" s="23"/>
      <c r="RVE141" s="23"/>
      <c r="RVF141" s="23"/>
      <c r="RVG141" s="23"/>
      <c r="RVH141" s="23"/>
      <c r="RVI141" s="23"/>
      <c r="RVJ141" s="23"/>
      <c r="RVK141" s="23"/>
      <c r="RVL141" s="23"/>
      <c r="RVM141" s="23"/>
      <c r="RVN141" s="23"/>
      <c r="RVO141" s="23"/>
      <c r="RVP141" s="23"/>
      <c r="RVQ141" s="23"/>
      <c r="RVR141" s="23"/>
      <c r="RVS141" s="23"/>
      <c r="RVT141" s="23"/>
      <c r="RVU141" s="23"/>
      <c r="RVV141" s="23"/>
      <c r="RVW141" s="23"/>
      <c r="RVX141" s="23"/>
      <c r="RVY141" s="23"/>
      <c r="RVZ141" s="23"/>
      <c r="RWA141" s="23"/>
      <c r="RWB141" s="23"/>
      <c r="RWC141" s="23"/>
      <c r="RWD141" s="23"/>
      <c r="RWE141" s="23"/>
      <c r="RWF141" s="23"/>
      <c r="RWG141" s="23"/>
      <c r="RWH141" s="23"/>
      <c r="RWI141" s="23"/>
      <c r="RWJ141" s="23"/>
      <c r="RWK141" s="23"/>
      <c r="RWL141" s="23"/>
      <c r="RWM141" s="23"/>
      <c r="RWN141" s="23"/>
      <c r="RWO141" s="23"/>
      <c r="RWP141" s="23"/>
      <c r="RWQ141" s="23"/>
      <c r="RWR141" s="23"/>
      <c r="RWS141" s="23"/>
      <c r="RWT141" s="23"/>
      <c r="RWU141" s="23"/>
      <c r="RWV141" s="23"/>
      <c r="RWW141" s="23"/>
      <c r="RWX141" s="23"/>
      <c r="RWY141" s="23"/>
      <c r="RWZ141" s="23"/>
      <c r="RXA141" s="23"/>
      <c r="RXB141" s="23"/>
      <c r="RXC141" s="23"/>
      <c r="RXD141" s="23"/>
      <c r="RXE141" s="23"/>
      <c r="RXF141" s="23"/>
      <c r="RXG141" s="23"/>
      <c r="RXH141" s="23"/>
      <c r="RXI141" s="23"/>
      <c r="RXJ141" s="23"/>
      <c r="RXK141" s="23"/>
      <c r="RXL141" s="23"/>
      <c r="RXM141" s="23"/>
      <c r="RXN141" s="23"/>
      <c r="RXO141" s="23"/>
      <c r="RXP141" s="23"/>
      <c r="RXQ141" s="23"/>
      <c r="RXR141" s="23"/>
      <c r="RXS141" s="23"/>
      <c r="RXT141" s="23"/>
      <c r="RXU141" s="23"/>
      <c r="RXV141" s="23"/>
      <c r="RXW141" s="23"/>
      <c r="RXX141" s="23"/>
      <c r="RXY141" s="23"/>
      <c r="RXZ141" s="23"/>
      <c r="RYA141" s="23"/>
      <c r="RYB141" s="23"/>
      <c r="RYC141" s="23"/>
      <c r="RYD141" s="23"/>
      <c r="RYE141" s="23"/>
      <c r="RYF141" s="23"/>
      <c r="RYG141" s="23"/>
      <c r="RYH141" s="23"/>
      <c r="RYI141" s="23"/>
      <c r="RYJ141" s="23"/>
      <c r="RYK141" s="23"/>
      <c r="RYL141" s="23"/>
      <c r="RYM141" s="23"/>
      <c r="RYN141" s="23"/>
      <c r="RYO141" s="23"/>
      <c r="RYP141" s="23"/>
      <c r="RYQ141" s="23"/>
      <c r="RYR141" s="23"/>
      <c r="RYS141" s="23"/>
      <c r="RYT141" s="23"/>
      <c r="RYU141" s="23"/>
      <c r="RYV141" s="23"/>
      <c r="RYW141" s="23"/>
      <c r="RYX141" s="23"/>
      <c r="RYY141" s="23"/>
      <c r="RYZ141" s="23"/>
      <c r="RZA141" s="23"/>
      <c r="RZB141" s="23"/>
      <c r="RZC141" s="23"/>
      <c r="RZD141" s="23"/>
      <c r="RZE141" s="23"/>
      <c r="RZF141" s="23"/>
      <c r="RZG141" s="23"/>
      <c r="RZH141" s="23"/>
      <c r="RZI141" s="23"/>
      <c r="RZJ141" s="23"/>
      <c r="RZK141" s="23"/>
      <c r="RZL141" s="23"/>
      <c r="RZM141" s="23"/>
      <c r="RZN141" s="23"/>
      <c r="RZO141" s="23"/>
      <c r="RZP141" s="23"/>
      <c r="RZQ141" s="23"/>
      <c r="RZR141" s="23"/>
      <c r="RZS141" s="23"/>
      <c r="RZT141" s="23"/>
      <c r="RZU141" s="23"/>
      <c r="RZV141" s="23"/>
      <c r="RZW141" s="23"/>
      <c r="RZX141" s="23"/>
      <c r="RZY141" s="23"/>
      <c r="RZZ141" s="23"/>
      <c r="SAA141" s="23"/>
      <c r="SAB141" s="23"/>
      <c r="SAC141" s="23"/>
      <c r="SAD141" s="23"/>
      <c r="SAE141" s="23"/>
      <c r="SAF141" s="23"/>
      <c r="SAG141" s="23"/>
      <c r="SAH141" s="23"/>
      <c r="SAI141" s="23"/>
      <c r="SAJ141" s="23"/>
      <c r="SAK141" s="23"/>
      <c r="SAL141" s="23"/>
      <c r="SAM141" s="23"/>
      <c r="SAN141" s="23"/>
      <c r="SAO141" s="23"/>
      <c r="SAP141" s="23"/>
      <c r="SAQ141" s="23"/>
      <c r="SAR141" s="23"/>
      <c r="SAS141" s="23"/>
      <c r="SAT141" s="23"/>
      <c r="SAU141" s="23"/>
      <c r="SAV141" s="23"/>
      <c r="SAW141" s="23"/>
      <c r="SAX141" s="23"/>
      <c r="SAY141" s="23"/>
      <c r="SAZ141" s="23"/>
      <c r="SBA141" s="23"/>
      <c r="SBB141" s="23"/>
      <c r="SBC141" s="23"/>
      <c r="SBD141" s="23"/>
      <c r="SBE141" s="23"/>
      <c r="SBF141" s="23"/>
      <c r="SBG141" s="23"/>
      <c r="SBH141" s="23"/>
      <c r="SBI141" s="23"/>
      <c r="SBJ141" s="23"/>
      <c r="SBK141" s="23"/>
      <c r="SBL141" s="23"/>
      <c r="SBM141" s="23"/>
      <c r="SBN141" s="23"/>
      <c r="SBO141" s="23"/>
      <c r="SBP141" s="23"/>
      <c r="SBQ141" s="23"/>
      <c r="SBR141" s="23"/>
      <c r="SBS141" s="23"/>
      <c r="SBT141" s="23"/>
      <c r="SBU141" s="23"/>
      <c r="SBV141" s="23"/>
      <c r="SBW141" s="23"/>
      <c r="SBX141" s="23"/>
      <c r="SBY141" s="23"/>
      <c r="SBZ141" s="23"/>
      <c r="SCA141" s="23"/>
      <c r="SCB141" s="23"/>
      <c r="SCC141" s="23"/>
      <c r="SCD141" s="23"/>
      <c r="SCE141" s="23"/>
      <c r="SCF141" s="23"/>
      <c r="SCG141" s="23"/>
      <c r="SCH141" s="23"/>
      <c r="SCI141" s="23"/>
      <c r="SCJ141" s="23"/>
      <c r="SCK141" s="23"/>
      <c r="SCL141" s="23"/>
      <c r="SCM141" s="23"/>
      <c r="SCN141" s="23"/>
      <c r="SCO141" s="23"/>
      <c r="SCP141" s="23"/>
      <c r="SCQ141" s="23"/>
      <c r="SCR141" s="23"/>
      <c r="SCS141" s="23"/>
      <c r="SCT141" s="23"/>
      <c r="SCU141" s="23"/>
      <c r="SCV141" s="23"/>
      <c r="SCW141" s="23"/>
      <c r="SCX141" s="23"/>
      <c r="SCY141" s="23"/>
      <c r="SCZ141" s="23"/>
      <c r="SDA141" s="23"/>
      <c r="SDB141" s="23"/>
      <c r="SDC141" s="23"/>
      <c r="SDD141" s="23"/>
      <c r="SDE141" s="23"/>
      <c r="SDF141" s="23"/>
      <c r="SDG141" s="23"/>
      <c r="SDH141" s="23"/>
      <c r="SDI141" s="23"/>
      <c r="SDJ141" s="23"/>
      <c r="SDK141" s="23"/>
      <c r="SDL141" s="23"/>
      <c r="SDM141" s="23"/>
      <c r="SDN141" s="23"/>
      <c r="SDO141" s="23"/>
      <c r="SDP141" s="23"/>
      <c r="SDQ141" s="23"/>
      <c r="SDR141" s="23"/>
      <c r="SDS141" s="23"/>
      <c r="SDT141" s="23"/>
      <c r="SDU141" s="23"/>
      <c r="SDV141" s="23"/>
      <c r="SDW141" s="23"/>
      <c r="SDX141" s="23"/>
      <c r="SDY141" s="23"/>
      <c r="SDZ141" s="23"/>
      <c r="SEA141" s="23"/>
      <c r="SEB141" s="23"/>
      <c r="SEC141" s="23"/>
      <c r="SED141" s="23"/>
      <c r="SEE141" s="23"/>
      <c r="SEF141" s="23"/>
      <c r="SEG141" s="23"/>
      <c r="SEH141" s="23"/>
      <c r="SEI141" s="23"/>
      <c r="SEJ141" s="23"/>
      <c r="SEK141" s="23"/>
      <c r="SEL141" s="23"/>
      <c r="SEM141" s="23"/>
      <c r="SEN141" s="23"/>
      <c r="SEO141" s="23"/>
      <c r="SEP141" s="23"/>
      <c r="SEQ141" s="23"/>
      <c r="SER141" s="23"/>
      <c r="SES141" s="23"/>
      <c r="SET141" s="23"/>
      <c r="SEU141" s="23"/>
      <c r="SEV141" s="23"/>
      <c r="SEW141" s="23"/>
      <c r="SEX141" s="23"/>
      <c r="SEY141" s="23"/>
      <c r="SEZ141" s="23"/>
      <c r="SFA141" s="23"/>
      <c r="SFB141" s="23"/>
      <c r="SFC141" s="23"/>
      <c r="SFD141" s="23"/>
      <c r="SFE141" s="23"/>
      <c r="SFF141" s="23"/>
      <c r="SFG141" s="23"/>
      <c r="SFH141" s="23"/>
      <c r="SFI141" s="23"/>
      <c r="SFJ141" s="23"/>
      <c r="SFK141" s="23"/>
      <c r="SFL141" s="23"/>
      <c r="SFM141" s="23"/>
      <c r="SFN141" s="23"/>
      <c r="SFO141" s="23"/>
      <c r="SFP141" s="23"/>
      <c r="SFQ141" s="23"/>
      <c r="SFR141" s="23"/>
      <c r="SFS141" s="23"/>
      <c r="SFT141" s="23"/>
      <c r="SFU141" s="23"/>
      <c r="SFV141" s="23"/>
      <c r="SFW141" s="23"/>
      <c r="SFX141" s="23"/>
      <c r="SFY141" s="23"/>
      <c r="SFZ141" s="23"/>
      <c r="SGA141" s="23"/>
      <c r="SGB141" s="23"/>
      <c r="SGC141" s="23"/>
      <c r="SGD141" s="23"/>
      <c r="SGE141" s="23"/>
      <c r="SGF141" s="23"/>
      <c r="SGG141" s="23"/>
      <c r="SGH141" s="23"/>
      <c r="SGI141" s="23"/>
      <c r="SGJ141" s="23"/>
      <c r="SGK141" s="23"/>
      <c r="SGL141" s="23"/>
      <c r="SGM141" s="23"/>
      <c r="SGN141" s="23"/>
      <c r="SGO141" s="23"/>
      <c r="SGP141" s="23"/>
      <c r="SGQ141" s="23"/>
      <c r="SGR141" s="23"/>
      <c r="SGS141" s="23"/>
      <c r="SGT141" s="23"/>
      <c r="SGU141" s="23"/>
      <c r="SGV141" s="23"/>
      <c r="SGW141" s="23"/>
      <c r="SGX141" s="23"/>
      <c r="SGY141" s="23"/>
      <c r="SGZ141" s="23"/>
      <c r="SHA141" s="23"/>
      <c r="SHB141" s="23"/>
      <c r="SHC141" s="23"/>
      <c r="SHD141" s="23"/>
      <c r="SHE141" s="23"/>
      <c r="SHF141" s="23"/>
      <c r="SHG141" s="23"/>
      <c r="SHH141" s="23"/>
      <c r="SHI141" s="23"/>
      <c r="SHJ141" s="23"/>
      <c r="SHK141" s="23"/>
      <c r="SHL141" s="23"/>
      <c r="SHM141" s="23"/>
      <c r="SHN141" s="23"/>
      <c r="SHO141" s="23"/>
      <c r="SHP141" s="23"/>
      <c r="SHQ141" s="23"/>
      <c r="SHR141" s="23"/>
      <c r="SHS141" s="23"/>
      <c r="SHT141" s="23"/>
      <c r="SHU141" s="23"/>
      <c r="SHV141" s="23"/>
      <c r="SHW141" s="23"/>
      <c r="SHX141" s="23"/>
      <c r="SHY141" s="23"/>
      <c r="SHZ141" s="23"/>
      <c r="SIA141" s="23"/>
      <c r="SIB141" s="23"/>
      <c r="SIC141" s="23"/>
      <c r="SID141" s="23"/>
      <c r="SIE141" s="23"/>
      <c r="SIF141" s="23"/>
      <c r="SIG141" s="23"/>
      <c r="SIH141" s="23"/>
      <c r="SII141" s="23"/>
      <c r="SIJ141" s="23"/>
      <c r="SIK141" s="23"/>
      <c r="SIL141" s="23"/>
      <c r="SIM141" s="23"/>
      <c r="SIN141" s="23"/>
      <c r="SIO141" s="23"/>
      <c r="SIP141" s="23"/>
      <c r="SIQ141" s="23"/>
      <c r="SIR141" s="23"/>
      <c r="SIS141" s="23"/>
      <c r="SIT141" s="23"/>
      <c r="SIU141" s="23"/>
      <c r="SIV141" s="23"/>
      <c r="SIW141" s="23"/>
      <c r="SIX141" s="23"/>
      <c r="SIY141" s="23"/>
      <c r="SIZ141" s="23"/>
      <c r="SJA141" s="23"/>
      <c r="SJB141" s="23"/>
      <c r="SJC141" s="23"/>
      <c r="SJD141" s="23"/>
      <c r="SJE141" s="23"/>
      <c r="SJF141" s="23"/>
      <c r="SJG141" s="23"/>
      <c r="SJH141" s="23"/>
      <c r="SJI141" s="23"/>
      <c r="SJJ141" s="23"/>
      <c r="SJK141" s="23"/>
      <c r="SJL141" s="23"/>
      <c r="SJM141" s="23"/>
      <c r="SJN141" s="23"/>
      <c r="SJO141" s="23"/>
      <c r="SJP141" s="23"/>
      <c r="SJQ141" s="23"/>
      <c r="SJR141" s="23"/>
      <c r="SJS141" s="23"/>
      <c r="SJT141" s="23"/>
      <c r="SJU141" s="23"/>
      <c r="SJV141" s="23"/>
      <c r="SJW141" s="23"/>
      <c r="SJX141" s="23"/>
      <c r="SJY141" s="23"/>
      <c r="SJZ141" s="23"/>
      <c r="SKA141" s="23"/>
      <c r="SKB141" s="23"/>
      <c r="SKC141" s="23"/>
      <c r="SKD141" s="23"/>
      <c r="SKE141" s="23"/>
      <c r="SKF141" s="23"/>
      <c r="SKG141" s="23"/>
      <c r="SKH141" s="23"/>
      <c r="SKI141" s="23"/>
      <c r="SKJ141" s="23"/>
      <c r="SKK141" s="23"/>
      <c r="SKL141" s="23"/>
      <c r="SKM141" s="23"/>
      <c r="SKN141" s="23"/>
      <c r="SKO141" s="23"/>
      <c r="SKP141" s="23"/>
      <c r="SKQ141" s="23"/>
      <c r="SKR141" s="23"/>
      <c r="SKS141" s="23"/>
      <c r="SKT141" s="23"/>
      <c r="SKU141" s="23"/>
      <c r="SKV141" s="23"/>
      <c r="SKW141" s="23"/>
      <c r="SKX141" s="23"/>
      <c r="SKY141" s="23"/>
      <c r="SKZ141" s="23"/>
      <c r="SLA141" s="23"/>
      <c r="SLB141" s="23"/>
      <c r="SLC141" s="23"/>
      <c r="SLD141" s="23"/>
      <c r="SLE141" s="23"/>
      <c r="SLF141" s="23"/>
      <c r="SLG141" s="23"/>
      <c r="SLH141" s="23"/>
      <c r="SLI141" s="23"/>
      <c r="SLJ141" s="23"/>
      <c r="SLK141" s="23"/>
      <c r="SLL141" s="23"/>
      <c r="SLM141" s="23"/>
      <c r="SLN141" s="23"/>
      <c r="SLO141" s="23"/>
      <c r="SLP141" s="23"/>
      <c r="SLQ141" s="23"/>
      <c r="SLR141" s="23"/>
      <c r="SLS141" s="23"/>
      <c r="SLT141" s="23"/>
      <c r="SLU141" s="23"/>
      <c r="SLV141" s="23"/>
      <c r="SLW141" s="23"/>
      <c r="SLX141" s="23"/>
      <c r="SLY141" s="23"/>
      <c r="SLZ141" s="23"/>
      <c r="SMA141" s="23"/>
      <c r="SMB141" s="23"/>
      <c r="SMC141" s="23"/>
      <c r="SMD141" s="23"/>
      <c r="SME141" s="23"/>
      <c r="SMF141" s="23"/>
      <c r="SMG141" s="23"/>
      <c r="SMH141" s="23"/>
      <c r="SMI141" s="23"/>
      <c r="SMJ141" s="23"/>
      <c r="SMK141" s="23"/>
      <c r="SML141" s="23"/>
      <c r="SMM141" s="23"/>
      <c r="SMN141" s="23"/>
      <c r="SMO141" s="23"/>
      <c r="SMP141" s="23"/>
      <c r="SMQ141" s="23"/>
      <c r="SMR141" s="23"/>
      <c r="SMS141" s="23"/>
      <c r="SMT141" s="23"/>
      <c r="SMU141" s="23"/>
      <c r="SMV141" s="23"/>
      <c r="SMW141" s="23"/>
      <c r="SMX141" s="23"/>
      <c r="SMY141" s="23"/>
      <c r="SMZ141" s="23"/>
      <c r="SNA141" s="23"/>
      <c r="SNB141" s="23"/>
      <c r="SNC141" s="23"/>
      <c r="SND141" s="23"/>
      <c r="SNE141" s="23"/>
      <c r="SNF141" s="23"/>
      <c r="SNG141" s="23"/>
      <c r="SNH141" s="23"/>
      <c r="SNI141" s="23"/>
      <c r="SNJ141" s="23"/>
      <c r="SNK141" s="23"/>
      <c r="SNL141" s="23"/>
      <c r="SNM141" s="23"/>
      <c r="SNN141" s="23"/>
      <c r="SNO141" s="23"/>
      <c r="SNP141" s="23"/>
      <c r="SNQ141" s="23"/>
      <c r="SNR141" s="23"/>
      <c r="SNS141" s="23"/>
      <c r="SNT141" s="23"/>
      <c r="SNU141" s="23"/>
      <c r="SNV141" s="23"/>
      <c r="SNW141" s="23"/>
      <c r="SNX141" s="23"/>
      <c r="SNY141" s="23"/>
      <c r="SNZ141" s="23"/>
      <c r="SOA141" s="23"/>
      <c r="SOB141" s="23"/>
      <c r="SOC141" s="23"/>
      <c r="SOD141" s="23"/>
      <c r="SOE141" s="23"/>
      <c r="SOF141" s="23"/>
      <c r="SOG141" s="23"/>
      <c r="SOH141" s="23"/>
      <c r="SOI141" s="23"/>
      <c r="SOJ141" s="23"/>
      <c r="SOK141" s="23"/>
      <c r="SOL141" s="23"/>
      <c r="SOM141" s="23"/>
      <c r="SON141" s="23"/>
      <c r="SOO141" s="23"/>
      <c r="SOP141" s="23"/>
      <c r="SOQ141" s="23"/>
      <c r="SOR141" s="23"/>
      <c r="SOS141" s="23"/>
      <c r="SOT141" s="23"/>
      <c r="SOU141" s="23"/>
      <c r="SOV141" s="23"/>
      <c r="SOW141" s="23"/>
      <c r="SOX141" s="23"/>
      <c r="SOY141" s="23"/>
      <c r="SOZ141" s="23"/>
      <c r="SPA141" s="23"/>
      <c r="SPB141" s="23"/>
      <c r="SPC141" s="23"/>
      <c r="SPD141" s="23"/>
      <c r="SPE141" s="23"/>
      <c r="SPF141" s="23"/>
      <c r="SPG141" s="23"/>
      <c r="SPH141" s="23"/>
      <c r="SPI141" s="23"/>
      <c r="SPJ141" s="23"/>
      <c r="SPK141" s="23"/>
      <c r="SPL141" s="23"/>
      <c r="SPM141" s="23"/>
      <c r="SPN141" s="23"/>
      <c r="SPO141" s="23"/>
      <c r="SPP141" s="23"/>
      <c r="SPQ141" s="23"/>
      <c r="SPR141" s="23"/>
      <c r="SPS141" s="23"/>
      <c r="SPT141" s="23"/>
      <c r="SPU141" s="23"/>
      <c r="SPV141" s="23"/>
      <c r="SPW141" s="23"/>
      <c r="SPX141" s="23"/>
      <c r="SPY141" s="23"/>
      <c r="SPZ141" s="23"/>
      <c r="SQA141" s="23"/>
      <c r="SQB141" s="23"/>
      <c r="SQC141" s="23"/>
      <c r="SQD141" s="23"/>
      <c r="SQE141" s="23"/>
      <c r="SQF141" s="23"/>
      <c r="SQG141" s="23"/>
      <c r="SQH141" s="23"/>
      <c r="SQI141" s="23"/>
      <c r="SQJ141" s="23"/>
      <c r="SQK141" s="23"/>
      <c r="SQL141" s="23"/>
      <c r="SQM141" s="23"/>
      <c r="SQN141" s="23"/>
      <c r="SQO141" s="23"/>
      <c r="SQP141" s="23"/>
      <c r="SQQ141" s="23"/>
      <c r="SQR141" s="23"/>
      <c r="SQS141" s="23"/>
      <c r="SQT141" s="23"/>
      <c r="SQU141" s="23"/>
      <c r="SQV141" s="23"/>
      <c r="SQW141" s="23"/>
      <c r="SQX141" s="23"/>
      <c r="SQY141" s="23"/>
      <c r="SQZ141" s="23"/>
      <c r="SRA141" s="23"/>
      <c r="SRB141" s="23"/>
      <c r="SRC141" s="23"/>
      <c r="SRD141" s="23"/>
      <c r="SRE141" s="23"/>
      <c r="SRF141" s="23"/>
      <c r="SRG141" s="23"/>
      <c r="SRH141" s="23"/>
      <c r="SRI141" s="23"/>
      <c r="SRJ141" s="23"/>
      <c r="SRK141" s="23"/>
      <c r="SRL141" s="23"/>
      <c r="SRM141" s="23"/>
      <c r="SRN141" s="23"/>
      <c r="SRO141" s="23"/>
      <c r="SRP141" s="23"/>
      <c r="SRQ141" s="23"/>
      <c r="SRR141" s="23"/>
      <c r="SRS141" s="23"/>
      <c r="SRT141" s="23"/>
      <c r="SRU141" s="23"/>
      <c r="SRV141" s="23"/>
      <c r="SRW141" s="23"/>
      <c r="SRX141" s="23"/>
      <c r="SRY141" s="23"/>
      <c r="SRZ141" s="23"/>
      <c r="SSA141" s="23"/>
      <c r="SSB141" s="23"/>
      <c r="SSC141" s="23"/>
      <c r="SSD141" s="23"/>
      <c r="SSE141" s="23"/>
      <c r="SSF141" s="23"/>
      <c r="SSG141" s="23"/>
      <c r="SSH141" s="23"/>
      <c r="SSI141" s="23"/>
      <c r="SSJ141" s="23"/>
      <c r="SSK141" s="23"/>
      <c r="SSL141" s="23"/>
      <c r="SSM141" s="23"/>
      <c r="SSN141" s="23"/>
      <c r="SSO141" s="23"/>
      <c r="SSP141" s="23"/>
      <c r="SSQ141" s="23"/>
      <c r="SSR141" s="23"/>
      <c r="SSS141" s="23"/>
      <c r="SST141" s="23"/>
      <c r="SSU141" s="23"/>
      <c r="SSV141" s="23"/>
      <c r="SSW141" s="23"/>
      <c r="SSX141" s="23"/>
      <c r="SSY141" s="23"/>
      <c r="SSZ141" s="23"/>
      <c r="STA141" s="23"/>
      <c r="STB141" s="23"/>
      <c r="STC141" s="23"/>
      <c r="STD141" s="23"/>
      <c r="STE141" s="23"/>
      <c r="STF141" s="23"/>
      <c r="STG141" s="23"/>
      <c r="STH141" s="23"/>
      <c r="STI141" s="23"/>
      <c r="STJ141" s="23"/>
      <c r="STK141" s="23"/>
      <c r="STL141" s="23"/>
      <c r="STM141" s="23"/>
      <c r="STN141" s="23"/>
      <c r="STO141" s="23"/>
      <c r="STP141" s="23"/>
      <c r="STQ141" s="23"/>
      <c r="STR141" s="23"/>
      <c r="STS141" s="23"/>
      <c r="STT141" s="23"/>
      <c r="STU141" s="23"/>
      <c r="STV141" s="23"/>
      <c r="STW141" s="23"/>
      <c r="STX141" s="23"/>
      <c r="STY141" s="23"/>
      <c r="STZ141" s="23"/>
      <c r="SUA141" s="23"/>
      <c r="SUB141" s="23"/>
      <c r="SUC141" s="23"/>
      <c r="SUD141" s="23"/>
      <c r="SUE141" s="23"/>
      <c r="SUF141" s="23"/>
      <c r="SUG141" s="23"/>
      <c r="SUH141" s="23"/>
      <c r="SUI141" s="23"/>
      <c r="SUJ141" s="23"/>
      <c r="SUK141" s="23"/>
      <c r="SUL141" s="23"/>
      <c r="SUM141" s="23"/>
      <c r="SUN141" s="23"/>
      <c r="SUO141" s="23"/>
      <c r="SUP141" s="23"/>
      <c r="SUQ141" s="23"/>
      <c r="SUR141" s="23"/>
      <c r="SUS141" s="23"/>
      <c r="SUT141" s="23"/>
      <c r="SUU141" s="23"/>
      <c r="SUV141" s="23"/>
      <c r="SUW141" s="23"/>
      <c r="SUX141" s="23"/>
      <c r="SUY141" s="23"/>
      <c r="SUZ141" s="23"/>
      <c r="SVA141" s="23"/>
      <c r="SVB141" s="23"/>
      <c r="SVC141" s="23"/>
      <c r="SVD141" s="23"/>
      <c r="SVE141" s="23"/>
      <c r="SVF141" s="23"/>
      <c r="SVG141" s="23"/>
      <c r="SVH141" s="23"/>
      <c r="SVI141" s="23"/>
      <c r="SVJ141" s="23"/>
      <c r="SVK141" s="23"/>
      <c r="SVL141" s="23"/>
      <c r="SVM141" s="23"/>
      <c r="SVN141" s="23"/>
      <c r="SVO141" s="23"/>
      <c r="SVP141" s="23"/>
      <c r="SVQ141" s="23"/>
      <c r="SVR141" s="23"/>
      <c r="SVS141" s="23"/>
      <c r="SVT141" s="23"/>
      <c r="SVU141" s="23"/>
      <c r="SVV141" s="23"/>
      <c r="SVW141" s="23"/>
      <c r="SVX141" s="23"/>
      <c r="SVY141" s="23"/>
      <c r="SVZ141" s="23"/>
      <c r="SWA141" s="23"/>
      <c r="SWB141" s="23"/>
      <c r="SWC141" s="23"/>
      <c r="SWD141" s="23"/>
      <c r="SWE141" s="23"/>
      <c r="SWF141" s="23"/>
      <c r="SWG141" s="23"/>
      <c r="SWH141" s="23"/>
      <c r="SWI141" s="23"/>
      <c r="SWJ141" s="23"/>
      <c r="SWK141" s="23"/>
      <c r="SWL141" s="23"/>
      <c r="SWM141" s="23"/>
      <c r="SWN141" s="23"/>
      <c r="SWO141" s="23"/>
      <c r="SWP141" s="23"/>
      <c r="SWQ141" s="23"/>
      <c r="SWR141" s="23"/>
      <c r="SWS141" s="23"/>
      <c r="SWT141" s="23"/>
      <c r="SWU141" s="23"/>
      <c r="SWV141" s="23"/>
      <c r="SWW141" s="23"/>
      <c r="SWX141" s="23"/>
      <c r="SWY141" s="23"/>
      <c r="SWZ141" s="23"/>
      <c r="SXA141" s="23"/>
      <c r="SXB141" s="23"/>
      <c r="SXC141" s="23"/>
      <c r="SXD141" s="23"/>
      <c r="SXE141" s="23"/>
      <c r="SXF141" s="23"/>
      <c r="SXG141" s="23"/>
      <c r="SXH141" s="23"/>
      <c r="SXI141" s="23"/>
      <c r="SXJ141" s="23"/>
      <c r="SXK141" s="23"/>
      <c r="SXL141" s="23"/>
      <c r="SXM141" s="23"/>
      <c r="SXN141" s="23"/>
      <c r="SXO141" s="23"/>
      <c r="SXP141" s="23"/>
      <c r="SXQ141" s="23"/>
      <c r="SXR141" s="23"/>
      <c r="SXS141" s="23"/>
      <c r="SXT141" s="23"/>
      <c r="SXU141" s="23"/>
      <c r="SXV141" s="23"/>
      <c r="SXW141" s="23"/>
      <c r="SXX141" s="23"/>
      <c r="SXY141" s="23"/>
      <c r="SXZ141" s="23"/>
      <c r="SYA141" s="23"/>
      <c r="SYB141" s="23"/>
      <c r="SYC141" s="23"/>
      <c r="SYD141" s="23"/>
      <c r="SYE141" s="23"/>
      <c r="SYF141" s="23"/>
      <c r="SYG141" s="23"/>
      <c r="SYH141" s="23"/>
      <c r="SYI141" s="23"/>
      <c r="SYJ141" s="23"/>
      <c r="SYK141" s="23"/>
      <c r="SYL141" s="23"/>
      <c r="SYM141" s="23"/>
      <c r="SYN141" s="23"/>
      <c r="SYO141" s="23"/>
      <c r="SYP141" s="23"/>
      <c r="SYQ141" s="23"/>
      <c r="SYR141" s="23"/>
      <c r="SYS141" s="23"/>
      <c r="SYT141" s="23"/>
      <c r="SYU141" s="23"/>
      <c r="SYV141" s="23"/>
      <c r="SYW141" s="23"/>
      <c r="SYX141" s="23"/>
      <c r="SYY141" s="23"/>
      <c r="SYZ141" s="23"/>
      <c r="SZA141" s="23"/>
      <c r="SZB141" s="23"/>
      <c r="SZC141" s="23"/>
      <c r="SZD141" s="23"/>
      <c r="SZE141" s="23"/>
      <c r="SZF141" s="23"/>
      <c r="SZG141" s="23"/>
      <c r="SZH141" s="23"/>
      <c r="SZI141" s="23"/>
      <c r="SZJ141" s="23"/>
      <c r="SZK141" s="23"/>
      <c r="SZL141" s="23"/>
      <c r="SZM141" s="23"/>
      <c r="SZN141" s="23"/>
      <c r="SZO141" s="23"/>
      <c r="SZP141" s="23"/>
      <c r="SZQ141" s="23"/>
      <c r="SZR141" s="23"/>
      <c r="SZS141" s="23"/>
      <c r="SZT141" s="23"/>
      <c r="SZU141" s="23"/>
      <c r="SZV141" s="23"/>
      <c r="SZW141" s="23"/>
      <c r="SZX141" s="23"/>
      <c r="SZY141" s="23"/>
      <c r="SZZ141" s="23"/>
      <c r="TAA141" s="23"/>
      <c r="TAB141" s="23"/>
      <c r="TAC141" s="23"/>
      <c r="TAD141" s="23"/>
      <c r="TAE141" s="23"/>
      <c r="TAF141" s="23"/>
      <c r="TAG141" s="23"/>
      <c r="TAH141" s="23"/>
      <c r="TAI141" s="23"/>
      <c r="TAJ141" s="23"/>
      <c r="TAK141" s="23"/>
      <c r="TAL141" s="23"/>
      <c r="TAM141" s="23"/>
      <c r="TAN141" s="23"/>
      <c r="TAO141" s="23"/>
      <c r="TAP141" s="23"/>
      <c r="TAQ141" s="23"/>
      <c r="TAR141" s="23"/>
      <c r="TAS141" s="23"/>
      <c r="TAT141" s="23"/>
      <c r="TAU141" s="23"/>
      <c r="TAV141" s="23"/>
      <c r="TAW141" s="23"/>
      <c r="TAX141" s="23"/>
      <c r="TAY141" s="23"/>
      <c r="TAZ141" s="23"/>
      <c r="TBA141" s="23"/>
      <c r="TBB141" s="23"/>
      <c r="TBC141" s="23"/>
      <c r="TBD141" s="23"/>
      <c r="TBE141" s="23"/>
      <c r="TBF141" s="23"/>
      <c r="TBG141" s="23"/>
      <c r="TBH141" s="23"/>
      <c r="TBI141" s="23"/>
      <c r="TBJ141" s="23"/>
      <c r="TBK141" s="23"/>
      <c r="TBL141" s="23"/>
      <c r="TBM141" s="23"/>
      <c r="TBN141" s="23"/>
      <c r="TBO141" s="23"/>
      <c r="TBP141" s="23"/>
      <c r="TBQ141" s="23"/>
      <c r="TBR141" s="23"/>
      <c r="TBS141" s="23"/>
      <c r="TBT141" s="23"/>
      <c r="TBU141" s="23"/>
      <c r="TBV141" s="23"/>
      <c r="TBW141" s="23"/>
      <c r="TBX141" s="23"/>
      <c r="TBY141" s="23"/>
      <c r="TBZ141" s="23"/>
      <c r="TCA141" s="23"/>
      <c r="TCB141" s="23"/>
      <c r="TCC141" s="23"/>
      <c r="TCD141" s="23"/>
      <c r="TCE141" s="23"/>
      <c r="TCF141" s="23"/>
      <c r="TCG141" s="23"/>
      <c r="TCH141" s="23"/>
      <c r="TCI141" s="23"/>
      <c r="TCJ141" s="23"/>
      <c r="TCK141" s="23"/>
      <c r="TCL141" s="23"/>
      <c r="TCM141" s="23"/>
      <c r="TCN141" s="23"/>
      <c r="TCO141" s="23"/>
      <c r="TCP141" s="23"/>
      <c r="TCQ141" s="23"/>
      <c r="TCR141" s="23"/>
      <c r="TCS141" s="23"/>
      <c r="TCT141" s="23"/>
      <c r="TCU141" s="23"/>
      <c r="TCV141" s="23"/>
      <c r="TCW141" s="23"/>
      <c r="TCX141" s="23"/>
      <c r="TCY141" s="23"/>
      <c r="TCZ141" s="23"/>
      <c r="TDA141" s="23"/>
      <c r="TDB141" s="23"/>
      <c r="TDC141" s="23"/>
      <c r="TDD141" s="23"/>
      <c r="TDE141" s="23"/>
      <c r="TDF141" s="23"/>
      <c r="TDG141" s="23"/>
      <c r="TDH141" s="23"/>
      <c r="TDI141" s="23"/>
      <c r="TDJ141" s="23"/>
      <c r="TDK141" s="23"/>
      <c r="TDL141" s="23"/>
      <c r="TDM141" s="23"/>
      <c r="TDN141" s="23"/>
      <c r="TDO141" s="23"/>
      <c r="TDP141" s="23"/>
      <c r="TDQ141" s="23"/>
      <c r="TDR141" s="23"/>
      <c r="TDS141" s="23"/>
      <c r="TDT141" s="23"/>
      <c r="TDU141" s="23"/>
      <c r="TDV141" s="23"/>
      <c r="TDW141" s="23"/>
      <c r="TDX141" s="23"/>
      <c r="TDY141" s="23"/>
      <c r="TDZ141" s="23"/>
      <c r="TEA141" s="23"/>
      <c r="TEB141" s="23"/>
      <c r="TEC141" s="23"/>
      <c r="TED141" s="23"/>
      <c r="TEE141" s="23"/>
      <c r="TEF141" s="23"/>
      <c r="TEG141" s="23"/>
      <c r="TEH141" s="23"/>
      <c r="TEI141" s="23"/>
      <c r="TEJ141" s="23"/>
      <c r="TEK141" s="23"/>
      <c r="TEL141" s="23"/>
      <c r="TEM141" s="23"/>
      <c r="TEN141" s="23"/>
      <c r="TEO141" s="23"/>
      <c r="TEP141" s="23"/>
      <c r="TEQ141" s="23"/>
      <c r="TER141" s="23"/>
      <c r="TES141" s="23"/>
      <c r="TET141" s="23"/>
      <c r="TEU141" s="23"/>
      <c r="TEV141" s="23"/>
      <c r="TEW141" s="23"/>
      <c r="TEX141" s="23"/>
      <c r="TEY141" s="23"/>
      <c r="TEZ141" s="23"/>
      <c r="TFA141" s="23"/>
      <c r="TFB141" s="23"/>
      <c r="TFC141" s="23"/>
      <c r="TFD141" s="23"/>
      <c r="TFE141" s="23"/>
      <c r="TFF141" s="23"/>
      <c r="TFG141" s="23"/>
      <c r="TFH141" s="23"/>
      <c r="TFI141" s="23"/>
      <c r="TFJ141" s="23"/>
      <c r="TFK141" s="23"/>
      <c r="TFL141" s="23"/>
      <c r="TFM141" s="23"/>
      <c r="TFN141" s="23"/>
      <c r="TFO141" s="23"/>
      <c r="TFP141" s="23"/>
      <c r="TFQ141" s="23"/>
      <c r="TFR141" s="23"/>
      <c r="TFS141" s="23"/>
      <c r="TFT141" s="23"/>
      <c r="TFU141" s="23"/>
      <c r="TFV141" s="23"/>
      <c r="TFW141" s="23"/>
      <c r="TFX141" s="23"/>
      <c r="TFY141" s="23"/>
      <c r="TFZ141" s="23"/>
      <c r="TGA141" s="23"/>
      <c r="TGB141" s="23"/>
      <c r="TGC141" s="23"/>
      <c r="TGD141" s="23"/>
      <c r="TGE141" s="23"/>
      <c r="TGF141" s="23"/>
      <c r="TGG141" s="23"/>
      <c r="TGH141" s="23"/>
      <c r="TGI141" s="23"/>
      <c r="TGJ141" s="23"/>
      <c r="TGK141" s="23"/>
      <c r="TGL141" s="23"/>
      <c r="TGM141" s="23"/>
      <c r="TGN141" s="23"/>
      <c r="TGO141" s="23"/>
      <c r="TGP141" s="23"/>
      <c r="TGQ141" s="23"/>
      <c r="TGR141" s="23"/>
      <c r="TGS141" s="23"/>
      <c r="TGT141" s="23"/>
      <c r="TGU141" s="23"/>
      <c r="TGV141" s="23"/>
      <c r="TGW141" s="23"/>
      <c r="TGX141" s="23"/>
      <c r="TGY141" s="23"/>
      <c r="TGZ141" s="23"/>
      <c r="THA141" s="23"/>
      <c r="THB141" s="23"/>
      <c r="THC141" s="23"/>
      <c r="THD141" s="23"/>
      <c r="THE141" s="23"/>
      <c r="THF141" s="23"/>
      <c r="THG141" s="23"/>
      <c r="THH141" s="23"/>
      <c r="THI141" s="23"/>
      <c r="THJ141" s="23"/>
      <c r="THK141" s="23"/>
      <c r="THL141" s="23"/>
      <c r="THM141" s="23"/>
      <c r="THN141" s="23"/>
      <c r="THO141" s="23"/>
      <c r="THP141" s="23"/>
      <c r="THQ141" s="23"/>
      <c r="THR141" s="23"/>
      <c r="THS141" s="23"/>
      <c r="THT141" s="23"/>
      <c r="THU141" s="23"/>
      <c r="THV141" s="23"/>
      <c r="THW141" s="23"/>
      <c r="THX141" s="23"/>
      <c r="THY141" s="23"/>
      <c r="THZ141" s="23"/>
      <c r="TIA141" s="23"/>
      <c r="TIB141" s="23"/>
      <c r="TIC141" s="23"/>
      <c r="TID141" s="23"/>
      <c r="TIE141" s="23"/>
      <c r="TIF141" s="23"/>
      <c r="TIG141" s="23"/>
      <c r="TIH141" s="23"/>
      <c r="TII141" s="23"/>
      <c r="TIJ141" s="23"/>
      <c r="TIK141" s="23"/>
      <c r="TIL141" s="23"/>
      <c r="TIM141" s="23"/>
      <c r="TIN141" s="23"/>
      <c r="TIO141" s="23"/>
      <c r="TIP141" s="23"/>
      <c r="TIQ141" s="23"/>
      <c r="TIR141" s="23"/>
      <c r="TIS141" s="23"/>
      <c r="TIT141" s="23"/>
      <c r="TIU141" s="23"/>
      <c r="TIV141" s="23"/>
      <c r="TIW141" s="23"/>
      <c r="TIX141" s="23"/>
      <c r="TIY141" s="23"/>
      <c r="TIZ141" s="23"/>
      <c r="TJA141" s="23"/>
      <c r="TJB141" s="23"/>
      <c r="TJC141" s="23"/>
      <c r="TJD141" s="23"/>
      <c r="TJE141" s="23"/>
      <c r="TJF141" s="23"/>
      <c r="TJG141" s="23"/>
      <c r="TJH141" s="23"/>
      <c r="TJI141" s="23"/>
      <c r="TJJ141" s="23"/>
      <c r="TJK141" s="23"/>
      <c r="TJL141" s="23"/>
      <c r="TJM141" s="23"/>
      <c r="TJN141" s="23"/>
      <c r="TJO141" s="23"/>
      <c r="TJP141" s="23"/>
      <c r="TJQ141" s="23"/>
      <c r="TJR141" s="23"/>
      <c r="TJS141" s="23"/>
      <c r="TJT141" s="23"/>
      <c r="TJU141" s="23"/>
      <c r="TJV141" s="23"/>
      <c r="TJW141" s="23"/>
      <c r="TJX141" s="23"/>
      <c r="TJY141" s="23"/>
      <c r="TJZ141" s="23"/>
      <c r="TKA141" s="23"/>
      <c r="TKB141" s="23"/>
      <c r="TKC141" s="23"/>
      <c r="TKD141" s="23"/>
      <c r="TKE141" s="23"/>
      <c r="TKF141" s="23"/>
      <c r="TKG141" s="23"/>
      <c r="TKH141" s="23"/>
      <c r="TKI141" s="23"/>
      <c r="TKJ141" s="23"/>
      <c r="TKK141" s="23"/>
      <c r="TKL141" s="23"/>
      <c r="TKM141" s="23"/>
      <c r="TKN141" s="23"/>
      <c r="TKO141" s="23"/>
      <c r="TKP141" s="23"/>
      <c r="TKQ141" s="23"/>
      <c r="TKR141" s="23"/>
      <c r="TKS141" s="23"/>
      <c r="TKT141" s="23"/>
      <c r="TKU141" s="23"/>
      <c r="TKV141" s="23"/>
      <c r="TKW141" s="23"/>
      <c r="TKX141" s="23"/>
      <c r="TKY141" s="23"/>
      <c r="TKZ141" s="23"/>
      <c r="TLA141" s="23"/>
      <c r="TLB141" s="23"/>
      <c r="TLC141" s="23"/>
      <c r="TLD141" s="23"/>
      <c r="TLE141" s="23"/>
      <c r="TLF141" s="23"/>
      <c r="TLG141" s="23"/>
      <c r="TLH141" s="23"/>
      <c r="TLI141" s="23"/>
      <c r="TLJ141" s="23"/>
      <c r="TLK141" s="23"/>
      <c r="TLL141" s="23"/>
      <c r="TLM141" s="23"/>
      <c r="TLN141" s="23"/>
      <c r="TLO141" s="23"/>
      <c r="TLP141" s="23"/>
      <c r="TLQ141" s="23"/>
      <c r="TLR141" s="23"/>
      <c r="TLS141" s="23"/>
      <c r="TLT141" s="23"/>
      <c r="TLU141" s="23"/>
      <c r="TLV141" s="23"/>
      <c r="TLW141" s="23"/>
      <c r="TLX141" s="23"/>
      <c r="TLY141" s="23"/>
      <c r="TLZ141" s="23"/>
      <c r="TMA141" s="23"/>
      <c r="TMB141" s="23"/>
      <c r="TMC141" s="23"/>
      <c r="TMD141" s="23"/>
      <c r="TME141" s="23"/>
      <c r="TMF141" s="23"/>
      <c r="TMG141" s="23"/>
      <c r="TMH141" s="23"/>
      <c r="TMI141" s="23"/>
      <c r="TMJ141" s="23"/>
      <c r="TMK141" s="23"/>
      <c r="TML141" s="23"/>
      <c r="TMM141" s="23"/>
      <c r="TMN141" s="23"/>
      <c r="TMO141" s="23"/>
      <c r="TMP141" s="23"/>
      <c r="TMQ141" s="23"/>
      <c r="TMR141" s="23"/>
      <c r="TMS141" s="23"/>
      <c r="TMT141" s="23"/>
      <c r="TMU141" s="23"/>
      <c r="TMV141" s="23"/>
      <c r="TMW141" s="23"/>
      <c r="TMX141" s="23"/>
      <c r="TMY141" s="23"/>
      <c r="TMZ141" s="23"/>
      <c r="TNA141" s="23"/>
      <c r="TNB141" s="23"/>
      <c r="TNC141" s="23"/>
      <c r="TND141" s="23"/>
      <c r="TNE141" s="23"/>
      <c r="TNF141" s="23"/>
      <c r="TNG141" s="23"/>
      <c r="TNH141" s="23"/>
      <c r="TNI141" s="23"/>
      <c r="TNJ141" s="23"/>
      <c r="TNK141" s="23"/>
      <c r="TNL141" s="23"/>
      <c r="TNM141" s="23"/>
      <c r="TNN141" s="23"/>
      <c r="TNO141" s="23"/>
      <c r="TNP141" s="23"/>
      <c r="TNQ141" s="23"/>
      <c r="TNR141" s="23"/>
      <c r="TNS141" s="23"/>
      <c r="TNT141" s="23"/>
      <c r="TNU141" s="23"/>
      <c r="TNV141" s="23"/>
      <c r="TNW141" s="23"/>
      <c r="TNX141" s="23"/>
      <c r="TNY141" s="23"/>
      <c r="TNZ141" s="23"/>
      <c r="TOA141" s="23"/>
      <c r="TOB141" s="23"/>
      <c r="TOC141" s="23"/>
      <c r="TOD141" s="23"/>
      <c r="TOE141" s="23"/>
      <c r="TOF141" s="23"/>
      <c r="TOG141" s="23"/>
      <c r="TOH141" s="23"/>
      <c r="TOI141" s="23"/>
      <c r="TOJ141" s="23"/>
      <c r="TOK141" s="23"/>
      <c r="TOL141" s="23"/>
      <c r="TOM141" s="23"/>
      <c r="TON141" s="23"/>
      <c r="TOO141" s="23"/>
      <c r="TOP141" s="23"/>
      <c r="TOQ141" s="23"/>
      <c r="TOR141" s="23"/>
      <c r="TOS141" s="23"/>
      <c r="TOT141" s="23"/>
      <c r="TOU141" s="23"/>
      <c r="TOV141" s="23"/>
      <c r="TOW141" s="23"/>
      <c r="TOX141" s="23"/>
      <c r="TOY141" s="23"/>
      <c r="TOZ141" s="23"/>
      <c r="TPA141" s="23"/>
      <c r="TPB141" s="23"/>
      <c r="TPC141" s="23"/>
      <c r="TPD141" s="23"/>
      <c r="TPE141" s="23"/>
      <c r="TPF141" s="23"/>
      <c r="TPG141" s="23"/>
      <c r="TPH141" s="23"/>
      <c r="TPI141" s="23"/>
      <c r="TPJ141" s="23"/>
      <c r="TPK141" s="23"/>
      <c r="TPL141" s="23"/>
      <c r="TPM141" s="23"/>
      <c r="TPN141" s="23"/>
      <c r="TPO141" s="23"/>
      <c r="TPP141" s="23"/>
      <c r="TPQ141" s="23"/>
      <c r="TPR141" s="23"/>
      <c r="TPS141" s="23"/>
      <c r="TPT141" s="23"/>
      <c r="TPU141" s="23"/>
      <c r="TPV141" s="23"/>
      <c r="TPW141" s="23"/>
      <c r="TPX141" s="23"/>
      <c r="TPY141" s="23"/>
      <c r="TPZ141" s="23"/>
      <c r="TQA141" s="23"/>
      <c r="TQB141" s="23"/>
      <c r="TQC141" s="23"/>
      <c r="TQD141" s="23"/>
      <c r="TQE141" s="23"/>
      <c r="TQF141" s="23"/>
      <c r="TQG141" s="23"/>
      <c r="TQH141" s="23"/>
      <c r="TQI141" s="23"/>
      <c r="TQJ141" s="23"/>
      <c r="TQK141" s="23"/>
      <c r="TQL141" s="23"/>
      <c r="TQM141" s="23"/>
      <c r="TQN141" s="23"/>
      <c r="TQO141" s="23"/>
      <c r="TQP141" s="23"/>
      <c r="TQQ141" s="23"/>
      <c r="TQR141" s="23"/>
      <c r="TQS141" s="23"/>
      <c r="TQT141" s="23"/>
      <c r="TQU141" s="23"/>
      <c r="TQV141" s="23"/>
      <c r="TQW141" s="23"/>
      <c r="TQX141" s="23"/>
      <c r="TQY141" s="23"/>
      <c r="TQZ141" s="23"/>
      <c r="TRA141" s="23"/>
      <c r="TRB141" s="23"/>
      <c r="TRC141" s="23"/>
      <c r="TRD141" s="23"/>
      <c r="TRE141" s="23"/>
      <c r="TRF141" s="23"/>
      <c r="TRG141" s="23"/>
      <c r="TRH141" s="23"/>
      <c r="TRI141" s="23"/>
      <c r="TRJ141" s="23"/>
      <c r="TRK141" s="23"/>
      <c r="TRL141" s="23"/>
      <c r="TRM141" s="23"/>
      <c r="TRN141" s="23"/>
      <c r="TRO141" s="23"/>
      <c r="TRP141" s="23"/>
      <c r="TRQ141" s="23"/>
      <c r="TRR141" s="23"/>
      <c r="TRS141" s="23"/>
      <c r="TRT141" s="23"/>
      <c r="TRU141" s="23"/>
      <c r="TRV141" s="23"/>
      <c r="TRW141" s="23"/>
      <c r="TRX141" s="23"/>
      <c r="TRY141" s="23"/>
      <c r="TRZ141" s="23"/>
      <c r="TSA141" s="23"/>
      <c r="TSB141" s="23"/>
      <c r="TSC141" s="23"/>
      <c r="TSD141" s="23"/>
      <c r="TSE141" s="23"/>
      <c r="TSF141" s="23"/>
      <c r="TSG141" s="23"/>
      <c r="TSH141" s="23"/>
      <c r="TSI141" s="23"/>
      <c r="TSJ141" s="23"/>
      <c r="TSK141" s="23"/>
      <c r="TSL141" s="23"/>
      <c r="TSM141" s="23"/>
      <c r="TSN141" s="23"/>
      <c r="TSO141" s="23"/>
      <c r="TSP141" s="23"/>
      <c r="TSQ141" s="23"/>
      <c r="TSR141" s="23"/>
      <c r="TSS141" s="23"/>
      <c r="TST141" s="23"/>
      <c r="TSU141" s="23"/>
      <c r="TSV141" s="23"/>
      <c r="TSW141" s="23"/>
      <c r="TSX141" s="23"/>
      <c r="TSY141" s="23"/>
      <c r="TSZ141" s="23"/>
      <c r="TTA141" s="23"/>
      <c r="TTB141" s="23"/>
      <c r="TTC141" s="23"/>
      <c r="TTD141" s="23"/>
      <c r="TTE141" s="23"/>
      <c r="TTF141" s="23"/>
      <c r="TTG141" s="23"/>
      <c r="TTH141" s="23"/>
      <c r="TTI141" s="23"/>
      <c r="TTJ141" s="23"/>
      <c r="TTK141" s="23"/>
      <c r="TTL141" s="23"/>
      <c r="TTM141" s="23"/>
      <c r="TTN141" s="23"/>
      <c r="TTO141" s="23"/>
      <c r="TTP141" s="23"/>
      <c r="TTQ141" s="23"/>
      <c r="TTR141" s="23"/>
      <c r="TTS141" s="23"/>
      <c r="TTT141" s="23"/>
      <c r="TTU141" s="23"/>
      <c r="TTV141" s="23"/>
      <c r="TTW141" s="23"/>
      <c r="TTX141" s="23"/>
      <c r="TTY141" s="23"/>
      <c r="TTZ141" s="23"/>
      <c r="TUA141" s="23"/>
      <c r="TUB141" s="23"/>
      <c r="TUC141" s="23"/>
      <c r="TUD141" s="23"/>
      <c r="TUE141" s="23"/>
      <c r="TUF141" s="23"/>
      <c r="TUG141" s="23"/>
      <c r="TUH141" s="23"/>
      <c r="TUI141" s="23"/>
      <c r="TUJ141" s="23"/>
      <c r="TUK141" s="23"/>
      <c r="TUL141" s="23"/>
      <c r="TUM141" s="23"/>
      <c r="TUN141" s="23"/>
      <c r="TUO141" s="23"/>
      <c r="TUP141" s="23"/>
      <c r="TUQ141" s="23"/>
      <c r="TUR141" s="23"/>
      <c r="TUS141" s="23"/>
      <c r="TUT141" s="23"/>
      <c r="TUU141" s="23"/>
      <c r="TUV141" s="23"/>
      <c r="TUW141" s="23"/>
      <c r="TUX141" s="23"/>
      <c r="TUY141" s="23"/>
      <c r="TUZ141" s="23"/>
      <c r="TVA141" s="23"/>
      <c r="TVB141" s="23"/>
      <c r="TVC141" s="23"/>
      <c r="TVD141" s="23"/>
      <c r="TVE141" s="23"/>
      <c r="TVF141" s="23"/>
      <c r="TVG141" s="23"/>
      <c r="TVH141" s="23"/>
      <c r="TVI141" s="23"/>
      <c r="TVJ141" s="23"/>
      <c r="TVK141" s="23"/>
      <c r="TVL141" s="23"/>
      <c r="TVM141" s="23"/>
      <c r="TVN141" s="23"/>
      <c r="TVO141" s="23"/>
      <c r="TVP141" s="23"/>
      <c r="TVQ141" s="23"/>
      <c r="TVR141" s="23"/>
      <c r="TVS141" s="23"/>
      <c r="TVT141" s="23"/>
      <c r="TVU141" s="23"/>
      <c r="TVV141" s="23"/>
      <c r="TVW141" s="23"/>
      <c r="TVX141" s="23"/>
      <c r="TVY141" s="23"/>
      <c r="TVZ141" s="23"/>
      <c r="TWA141" s="23"/>
      <c r="TWB141" s="23"/>
      <c r="TWC141" s="23"/>
      <c r="TWD141" s="23"/>
      <c r="TWE141" s="23"/>
      <c r="TWF141" s="23"/>
      <c r="TWG141" s="23"/>
      <c r="TWH141" s="23"/>
      <c r="TWI141" s="23"/>
      <c r="TWJ141" s="23"/>
      <c r="TWK141" s="23"/>
      <c r="TWL141" s="23"/>
      <c r="TWM141" s="23"/>
      <c r="TWN141" s="23"/>
      <c r="TWO141" s="23"/>
      <c r="TWP141" s="23"/>
      <c r="TWQ141" s="23"/>
      <c r="TWR141" s="23"/>
      <c r="TWS141" s="23"/>
      <c r="TWT141" s="23"/>
      <c r="TWU141" s="23"/>
      <c r="TWV141" s="23"/>
      <c r="TWW141" s="23"/>
      <c r="TWX141" s="23"/>
      <c r="TWY141" s="23"/>
      <c r="TWZ141" s="23"/>
      <c r="TXA141" s="23"/>
      <c r="TXB141" s="23"/>
      <c r="TXC141" s="23"/>
      <c r="TXD141" s="23"/>
      <c r="TXE141" s="23"/>
      <c r="TXF141" s="23"/>
      <c r="TXG141" s="23"/>
      <c r="TXH141" s="23"/>
      <c r="TXI141" s="23"/>
      <c r="TXJ141" s="23"/>
      <c r="TXK141" s="23"/>
      <c r="TXL141" s="23"/>
      <c r="TXM141" s="23"/>
      <c r="TXN141" s="23"/>
      <c r="TXO141" s="23"/>
      <c r="TXP141" s="23"/>
      <c r="TXQ141" s="23"/>
      <c r="TXR141" s="23"/>
      <c r="TXS141" s="23"/>
      <c r="TXT141" s="23"/>
      <c r="TXU141" s="23"/>
      <c r="TXV141" s="23"/>
      <c r="TXW141" s="23"/>
      <c r="TXX141" s="23"/>
      <c r="TXY141" s="23"/>
      <c r="TXZ141" s="23"/>
      <c r="TYA141" s="23"/>
      <c r="TYB141" s="23"/>
      <c r="TYC141" s="23"/>
      <c r="TYD141" s="23"/>
      <c r="TYE141" s="23"/>
      <c r="TYF141" s="23"/>
      <c r="TYG141" s="23"/>
      <c r="TYH141" s="23"/>
      <c r="TYI141" s="23"/>
      <c r="TYJ141" s="23"/>
      <c r="TYK141" s="23"/>
      <c r="TYL141" s="23"/>
      <c r="TYM141" s="23"/>
      <c r="TYN141" s="23"/>
      <c r="TYO141" s="23"/>
      <c r="TYP141" s="23"/>
      <c r="TYQ141" s="23"/>
      <c r="TYR141" s="23"/>
      <c r="TYS141" s="23"/>
      <c r="TYT141" s="23"/>
      <c r="TYU141" s="23"/>
      <c r="TYV141" s="23"/>
      <c r="TYW141" s="23"/>
      <c r="TYX141" s="23"/>
      <c r="TYY141" s="23"/>
      <c r="TYZ141" s="23"/>
      <c r="TZA141" s="23"/>
      <c r="TZB141" s="23"/>
      <c r="TZC141" s="23"/>
      <c r="TZD141" s="23"/>
      <c r="TZE141" s="23"/>
      <c r="TZF141" s="23"/>
      <c r="TZG141" s="23"/>
      <c r="TZH141" s="23"/>
      <c r="TZI141" s="23"/>
      <c r="TZJ141" s="23"/>
      <c r="TZK141" s="23"/>
      <c r="TZL141" s="23"/>
      <c r="TZM141" s="23"/>
      <c r="TZN141" s="23"/>
      <c r="TZO141" s="23"/>
      <c r="TZP141" s="23"/>
      <c r="TZQ141" s="23"/>
      <c r="TZR141" s="23"/>
      <c r="TZS141" s="23"/>
      <c r="TZT141" s="23"/>
      <c r="TZU141" s="23"/>
      <c r="TZV141" s="23"/>
      <c r="TZW141" s="23"/>
      <c r="TZX141" s="23"/>
      <c r="TZY141" s="23"/>
      <c r="TZZ141" s="23"/>
      <c r="UAA141" s="23"/>
      <c r="UAB141" s="23"/>
      <c r="UAC141" s="23"/>
      <c r="UAD141" s="23"/>
      <c r="UAE141" s="23"/>
      <c r="UAF141" s="23"/>
      <c r="UAG141" s="23"/>
      <c r="UAH141" s="23"/>
      <c r="UAI141" s="23"/>
      <c r="UAJ141" s="23"/>
      <c r="UAK141" s="23"/>
      <c r="UAL141" s="23"/>
      <c r="UAM141" s="23"/>
      <c r="UAN141" s="23"/>
      <c r="UAO141" s="23"/>
      <c r="UAP141" s="23"/>
      <c r="UAQ141" s="23"/>
      <c r="UAR141" s="23"/>
      <c r="UAS141" s="23"/>
      <c r="UAT141" s="23"/>
      <c r="UAU141" s="23"/>
      <c r="UAV141" s="23"/>
      <c r="UAW141" s="23"/>
      <c r="UAX141" s="23"/>
      <c r="UAY141" s="23"/>
      <c r="UAZ141" s="23"/>
      <c r="UBA141" s="23"/>
      <c r="UBB141" s="23"/>
      <c r="UBC141" s="23"/>
      <c r="UBD141" s="23"/>
      <c r="UBE141" s="23"/>
      <c r="UBF141" s="23"/>
      <c r="UBG141" s="23"/>
      <c r="UBH141" s="23"/>
      <c r="UBI141" s="23"/>
      <c r="UBJ141" s="23"/>
      <c r="UBK141" s="23"/>
      <c r="UBL141" s="23"/>
      <c r="UBM141" s="23"/>
      <c r="UBN141" s="23"/>
      <c r="UBO141" s="23"/>
      <c r="UBP141" s="23"/>
      <c r="UBQ141" s="23"/>
      <c r="UBR141" s="23"/>
      <c r="UBS141" s="23"/>
      <c r="UBT141" s="23"/>
      <c r="UBU141" s="23"/>
      <c r="UBV141" s="23"/>
      <c r="UBW141" s="23"/>
      <c r="UBX141" s="23"/>
      <c r="UBY141" s="23"/>
      <c r="UBZ141" s="23"/>
      <c r="UCA141" s="23"/>
      <c r="UCB141" s="23"/>
      <c r="UCC141" s="23"/>
      <c r="UCD141" s="23"/>
      <c r="UCE141" s="23"/>
      <c r="UCF141" s="23"/>
      <c r="UCG141" s="23"/>
      <c r="UCH141" s="23"/>
      <c r="UCI141" s="23"/>
      <c r="UCJ141" s="23"/>
      <c r="UCK141" s="23"/>
      <c r="UCL141" s="23"/>
      <c r="UCM141" s="23"/>
      <c r="UCN141" s="23"/>
      <c r="UCO141" s="23"/>
      <c r="UCP141" s="23"/>
      <c r="UCQ141" s="23"/>
      <c r="UCR141" s="23"/>
      <c r="UCS141" s="23"/>
      <c r="UCT141" s="23"/>
      <c r="UCU141" s="23"/>
      <c r="UCV141" s="23"/>
      <c r="UCW141" s="23"/>
      <c r="UCX141" s="23"/>
      <c r="UCY141" s="23"/>
      <c r="UCZ141" s="23"/>
      <c r="UDA141" s="23"/>
      <c r="UDB141" s="23"/>
      <c r="UDC141" s="23"/>
      <c r="UDD141" s="23"/>
      <c r="UDE141" s="23"/>
      <c r="UDF141" s="23"/>
      <c r="UDG141" s="23"/>
      <c r="UDH141" s="23"/>
      <c r="UDI141" s="23"/>
      <c r="UDJ141" s="23"/>
      <c r="UDK141" s="23"/>
      <c r="UDL141" s="23"/>
      <c r="UDM141" s="23"/>
      <c r="UDN141" s="23"/>
      <c r="UDO141" s="23"/>
      <c r="UDP141" s="23"/>
      <c r="UDQ141" s="23"/>
      <c r="UDR141" s="23"/>
      <c r="UDS141" s="23"/>
      <c r="UDT141" s="23"/>
      <c r="UDU141" s="23"/>
      <c r="UDV141" s="23"/>
      <c r="UDW141" s="23"/>
      <c r="UDX141" s="23"/>
      <c r="UDY141" s="23"/>
      <c r="UDZ141" s="23"/>
      <c r="UEA141" s="23"/>
      <c r="UEB141" s="23"/>
      <c r="UEC141" s="23"/>
      <c r="UED141" s="23"/>
      <c r="UEE141" s="23"/>
      <c r="UEF141" s="23"/>
      <c r="UEG141" s="23"/>
      <c r="UEH141" s="23"/>
      <c r="UEI141" s="23"/>
      <c r="UEJ141" s="23"/>
      <c r="UEK141" s="23"/>
      <c r="UEL141" s="23"/>
      <c r="UEM141" s="23"/>
      <c r="UEN141" s="23"/>
      <c r="UEO141" s="23"/>
      <c r="UEP141" s="23"/>
      <c r="UEQ141" s="23"/>
      <c r="UER141" s="23"/>
      <c r="UES141" s="23"/>
      <c r="UET141" s="23"/>
      <c r="UEU141" s="23"/>
      <c r="UEV141" s="23"/>
      <c r="UEW141" s="23"/>
      <c r="UEX141" s="23"/>
      <c r="UEY141" s="23"/>
      <c r="UEZ141" s="23"/>
      <c r="UFA141" s="23"/>
      <c r="UFB141" s="23"/>
      <c r="UFC141" s="23"/>
      <c r="UFD141" s="23"/>
      <c r="UFE141" s="23"/>
      <c r="UFF141" s="23"/>
      <c r="UFG141" s="23"/>
      <c r="UFH141" s="23"/>
      <c r="UFI141" s="23"/>
      <c r="UFJ141" s="23"/>
      <c r="UFK141" s="23"/>
      <c r="UFL141" s="23"/>
      <c r="UFM141" s="23"/>
      <c r="UFN141" s="23"/>
      <c r="UFO141" s="23"/>
      <c r="UFP141" s="23"/>
      <c r="UFQ141" s="23"/>
      <c r="UFR141" s="23"/>
      <c r="UFS141" s="23"/>
      <c r="UFT141" s="23"/>
      <c r="UFU141" s="23"/>
      <c r="UFV141" s="23"/>
      <c r="UFW141" s="23"/>
      <c r="UFX141" s="23"/>
      <c r="UFY141" s="23"/>
      <c r="UFZ141" s="23"/>
      <c r="UGA141" s="23"/>
      <c r="UGB141" s="23"/>
      <c r="UGC141" s="23"/>
      <c r="UGD141" s="23"/>
      <c r="UGE141" s="23"/>
      <c r="UGF141" s="23"/>
      <c r="UGG141" s="23"/>
      <c r="UGH141" s="23"/>
      <c r="UGI141" s="23"/>
      <c r="UGJ141" s="23"/>
      <c r="UGK141" s="23"/>
      <c r="UGL141" s="23"/>
      <c r="UGM141" s="23"/>
      <c r="UGN141" s="23"/>
      <c r="UGO141" s="23"/>
      <c r="UGP141" s="23"/>
      <c r="UGQ141" s="23"/>
      <c r="UGR141" s="23"/>
      <c r="UGS141" s="23"/>
      <c r="UGT141" s="23"/>
      <c r="UGU141" s="23"/>
      <c r="UGV141" s="23"/>
      <c r="UGW141" s="23"/>
      <c r="UGX141" s="23"/>
      <c r="UGY141" s="23"/>
      <c r="UGZ141" s="23"/>
      <c r="UHA141" s="23"/>
      <c r="UHB141" s="23"/>
      <c r="UHC141" s="23"/>
      <c r="UHD141" s="23"/>
      <c r="UHE141" s="23"/>
      <c r="UHF141" s="23"/>
      <c r="UHG141" s="23"/>
      <c r="UHH141" s="23"/>
      <c r="UHI141" s="23"/>
      <c r="UHJ141" s="23"/>
      <c r="UHK141" s="23"/>
      <c r="UHL141" s="23"/>
      <c r="UHM141" s="23"/>
      <c r="UHN141" s="23"/>
      <c r="UHO141" s="23"/>
      <c r="UHP141" s="23"/>
      <c r="UHQ141" s="23"/>
      <c r="UHR141" s="23"/>
      <c r="UHS141" s="23"/>
      <c r="UHT141" s="23"/>
      <c r="UHU141" s="23"/>
      <c r="UHV141" s="23"/>
      <c r="UHW141" s="23"/>
      <c r="UHX141" s="23"/>
      <c r="UHY141" s="23"/>
      <c r="UHZ141" s="23"/>
      <c r="UIA141" s="23"/>
      <c r="UIB141" s="23"/>
      <c r="UIC141" s="23"/>
      <c r="UID141" s="23"/>
      <c r="UIE141" s="23"/>
      <c r="UIF141" s="23"/>
      <c r="UIG141" s="23"/>
      <c r="UIH141" s="23"/>
      <c r="UII141" s="23"/>
      <c r="UIJ141" s="23"/>
      <c r="UIK141" s="23"/>
      <c r="UIL141" s="23"/>
      <c r="UIM141" s="23"/>
      <c r="UIN141" s="23"/>
      <c r="UIO141" s="23"/>
      <c r="UIP141" s="23"/>
      <c r="UIQ141" s="23"/>
      <c r="UIR141" s="23"/>
      <c r="UIS141" s="23"/>
      <c r="UIT141" s="23"/>
      <c r="UIU141" s="23"/>
      <c r="UIV141" s="23"/>
      <c r="UIW141" s="23"/>
      <c r="UIX141" s="23"/>
      <c r="UIY141" s="23"/>
      <c r="UIZ141" s="23"/>
      <c r="UJA141" s="23"/>
      <c r="UJB141" s="23"/>
      <c r="UJC141" s="23"/>
      <c r="UJD141" s="23"/>
      <c r="UJE141" s="23"/>
      <c r="UJF141" s="23"/>
      <c r="UJG141" s="23"/>
      <c r="UJH141" s="23"/>
      <c r="UJI141" s="23"/>
      <c r="UJJ141" s="23"/>
      <c r="UJK141" s="23"/>
      <c r="UJL141" s="23"/>
      <c r="UJM141" s="23"/>
      <c r="UJN141" s="23"/>
      <c r="UJO141" s="23"/>
      <c r="UJP141" s="23"/>
      <c r="UJQ141" s="23"/>
      <c r="UJR141" s="23"/>
      <c r="UJS141" s="23"/>
      <c r="UJT141" s="23"/>
      <c r="UJU141" s="23"/>
      <c r="UJV141" s="23"/>
      <c r="UJW141" s="23"/>
      <c r="UJX141" s="23"/>
      <c r="UJY141" s="23"/>
      <c r="UJZ141" s="23"/>
      <c r="UKA141" s="23"/>
      <c r="UKB141" s="23"/>
      <c r="UKC141" s="23"/>
      <c r="UKD141" s="23"/>
      <c r="UKE141" s="23"/>
      <c r="UKF141" s="23"/>
      <c r="UKG141" s="23"/>
      <c r="UKH141" s="23"/>
      <c r="UKI141" s="23"/>
      <c r="UKJ141" s="23"/>
      <c r="UKK141" s="23"/>
      <c r="UKL141" s="23"/>
      <c r="UKM141" s="23"/>
      <c r="UKN141" s="23"/>
      <c r="UKO141" s="23"/>
      <c r="UKP141" s="23"/>
      <c r="UKQ141" s="23"/>
      <c r="UKR141" s="23"/>
      <c r="UKS141" s="23"/>
      <c r="UKT141" s="23"/>
      <c r="UKU141" s="23"/>
      <c r="UKV141" s="23"/>
      <c r="UKW141" s="23"/>
      <c r="UKX141" s="23"/>
      <c r="UKY141" s="23"/>
      <c r="UKZ141" s="23"/>
      <c r="ULA141" s="23"/>
      <c r="ULB141" s="23"/>
      <c r="ULC141" s="23"/>
      <c r="ULD141" s="23"/>
      <c r="ULE141" s="23"/>
      <c r="ULF141" s="23"/>
      <c r="ULG141" s="23"/>
      <c r="ULH141" s="23"/>
      <c r="ULI141" s="23"/>
      <c r="ULJ141" s="23"/>
      <c r="ULK141" s="23"/>
      <c r="ULL141" s="23"/>
      <c r="ULM141" s="23"/>
      <c r="ULN141" s="23"/>
      <c r="ULO141" s="23"/>
      <c r="ULP141" s="23"/>
      <c r="ULQ141" s="23"/>
      <c r="ULR141" s="23"/>
      <c r="ULS141" s="23"/>
      <c r="ULT141" s="23"/>
      <c r="ULU141" s="23"/>
      <c r="ULV141" s="23"/>
      <c r="ULW141" s="23"/>
      <c r="ULX141" s="23"/>
      <c r="ULY141" s="23"/>
      <c r="ULZ141" s="23"/>
      <c r="UMA141" s="23"/>
      <c r="UMB141" s="23"/>
      <c r="UMC141" s="23"/>
      <c r="UMD141" s="23"/>
      <c r="UME141" s="23"/>
      <c r="UMF141" s="23"/>
      <c r="UMG141" s="23"/>
      <c r="UMH141" s="23"/>
      <c r="UMI141" s="23"/>
      <c r="UMJ141" s="23"/>
      <c r="UMK141" s="23"/>
      <c r="UML141" s="23"/>
      <c r="UMM141" s="23"/>
      <c r="UMN141" s="23"/>
      <c r="UMO141" s="23"/>
      <c r="UMP141" s="23"/>
      <c r="UMQ141" s="23"/>
      <c r="UMR141" s="23"/>
      <c r="UMS141" s="23"/>
      <c r="UMT141" s="23"/>
      <c r="UMU141" s="23"/>
      <c r="UMV141" s="23"/>
      <c r="UMW141" s="23"/>
      <c r="UMX141" s="23"/>
      <c r="UMY141" s="23"/>
      <c r="UMZ141" s="23"/>
      <c r="UNA141" s="23"/>
      <c r="UNB141" s="23"/>
      <c r="UNC141" s="23"/>
      <c r="UND141" s="23"/>
      <c r="UNE141" s="23"/>
      <c r="UNF141" s="23"/>
      <c r="UNG141" s="23"/>
      <c r="UNH141" s="23"/>
      <c r="UNI141" s="23"/>
      <c r="UNJ141" s="23"/>
      <c r="UNK141" s="23"/>
      <c r="UNL141" s="23"/>
      <c r="UNM141" s="23"/>
      <c r="UNN141" s="23"/>
      <c r="UNO141" s="23"/>
      <c r="UNP141" s="23"/>
      <c r="UNQ141" s="23"/>
      <c r="UNR141" s="23"/>
      <c r="UNS141" s="23"/>
      <c r="UNT141" s="23"/>
      <c r="UNU141" s="23"/>
      <c r="UNV141" s="23"/>
      <c r="UNW141" s="23"/>
      <c r="UNX141" s="23"/>
      <c r="UNY141" s="23"/>
      <c r="UNZ141" s="23"/>
      <c r="UOA141" s="23"/>
      <c r="UOB141" s="23"/>
      <c r="UOC141" s="23"/>
      <c r="UOD141" s="23"/>
      <c r="UOE141" s="23"/>
      <c r="UOF141" s="23"/>
      <c r="UOG141" s="23"/>
      <c r="UOH141" s="23"/>
      <c r="UOI141" s="23"/>
      <c r="UOJ141" s="23"/>
      <c r="UOK141" s="23"/>
      <c r="UOL141" s="23"/>
      <c r="UOM141" s="23"/>
      <c r="UON141" s="23"/>
      <c r="UOO141" s="23"/>
      <c r="UOP141" s="23"/>
      <c r="UOQ141" s="23"/>
      <c r="UOR141" s="23"/>
      <c r="UOS141" s="23"/>
      <c r="UOT141" s="23"/>
      <c r="UOU141" s="23"/>
      <c r="UOV141" s="23"/>
      <c r="UOW141" s="23"/>
      <c r="UOX141" s="23"/>
      <c r="UOY141" s="23"/>
      <c r="UOZ141" s="23"/>
      <c r="UPA141" s="23"/>
      <c r="UPB141" s="23"/>
      <c r="UPC141" s="23"/>
      <c r="UPD141" s="23"/>
      <c r="UPE141" s="23"/>
      <c r="UPF141" s="23"/>
      <c r="UPG141" s="23"/>
      <c r="UPH141" s="23"/>
      <c r="UPI141" s="23"/>
      <c r="UPJ141" s="23"/>
      <c r="UPK141" s="23"/>
      <c r="UPL141" s="23"/>
      <c r="UPM141" s="23"/>
      <c r="UPN141" s="23"/>
      <c r="UPO141" s="23"/>
      <c r="UPP141" s="23"/>
      <c r="UPQ141" s="23"/>
      <c r="UPR141" s="23"/>
      <c r="UPS141" s="23"/>
      <c r="UPT141" s="23"/>
      <c r="UPU141" s="23"/>
      <c r="UPV141" s="23"/>
      <c r="UPW141" s="23"/>
      <c r="UPX141" s="23"/>
      <c r="UPY141" s="23"/>
      <c r="UPZ141" s="23"/>
      <c r="UQA141" s="23"/>
      <c r="UQB141" s="23"/>
      <c r="UQC141" s="23"/>
      <c r="UQD141" s="23"/>
      <c r="UQE141" s="23"/>
      <c r="UQF141" s="23"/>
      <c r="UQG141" s="23"/>
      <c r="UQH141" s="23"/>
      <c r="UQI141" s="23"/>
      <c r="UQJ141" s="23"/>
      <c r="UQK141" s="23"/>
      <c r="UQL141" s="23"/>
      <c r="UQM141" s="23"/>
      <c r="UQN141" s="23"/>
      <c r="UQO141" s="23"/>
      <c r="UQP141" s="23"/>
      <c r="UQQ141" s="23"/>
      <c r="UQR141" s="23"/>
      <c r="UQS141" s="23"/>
      <c r="UQT141" s="23"/>
      <c r="UQU141" s="23"/>
      <c r="UQV141" s="23"/>
      <c r="UQW141" s="23"/>
      <c r="UQX141" s="23"/>
      <c r="UQY141" s="23"/>
      <c r="UQZ141" s="23"/>
      <c r="URA141" s="23"/>
      <c r="URB141" s="23"/>
      <c r="URC141" s="23"/>
      <c r="URD141" s="23"/>
      <c r="URE141" s="23"/>
      <c r="URF141" s="23"/>
      <c r="URG141" s="23"/>
      <c r="URH141" s="23"/>
      <c r="URI141" s="23"/>
      <c r="URJ141" s="23"/>
      <c r="URK141" s="23"/>
      <c r="URL141" s="23"/>
      <c r="URM141" s="23"/>
      <c r="URN141" s="23"/>
      <c r="URO141" s="23"/>
      <c r="URP141" s="23"/>
      <c r="URQ141" s="23"/>
      <c r="URR141" s="23"/>
      <c r="URS141" s="23"/>
      <c r="URT141" s="23"/>
      <c r="URU141" s="23"/>
      <c r="URV141" s="23"/>
      <c r="URW141" s="23"/>
      <c r="URX141" s="23"/>
      <c r="URY141" s="23"/>
      <c r="URZ141" s="23"/>
      <c r="USA141" s="23"/>
      <c r="USB141" s="23"/>
      <c r="USC141" s="23"/>
      <c r="USD141" s="23"/>
      <c r="USE141" s="23"/>
      <c r="USF141" s="23"/>
      <c r="USG141" s="23"/>
      <c r="USH141" s="23"/>
      <c r="USI141" s="23"/>
      <c r="USJ141" s="23"/>
      <c r="USK141" s="23"/>
      <c r="USL141" s="23"/>
      <c r="USM141" s="23"/>
      <c r="USN141" s="23"/>
      <c r="USO141" s="23"/>
      <c r="USP141" s="23"/>
      <c r="USQ141" s="23"/>
      <c r="USR141" s="23"/>
      <c r="USS141" s="23"/>
      <c r="UST141" s="23"/>
      <c r="USU141" s="23"/>
      <c r="USV141" s="23"/>
      <c r="USW141" s="23"/>
      <c r="USX141" s="23"/>
      <c r="USY141" s="23"/>
      <c r="USZ141" s="23"/>
      <c r="UTA141" s="23"/>
      <c r="UTB141" s="23"/>
      <c r="UTC141" s="23"/>
      <c r="UTD141" s="23"/>
      <c r="UTE141" s="23"/>
      <c r="UTF141" s="23"/>
      <c r="UTG141" s="23"/>
      <c r="UTH141" s="23"/>
      <c r="UTI141" s="23"/>
      <c r="UTJ141" s="23"/>
      <c r="UTK141" s="23"/>
      <c r="UTL141" s="23"/>
      <c r="UTM141" s="23"/>
      <c r="UTN141" s="23"/>
      <c r="UTO141" s="23"/>
      <c r="UTP141" s="23"/>
      <c r="UTQ141" s="23"/>
      <c r="UTR141" s="23"/>
      <c r="UTS141" s="23"/>
      <c r="UTT141" s="23"/>
      <c r="UTU141" s="23"/>
      <c r="UTV141" s="23"/>
      <c r="UTW141" s="23"/>
      <c r="UTX141" s="23"/>
      <c r="UTY141" s="23"/>
      <c r="UTZ141" s="23"/>
      <c r="UUA141" s="23"/>
      <c r="UUB141" s="23"/>
      <c r="UUC141" s="23"/>
      <c r="UUD141" s="23"/>
      <c r="UUE141" s="23"/>
      <c r="UUF141" s="23"/>
      <c r="UUG141" s="23"/>
      <c r="UUH141" s="23"/>
      <c r="UUI141" s="23"/>
      <c r="UUJ141" s="23"/>
      <c r="UUK141" s="23"/>
      <c r="UUL141" s="23"/>
      <c r="UUM141" s="23"/>
      <c r="UUN141" s="23"/>
      <c r="UUO141" s="23"/>
      <c r="UUP141" s="23"/>
      <c r="UUQ141" s="23"/>
      <c r="UUR141" s="23"/>
      <c r="UUS141" s="23"/>
      <c r="UUT141" s="23"/>
      <c r="UUU141" s="23"/>
      <c r="UUV141" s="23"/>
      <c r="UUW141" s="23"/>
      <c r="UUX141" s="23"/>
      <c r="UUY141" s="23"/>
      <c r="UUZ141" s="23"/>
      <c r="UVA141" s="23"/>
      <c r="UVB141" s="23"/>
      <c r="UVC141" s="23"/>
      <c r="UVD141" s="23"/>
      <c r="UVE141" s="23"/>
      <c r="UVF141" s="23"/>
      <c r="UVG141" s="23"/>
      <c r="UVH141" s="23"/>
      <c r="UVI141" s="23"/>
      <c r="UVJ141" s="23"/>
      <c r="UVK141" s="23"/>
      <c r="UVL141" s="23"/>
      <c r="UVM141" s="23"/>
      <c r="UVN141" s="23"/>
      <c r="UVO141" s="23"/>
      <c r="UVP141" s="23"/>
      <c r="UVQ141" s="23"/>
      <c r="UVR141" s="23"/>
      <c r="UVS141" s="23"/>
      <c r="UVT141" s="23"/>
      <c r="UVU141" s="23"/>
      <c r="UVV141" s="23"/>
      <c r="UVW141" s="23"/>
      <c r="UVX141" s="23"/>
      <c r="UVY141" s="23"/>
      <c r="UVZ141" s="23"/>
      <c r="UWA141" s="23"/>
      <c r="UWB141" s="23"/>
      <c r="UWC141" s="23"/>
      <c r="UWD141" s="23"/>
      <c r="UWE141" s="23"/>
      <c r="UWF141" s="23"/>
      <c r="UWG141" s="23"/>
      <c r="UWH141" s="23"/>
      <c r="UWI141" s="23"/>
      <c r="UWJ141" s="23"/>
      <c r="UWK141" s="23"/>
      <c r="UWL141" s="23"/>
      <c r="UWM141" s="23"/>
      <c r="UWN141" s="23"/>
      <c r="UWO141" s="23"/>
      <c r="UWP141" s="23"/>
      <c r="UWQ141" s="23"/>
      <c r="UWR141" s="23"/>
      <c r="UWS141" s="23"/>
      <c r="UWT141" s="23"/>
      <c r="UWU141" s="23"/>
      <c r="UWV141" s="23"/>
      <c r="UWW141" s="23"/>
      <c r="UWX141" s="23"/>
      <c r="UWY141" s="23"/>
      <c r="UWZ141" s="23"/>
      <c r="UXA141" s="23"/>
      <c r="UXB141" s="23"/>
      <c r="UXC141" s="23"/>
      <c r="UXD141" s="23"/>
      <c r="UXE141" s="23"/>
      <c r="UXF141" s="23"/>
      <c r="UXG141" s="23"/>
      <c r="UXH141" s="23"/>
      <c r="UXI141" s="23"/>
      <c r="UXJ141" s="23"/>
      <c r="UXK141" s="23"/>
      <c r="UXL141" s="23"/>
      <c r="UXM141" s="23"/>
      <c r="UXN141" s="23"/>
      <c r="UXO141" s="23"/>
      <c r="UXP141" s="23"/>
      <c r="UXQ141" s="23"/>
      <c r="UXR141" s="23"/>
      <c r="UXS141" s="23"/>
      <c r="UXT141" s="23"/>
      <c r="UXU141" s="23"/>
      <c r="UXV141" s="23"/>
      <c r="UXW141" s="23"/>
      <c r="UXX141" s="23"/>
      <c r="UXY141" s="23"/>
      <c r="UXZ141" s="23"/>
      <c r="UYA141" s="23"/>
      <c r="UYB141" s="23"/>
      <c r="UYC141" s="23"/>
      <c r="UYD141" s="23"/>
      <c r="UYE141" s="23"/>
      <c r="UYF141" s="23"/>
      <c r="UYG141" s="23"/>
      <c r="UYH141" s="23"/>
      <c r="UYI141" s="23"/>
      <c r="UYJ141" s="23"/>
      <c r="UYK141" s="23"/>
      <c r="UYL141" s="23"/>
      <c r="UYM141" s="23"/>
      <c r="UYN141" s="23"/>
      <c r="UYO141" s="23"/>
      <c r="UYP141" s="23"/>
      <c r="UYQ141" s="23"/>
      <c r="UYR141" s="23"/>
      <c r="UYS141" s="23"/>
      <c r="UYT141" s="23"/>
      <c r="UYU141" s="23"/>
      <c r="UYV141" s="23"/>
      <c r="UYW141" s="23"/>
      <c r="UYX141" s="23"/>
      <c r="UYY141" s="23"/>
      <c r="UYZ141" s="23"/>
      <c r="UZA141" s="23"/>
      <c r="UZB141" s="23"/>
      <c r="UZC141" s="23"/>
      <c r="UZD141" s="23"/>
      <c r="UZE141" s="23"/>
      <c r="UZF141" s="23"/>
      <c r="UZG141" s="23"/>
      <c r="UZH141" s="23"/>
      <c r="UZI141" s="23"/>
      <c r="UZJ141" s="23"/>
      <c r="UZK141" s="23"/>
      <c r="UZL141" s="23"/>
      <c r="UZM141" s="23"/>
      <c r="UZN141" s="23"/>
      <c r="UZO141" s="23"/>
      <c r="UZP141" s="23"/>
      <c r="UZQ141" s="23"/>
      <c r="UZR141" s="23"/>
      <c r="UZS141" s="23"/>
      <c r="UZT141" s="23"/>
      <c r="UZU141" s="23"/>
      <c r="UZV141" s="23"/>
      <c r="UZW141" s="23"/>
      <c r="UZX141" s="23"/>
      <c r="UZY141" s="23"/>
      <c r="UZZ141" s="23"/>
      <c r="VAA141" s="23"/>
      <c r="VAB141" s="23"/>
      <c r="VAC141" s="23"/>
      <c r="VAD141" s="23"/>
      <c r="VAE141" s="23"/>
      <c r="VAF141" s="23"/>
      <c r="VAG141" s="23"/>
      <c r="VAH141" s="23"/>
      <c r="VAI141" s="23"/>
      <c r="VAJ141" s="23"/>
      <c r="VAK141" s="23"/>
      <c r="VAL141" s="23"/>
      <c r="VAM141" s="23"/>
      <c r="VAN141" s="23"/>
      <c r="VAO141" s="23"/>
      <c r="VAP141" s="23"/>
      <c r="VAQ141" s="23"/>
      <c r="VAR141" s="23"/>
      <c r="VAS141" s="23"/>
      <c r="VAT141" s="23"/>
      <c r="VAU141" s="23"/>
      <c r="VAV141" s="23"/>
      <c r="VAW141" s="23"/>
      <c r="VAX141" s="23"/>
      <c r="VAY141" s="23"/>
      <c r="VAZ141" s="23"/>
      <c r="VBA141" s="23"/>
      <c r="VBB141" s="23"/>
      <c r="VBC141" s="23"/>
      <c r="VBD141" s="23"/>
      <c r="VBE141" s="23"/>
      <c r="VBF141" s="23"/>
      <c r="VBG141" s="23"/>
      <c r="VBH141" s="23"/>
      <c r="VBI141" s="23"/>
      <c r="VBJ141" s="23"/>
      <c r="VBK141" s="23"/>
      <c r="VBL141" s="23"/>
      <c r="VBM141" s="23"/>
      <c r="VBN141" s="23"/>
      <c r="VBO141" s="23"/>
      <c r="VBP141" s="23"/>
      <c r="VBQ141" s="23"/>
      <c r="VBR141" s="23"/>
      <c r="VBS141" s="23"/>
      <c r="VBT141" s="23"/>
      <c r="VBU141" s="23"/>
      <c r="VBV141" s="23"/>
      <c r="VBW141" s="23"/>
      <c r="VBX141" s="23"/>
      <c r="VBY141" s="23"/>
      <c r="VBZ141" s="23"/>
      <c r="VCA141" s="23"/>
      <c r="VCB141" s="23"/>
      <c r="VCC141" s="23"/>
      <c r="VCD141" s="23"/>
      <c r="VCE141" s="23"/>
      <c r="VCF141" s="23"/>
      <c r="VCG141" s="23"/>
      <c r="VCH141" s="23"/>
      <c r="VCI141" s="23"/>
      <c r="VCJ141" s="23"/>
      <c r="VCK141" s="23"/>
      <c r="VCL141" s="23"/>
      <c r="VCM141" s="23"/>
      <c r="VCN141" s="23"/>
      <c r="VCO141" s="23"/>
      <c r="VCP141" s="23"/>
      <c r="VCQ141" s="23"/>
      <c r="VCR141" s="23"/>
      <c r="VCS141" s="23"/>
      <c r="VCT141" s="23"/>
      <c r="VCU141" s="23"/>
      <c r="VCV141" s="23"/>
      <c r="VCW141" s="23"/>
      <c r="VCX141" s="23"/>
      <c r="VCY141" s="23"/>
      <c r="VCZ141" s="23"/>
      <c r="VDA141" s="23"/>
      <c r="VDB141" s="23"/>
      <c r="VDC141" s="23"/>
      <c r="VDD141" s="23"/>
      <c r="VDE141" s="23"/>
      <c r="VDF141" s="23"/>
      <c r="VDG141" s="23"/>
      <c r="VDH141" s="23"/>
      <c r="VDI141" s="23"/>
      <c r="VDJ141" s="23"/>
      <c r="VDK141" s="23"/>
      <c r="VDL141" s="23"/>
      <c r="VDM141" s="23"/>
      <c r="VDN141" s="23"/>
      <c r="VDO141" s="23"/>
      <c r="VDP141" s="23"/>
      <c r="VDQ141" s="23"/>
      <c r="VDR141" s="23"/>
      <c r="VDS141" s="23"/>
      <c r="VDT141" s="23"/>
      <c r="VDU141" s="23"/>
      <c r="VDV141" s="23"/>
      <c r="VDW141" s="23"/>
      <c r="VDX141" s="23"/>
      <c r="VDY141" s="23"/>
      <c r="VDZ141" s="23"/>
      <c r="VEA141" s="23"/>
      <c r="VEB141" s="23"/>
      <c r="VEC141" s="23"/>
      <c r="VED141" s="23"/>
      <c r="VEE141" s="23"/>
      <c r="VEF141" s="23"/>
      <c r="VEG141" s="23"/>
      <c r="VEH141" s="23"/>
      <c r="VEI141" s="23"/>
      <c r="VEJ141" s="23"/>
      <c r="VEK141" s="23"/>
      <c r="VEL141" s="23"/>
      <c r="VEM141" s="23"/>
      <c r="VEN141" s="23"/>
      <c r="VEO141" s="23"/>
      <c r="VEP141" s="23"/>
      <c r="VEQ141" s="23"/>
      <c r="VER141" s="23"/>
      <c r="VES141" s="23"/>
      <c r="VET141" s="23"/>
      <c r="VEU141" s="23"/>
      <c r="VEV141" s="23"/>
      <c r="VEW141" s="23"/>
      <c r="VEX141" s="23"/>
      <c r="VEY141" s="23"/>
      <c r="VEZ141" s="23"/>
      <c r="VFA141" s="23"/>
      <c r="VFB141" s="23"/>
      <c r="VFC141" s="23"/>
      <c r="VFD141" s="23"/>
      <c r="VFE141" s="23"/>
      <c r="VFF141" s="23"/>
      <c r="VFG141" s="23"/>
      <c r="VFH141" s="23"/>
      <c r="VFI141" s="23"/>
      <c r="VFJ141" s="23"/>
      <c r="VFK141" s="23"/>
      <c r="VFL141" s="23"/>
      <c r="VFM141" s="23"/>
      <c r="VFN141" s="23"/>
      <c r="VFO141" s="23"/>
      <c r="VFP141" s="23"/>
      <c r="VFQ141" s="23"/>
      <c r="VFR141" s="23"/>
      <c r="VFS141" s="23"/>
      <c r="VFT141" s="23"/>
      <c r="VFU141" s="23"/>
      <c r="VFV141" s="23"/>
      <c r="VFW141" s="23"/>
      <c r="VFX141" s="23"/>
      <c r="VFY141" s="23"/>
      <c r="VFZ141" s="23"/>
      <c r="VGA141" s="23"/>
      <c r="VGB141" s="23"/>
      <c r="VGC141" s="23"/>
      <c r="VGD141" s="23"/>
      <c r="VGE141" s="23"/>
      <c r="VGF141" s="23"/>
      <c r="VGG141" s="23"/>
      <c r="VGH141" s="23"/>
      <c r="VGI141" s="23"/>
      <c r="VGJ141" s="23"/>
      <c r="VGK141" s="23"/>
      <c r="VGL141" s="23"/>
      <c r="VGM141" s="23"/>
      <c r="VGN141" s="23"/>
      <c r="VGO141" s="23"/>
      <c r="VGP141" s="23"/>
      <c r="VGQ141" s="23"/>
      <c r="VGR141" s="23"/>
      <c r="VGS141" s="23"/>
      <c r="VGT141" s="23"/>
      <c r="VGU141" s="23"/>
      <c r="VGV141" s="23"/>
      <c r="VGW141" s="23"/>
      <c r="VGX141" s="23"/>
      <c r="VGY141" s="23"/>
      <c r="VGZ141" s="23"/>
      <c r="VHA141" s="23"/>
      <c r="VHB141" s="23"/>
      <c r="VHC141" s="23"/>
      <c r="VHD141" s="23"/>
      <c r="VHE141" s="23"/>
      <c r="VHF141" s="23"/>
      <c r="VHG141" s="23"/>
      <c r="VHH141" s="23"/>
      <c r="VHI141" s="23"/>
      <c r="VHJ141" s="23"/>
      <c r="VHK141" s="23"/>
      <c r="VHL141" s="23"/>
      <c r="VHM141" s="23"/>
      <c r="VHN141" s="23"/>
      <c r="VHO141" s="23"/>
      <c r="VHP141" s="23"/>
      <c r="VHQ141" s="23"/>
      <c r="VHR141" s="23"/>
      <c r="VHS141" s="23"/>
      <c r="VHT141" s="23"/>
      <c r="VHU141" s="23"/>
      <c r="VHV141" s="23"/>
      <c r="VHW141" s="23"/>
      <c r="VHX141" s="23"/>
      <c r="VHY141" s="23"/>
      <c r="VHZ141" s="23"/>
      <c r="VIA141" s="23"/>
      <c r="VIB141" s="23"/>
      <c r="VIC141" s="23"/>
      <c r="VID141" s="23"/>
      <c r="VIE141" s="23"/>
      <c r="VIF141" s="23"/>
      <c r="VIG141" s="23"/>
      <c r="VIH141" s="23"/>
      <c r="VII141" s="23"/>
      <c r="VIJ141" s="23"/>
      <c r="VIK141" s="23"/>
      <c r="VIL141" s="23"/>
      <c r="VIM141" s="23"/>
      <c r="VIN141" s="23"/>
      <c r="VIO141" s="23"/>
      <c r="VIP141" s="23"/>
      <c r="VIQ141" s="23"/>
      <c r="VIR141" s="23"/>
      <c r="VIS141" s="23"/>
      <c r="VIT141" s="23"/>
      <c r="VIU141" s="23"/>
      <c r="VIV141" s="23"/>
      <c r="VIW141" s="23"/>
      <c r="VIX141" s="23"/>
      <c r="VIY141" s="23"/>
      <c r="VIZ141" s="23"/>
      <c r="VJA141" s="23"/>
      <c r="VJB141" s="23"/>
      <c r="VJC141" s="23"/>
      <c r="VJD141" s="23"/>
      <c r="VJE141" s="23"/>
      <c r="VJF141" s="23"/>
      <c r="VJG141" s="23"/>
      <c r="VJH141" s="23"/>
      <c r="VJI141" s="23"/>
      <c r="VJJ141" s="23"/>
      <c r="VJK141" s="23"/>
      <c r="VJL141" s="23"/>
      <c r="VJM141" s="23"/>
      <c r="VJN141" s="23"/>
      <c r="VJO141" s="23"/>
      <c r="VJP141" s="23"/>
      <c r="VJQ141" s="23"/>
      <c r="VJR141" s="23"/>
      <c r="VJS141" s="23"/>
      <c r="VJT141" s="23"/>
      <c r="VJU141" s="23"/>
      <c r="VJV141" s="23"/>
      <c r="VJW141" s="23"/>
      <c r="VJX141" s="23"/>
      <c r="VJY141" s="23"/>
      <c r="VJZ141" s="23"/>
      <c r="VKA141" s="23"/>
      <c r="VKB141" s="23"/>
      <c r="VKC141" s="23"/>
      <c r="VKD141" s="23"/>
      <c r="VKE141" s="23"/>
      <c r="VKF141" s="23"/>
      <c r="VKG141" s="23"/>
      <c r="VKH141" s="23"/>
      <c r="VKI141" s="23"/>
      <c r="VKJ141" s="23"/>
      <c r="VKK141" s="23"/>
      <c r="VKL141" s="23"/>
      <c r="VKM141" s="23"/>
      <c r="VKN141" s="23"/>
      <c r="VKO141" s="23"/>
      <c r="VKP141" s="23"/>
      <c r="VKQ141" s="23"/>
      <c r="VKR141" s="23"/>
      <c r="VKS141" s="23"/>
      <c r="VKT141" s="23"/>
      <c r="VKU141" s="23"/>
      <c r="VKV141" s="23"/>
      <c r="VKW141" s="23"/>
      <c r="VKX141" s="23"/>
      <c r="VKY141" s="23"/>
      <c r="VKZ141" s="23"/>
      <c r="VLA141" s="23"/>
      <c r="VLB141" s="23"/>
      <c r="VLC141" s="23"/>
      <c r="VLD141" s="23"/>
      <c r="VLE141" s="23"/>
      <c r="VLF141" s="23"/>
      <c r="VLG141" s="23"/>
      <c r="VLH141" s="23"/>
      <c r="VLI141" s="23"/>
      <c r="VLJ141" s="23"/>
      <c r="VLK141" s="23"/>
      <c r="VLL141" s="23"/>
      <c r="VLM141" s="23"/>
      <c r="VLN141" s="23"/>
      <c r="VLO141" s="23"/>
      <c r="VLP141" s="23"/>
      <c r="VLQ141" s="23"/>
      <c r="VLR141" s="23"/>
      <c r="VLS141" s="23"/>
      <c r="VLT141" s="23"/>
      <c r="VLU141" s="23"/>
      <c r="VLV141" s="23"/>
      <c r="VLW141" s="23"/>
      <c r="VLX141" s="23"/>
      <c r="VLY141" s="23"/>
      <c r="VLZ141" s="23"/>
      <c r="VMA141" s="23"/>
      <c r="VMB141" s="23"/>
      <c r="VMC141" s="23"/>
      <c r="VMD141" s="23"/>
      <c r="VME141" s="23"/>
      <c r="VMF141" s="23"/>
      <c r="VMG141" s="23"/>
      <c r="VMH141" s="23"/>
      <c r="VMI141" s="23"/>
      <c r="VMJ141" s="23"/>
      <c r="VMK141" s="23"/>
      <c r="VML141" s="23"/>
      <c r="VMM141" s="23"/>
      <c r="VMN141" s="23"/>
      <c r="VMO141" s="23"/>
      <c r="VMP141" s="23"/>
      <c r="VMQ141" s="23"/>
      <c r="VMR141" s="23"/>
      <c r="VMS141" s="23"/>
      <c r="VMT141" s="23"/>
      <c r="VMU141" s="23"/>
      <c r="VMV141" s="23"/>
      <c r="VMW141" s="23"/>
      <c r="VMX141" s="23"/>
      <c r="VMY141" s="23"/>
      <c r="VMZ141" s="23"/>
      <c r="VNA141" s="23"/>
      <c r="VNB141" s="23"/>
      <c r="VNC141" s="23"/>
      <c r="VND141" s="23"/>
      <c r="VNE141" s="23"/>
      <c r="VNF141" s="23"/>
      <c r="VNG141" s="23"/>
      <c r="VNH141" s="23"/>
      <c r="VNI141" s="23"/>
      <c r="VNJ141" s="23"/>
      <c r="VNK141" s="23"/>
      <c r="VNL141" s="23"/>
      <c r="VNM141" s="23"/>
      <c r="VNN141" s="23"/>
      <c r="VNO141" s="23"/>
      <c r="VNP141" s="23"/>
      <c r="VNQ141" s="23"/>
      <c r="VNR141" s="23"/>
      <c r="VNS141" s="23"/>
      <c r="VNT141" s="23"/>
      <c r="VNU141" s="23"/>
      <c r="VNV141" s="23"/>
      <c r="VNW141" s="23"/>
      <c r="VNX141" s="23"/>
      <c r="VNY141" s="23"/>
      <c r="VNZ141" s="23"/>
      <c r="VOA141" s="23"/>
      <c r="VOB141" s="23"/>
      <c r="VOC141" s="23"/>
      <c r="VOD141" s="23"/>
      <c r="VOE141" s="23"/>
      <c r="VOF141" s="23"/>
      <c r="VOG141" s="23"/>
      <c r="VOH141" s="23"/>
      <c r="VOI141" s="23"/>
      <c r="VOJ141" s="23"/>
      <c r="VOK141" s="23"/>
      <c r="VOL141" s="23"/>
      <c r="VOM141" s="23"/>
      <c r="VON141" s="23"/>
      <c r="VOO141" s="23"/>
      <c r="VOP141" s="23"/>
      <c r="VOQ141" s="23"/>
      <c r="VOR141" s="23"/>
      <c r="VOS141" s="23"/>
      <c r="VOT141" s="23"/>
      <c r="VOU141" s="23"/>
      <c r="VOV141" s="23"/>
      <c r="VOW141" s="23"/>
      <c r="VOX141" s="23"/>
      <c r="VOY141" s="23"/>
      <c r="VOZ141" s="23"/>
      <c r="VPA141" s="23"/>
      <c r="VPB141" s="23"/>
      <c r="VPC141" s="23"/>
      <c r="VPD141" s="23"/>
      <c r="VPE141" s="23"/>
      <c r="VPF141" s="23"/>
      <c r="VPG141" s="23"/>
      <c r="VPH141" s="23"/>
      <c r="VPI141" s="23"/>
      <c r="VPJ141" s="23"/>
      <c r="VPK141" s="23"/>
      <c r="VPL141" s="23"/>
      <c r="VPM141" s="23"/>
      <c r="VPN141" s="23"/>
      <c r="VPO141" s="23"/>
      <c r="VPP141" s="23"/>
      <c r="VPQ141" s="23"/>
      <c r="VPR141" s="23"/>
      <c r="VPS141" s="23"/>
      <c r="VPT141" s="23"/>
      <c r="VPU141" s="23"/>
      <c r="VPV141" s="23"/>
      <c r="VPW141" s="23"/>
      <c r="VPX141" s="23"/>
      <c r="VPY141" s="23"/>
      <c r="VPZ141" s="23"/>
      <c r="VQA141" s="23"/>
      <c r="VQB141" s="23"/>
      <c r="VQC141" s="23"/>
      <c r="VQD141" s="23"/>
      <c r="VQE141" s="23"/>
      <c r="VQF141" s="23"/>
      <c r="VQG141" s="23"/>
      <c r="VQH141" s="23"/>
      <c r="VQI141" s="23"/>
      <c r="VQJ141" s="23"/>
      <c r="VQK141" s="23"/>
      <c r="VQL141" s="23"/>
      <c r="VQM141" s="23"/>
      <c r="VQN141" s="23"/>
      <c r="VQO141" s="23"/>
      <c r="VQP141" s="23"/>
      <c r="VQQ141" s="23"/>
      <c r="VQR141" s="23"/>
      <c r="VQS141" s="23"/>
      <c r="VQT141" s="23"/>
      <c r="VQU141" s="23"/>
      <c r="VQV141" s="23"/>
      <c r="VQW141" s="23"/>
      <c r="VQX141" s="23"/>
      <c r="VQY141" s="23"/>
      <c r="VQZ141" s="23"/>
      <c r="VRA141" s="23"/>
      <c r="VRB141" s="23"/>
      <c r="VRC141" s="23"/>
      <c r="VRD141" s="23"/>
      <c r="VRE141" s="23"/>
      <c r="VRF141" s="23"/>
      <c r="VRG141" s="23"/>
      <c r="VRH141" s="23"/>
      <c r="VRI141" s="23"/>
      <c r="VRJ141" s="23"/>
      <c r="VRK141" s="23"/>
      <c r="VRL141" s="23"/>
      <c r="VRM141" s="23"/>
      <c r="VRN141" s="23"/>
      <c r="VRO141" s="23"/>
      <c r="VRP141" s="23"/>
      <c r="VRQ141" s="23"/>
      <c r="VRR141" s="23"/>
      <c r="VRS141" s="23"/>
      <c r="VRT141" s="23"/>
      <c r="VRU141" s="23"/>
      <c r="VRV141" s="23"/>
      <c r="VRW141" s="23"/>
      <c r="VRX141" s="23"/>
      <c r="VRY141" s="23"/>
      <c r="VRZ141" s="23"/>
      <c r="VSA141" s="23"/>
      <c r="VSB141" s="23"/>
      <c r="VSC141" s="23"/>
      <c r="VSD141" s="23"/>
      <c r="VSE141" s="23"/>
      <c r="VSF141" s="23"/>
      <c r="VSG141" s="23"/>
      <c r="VSH141" s="23"/>
      <c r="VSI141" s="23"/>
      <c r="VSJ141" s="23"/>
      <c r="VSK141" s="23"/>
      <c r="VSL141" s="23"/>
      <c r="VSM141" s="23"/>
      <c r="VSN141" s="23"/>
      <c r="VSO141" s="23"/>
      <c r="VSP141" s="23"/>
      <c r="VSQ141" s="23"/>
      <c r="VSR141" s="23"/>
      <c r="VSS141" s="23"/>
      <c r="VST141" s="23"/>
      <c r="VSU141" s="23"/>
      <c r="VSV141" s="23"/>
      <c r="VSW141" s="23"/>
      <c r="VSX141" s="23"/>
      <c r="VSY141" s="23"/>
      <c r="VSZ141" s="23"/>
      <c r="VTA141" s="23"/>
      <c r="VTB141" s="23"/>
      <c r="VTC141" s="23"/>
      <c r="VTD141" s="23"/>
      <c r="VTE141" s="23"/>
      <c r="VTF141" s="23"/>
      <c r="VTG141" s="23"/>
      <c r="VTH141" s="23"/>
      <c r="VTI141" s="23"/>
      <c r="VTJ141" s="23"/>
      <c r="VTK141" s="23"/>
      <c r="VTL141" s="23"/>
      <c r="VTM141" s="23"/>
      <c r="VTN141" s="23"/>
      <c r="VTO141" s="23"/>
      <c r="VTP141" s="23"/>
      <c r="VTQ141" s="23"/>
      <c r="VTR141" s="23"/>
      <c r="VTS141" s="23"/>
      <c r="VTT141" s="23"/>
      <c r="VTU141" s="23"/>
      <c r="VTV141" s="23"/>
      <c r="VTW141" s="23"/>
      <c r="VTX141" s="23"/>
      <c r="VTY141" s="23"/>
      <c r="VTZ141" s="23"/>
      <c r="VUA141" s="23"/>
      <c r="VUB141" s="23"/>
      <c r="VUC141" s="23"/>
      <c r="VUD141" s="23"/>
      <c r="VUE141" s="23"/>
      <c r="VUF141" s="23"/>
      <c r="VUG141" s="23"/>
      <c r="VUH141" s="23"/>
      <c r="VUI141" s="23"/>
      <c r="VUJ141" s="23"/>
      <c r="VUK141" s="23"/>
      <c r="VUL141" s="23"/>
      <c r="VUM141" s="23"/>
      <c r="VUN141" s="23"/>
      <c r="VUO141" s="23"/>
      <c r="VUP141" s="23"/>
      <c r="VUQ141" s="23"/>
      <c r="VUR141" s="23"/>
      <c r="VUS141" s="23"/>
      <c r="VUT141" s="23"/>
      <c r="VUU141" s="23"/>
      <c r="VUV141" s="23"/>
      <c r="VUW141" s="23"/>
      <c r="VUX141" s="23"/>
      <c r="VUY141" s="23"/>
      <c r="VUZ141" s="23"/>
      <c r="VVA141" s="23"/>
      <c r="VVB141" s="23"/>
      <c r="VVC141" s="23"/>
      <c r="VVD141" s="23"/>
      <c r="VVE141" s="23"/>
      <c r="VVF141" s="23"/>
      <c r="VVG141" s="23"/>
      <c r="VVH141" s="23"/>
      <c r="VVI141" s="23"/>
      <c r="VVJ141" s="23"/>
      <c r="VVK141" s="23"/>
      <c r="VVL141" s="23"/>
      <c r="VVM141" s="23"/>
      <c r="VVN141" s="23"/>
      <c r="VVO141" s="23"/>
      <c r="VVP141" s="23"/>
      <c r="VVQ141" s="23"/>
      <c r="VVR141" s="23"/>
      <c r="VVS141" s="23"/>
      <c r="VVT141" s="23"/>
      <c r="VVU141" s="23"/>
      <c r="VVV141" s="23"/>
      <c r="VVW141" s="23"/>
      <c r="VVX141" s="23"/>
      <c r="VVY141" s="23"/>
      <c r="VVZ141" s="23"/>
      <c r="VWA141" s="23"/>
      <c r="VWB141" s="23"/>
      <c r="VWC141" s="23"/>
      <c r="VWD141" s="23"/>
      <c r="VWE141" s="23"/>
      <c r="VWF141" s="23"/>
      <c r="VWG141" s="23"/>
      <c r="VWH141" s="23"/>
      <c r="VWI141" s="23"/>
      <c r="VWJ141" s="23"/>
      <c r="VWK141" s="23"/>
      <c r="VWL141" s="23"/>
      <c r="VWM141" s="23"/>
      <c r="VWN141" s="23"/>
      <c r="VWO141" s="23"/>
      <c r="VWP141" s="23"/>
      <c r="VWQ141" s="23"/>
      <c r="VWR141" s="23"/>
      <c r="VWS141" s="23"/>
      <c r="VWT141" s="23"/>
      <c r="VWU141" s="23"/>
      <c r="VWV141" s="23"/>
      <c r="VWW141" s="23"/>
      <c r="VWX141" s="23"/>
      <c r="VWY141" s="23"/>
      <c r="VWZ141" s="23"/>
      <c r="VXA141" s="23"/>
      <c r="VXB141" s="23"/>
      <c r="VXC141" s="23"/>
      <c r="VXD141" s="23"/>
      <c r="VXE141" s="23"/>
      <c r="VXF141" s="23"/>
      <c r="VXG141" s="23"/>
      <c r="VXH141" s="23"/>
      <c r="VXI141" s="23"/>
      <c r="VXJ141" s="23"/>
      <c r="VXK141" s="23"/>
      <c r="VXL141" s="23"/>
      <c r="VXM141" s="23"/>
      <c r="VXN141" s="23"/>
      <c r="VXO141" s="23"/>
      <c r="VXP141" s="23"/>
      <c r="VXQ141" s="23"/>
      <c r="VXR141" s="23"/>
      <c r="VXS141" s="23"/>
      <c r="VXT141" s="23"/>
      <c r="VXU141" s="23"/>
      <c r="VXV141" s="23"/>
      <c r="VXW141" s="23"/>
      <c r="VXX141" s="23"/>
      <c r="VXY141" s="23"/>
      <c r="VXZ141" s="23"/>
      <c r="VYA141" s="23"/>
      <c r="VYB141" s="23"/>
      <c r="VYC141" s="23"/>
      <c r="VYD141" s="23"/>
      <c r="VYE141" s="23"/>
      <c r="VYF141" s="23"/>
      <c r="VYG141" s="23"/>
      <c r="VYH141" s="23"/>
      <c r="VYI141" s="23"/>
      <c r="VYJ141" s="23"/>
      <c r="VYK141" s="23"/>
      <c r="VYL141" s="23"/>
      <c r="VYM141" s="23"/>
      <c r="VYN141" s="23"/>
      <c r="VYO141" s="23"/>
      <c r="VYP141" s="23"/>
      <c r="VYQ141" s="23"/>
      <c r="VYR141" s="23"/>
      <c r="VYS141" s="23"/>
      <c r="VYT141" s="23"/>
      <c r="VYU141" s="23"/>
      <c r="VYV141" s="23"/>
      <c r="VYW141" s="23"/>
      <c r="VYX141" s="23"/>
      <c r="VYY141" s="23"/>
      <c r="VYZ141" s="23"/>
      <c r="VZA141" s="23"/>
      <c r="VZB141" s="23"/>
      <c r="VZC141" s="23"/>
      <c r="VZD141" s="23"/>
      <c r="VZE141" s="23"/>
      <c r="VZF141" s="23"/>
      <c r="VZG141" s="23"/>
      <c r="VZH141" s="23"/>
      <c r="VZI141" s="23"/>
      <c r="VZJ141" s="23"/>
      <c r="VZK141" s="23"/>
      <c r="VZL141" s="23"/>
      <c r="VZM141" s="23"/>
      <c r="VZN141" s="23"/>
      <c r="VZO141" s="23"/>
      <c r="VZP141" s="23"/>
      <c r="VZQ141" s="23"/>
      <c r="VZR141" s="23"/>
      <c r="VZS141" s="23"/>
      <c r="VZT141" s="23"/>
      <c r="VZU141" s="23"/>
      <c r="VZV141" s="23"/>
      <c r="VZW141" s="23"/>
      <c r="VZX141" s="23"/>
      <c r="VZY141" s="23"/>
      <c r="VZZ141" s="23"/>
      <c r="WAA141" s="23"/>
      <c r="WAB141" s="23"/>
      <c r="WAC141" s="23"/>
      <c r="WAD141" s="23"/>
      <c r="WAE141" s="23"/>
      <c r="WAF141" s="23"/>
      <c r="WAG141" s="23"/>
      <c r="WAH141" s="23"/>
      <c r="WAI141" s="23"/>
      <c r="WAJ141" s="23"/>
      <c r="WAK141" s="23"/>
      <c r="WAL141" s="23"/>
      <c r="WAM141" s="23"/>
      <c r="WAN141" s="23"/>
      <c r="WAO141" s="23"/>
      <c r="WAP141" s="23"/>
      <c r="WAQ141" s="23"/>
      <c r="WAR141" s="23"/>
      <c r="WAS141" s="23"/>
      <c r="WAT141" s="23"/>
      <c r="WAU141" s="23"/>
      <c r="WAV141" s="23"/>
      <c r="WAW141" s="23"/>
      <c r="WAX141" s="23"/>
      <c r="WAY141" s="23"/>
      <c r="WAZ141" s="23"/>
      <c r="WBA141" s="23"/>
      <c r="WBB141" s="23"/>
      <c r="WBC141" s="23"/>
      <c r="WBD141" s="23"/>
      <c r="WBE141" s="23"/>
      <c r="WBF141" s="23"/>
      <c r="WBG141" s="23"/>
      <c r="WBH141" s="23"/>
      <c r="WBI141" s="23"/>
      <c r="WBJ141" s="23"/>
      <c r="WBK141" s="23"/>
      <c r="WBL141" s="23"/>
      <c r="WBM141" s="23"/>
      <c r="WBN141" s="23"/>
      <c r="WBO141" s="23"/>
      <c r="WBP141" s="23"/>
      <c r="WBQ141" s="23"/>
      <c r="WBR141" s="23"/>
      <c r="WBS141" s="23"/>
      <c r="WBT141" s="23"/>
      <c r="WBU141" s="23"/>
      <c r="WBV141" s="23"/>
      <c r="WBW141" s="23"/>
      <c r="WBX141" s="23"/>
      <c r="WBY141" s="23"/>
      <c r="WBZ141" s="23"/>
      <c r="WCA141" s="23"/>
      <c r="WCB141" s="23"/>
      <c r="WCC141" s="23"/>
      <c r="WCD141" s="23"/>
      <c r="WCE141" s="23"/>
      <c r="WCF141" s="23"/>
      <c r="WCG141" s="23"/>
      <c r="WCH141" s="23"/>
      <c r="WCI141" s="23"/>
      <c r="WCJ141" s="23"/>
      <c r="WCK141" s="23"/>
      <c r="WCL141" s="23"/>
      <c r="WCM141" s="23"/>
      <c r="WCN141" s="23"/>
      <c r="WCO141" s="23"/>
      <c r="WCP141" s="23"/>
      <c r="WCQ141" s="23"/>
      <c r="WCR141" s="23"/>
      <c r="WCS141" s="23"/>
      <c r="WCT141" s="23"/>
      <c r="WCU141" s="23"/>
      <c r="WCV141" s="23"/>
      <c r="WCW141" s="23"/>
      <c r="WCX141" s="23"/>
      <c r="WCY141" s="23"/>
      <c r="WCZ141" s="23"/>
      <c r="WDA141" s="23"/>
      <c r="WDB141" s="23"/>
      <c r="WDC141" s="23"/>
      <c r="WDD141" s="23"/>
      <c r="WDE141" s="23"/>
      <c r="WDF141" s="23"/>
      <c r="WDG141" s="23"/>
      <c r="WDH141" s="23"/>
      <c r="WDI141" s="23"/>
      <c r="WDJ141" s="23"/>
      <c r="WDK141" s="23"/>
      <c r="WDL141" s="23"/>
      <c r="WDM141" s="23"/>
      <c r="WDN141" s="23"/>
      <c r="WDO141" s="23"/>
      <c r="WDP141" s="23"/>
      <c r="WDQ141" s="23"/>
      <c r="WDR141" s="23"/>
      <c r="WDS141" s="23"/>
      <c r="WDT141" s="23"/>
      <c r="WDU141" s="23"/>
      <c r="WDV141" s="23"/>
      <c r="WDW141" s="23"/>
      <c r="WDX141" s="23"/>
      <c r="WDY141" s="23"/>
      <c r="WDZ141" s="23"/>
      <c r="WEA141" s="23"/>
      <c r="WEB141" s="23"/>
      <c r="WEC141" s="23"/>
      <c r="WED141" s="23"/>
      <c r="WEE141" s="23"/>
      <c r="WEF141" s="23"/>
      <c r="WEG141" s="23"/>
      <c r="WEH141" s="23"/>
      <c r="WEI141" s="23"/>
      <c r="WEJ141" s="23"/>
      <c r="WEK141" s="23"/>
      <c r="WEL141" s="23"/>
      <c r="WEM141" s="23"/>
      <c r="WEN141" s="23"/>
      <c r="WEO141" s="23"/>
      <c r="WEP141" s="23"/>
      <c r="WEQ141" s="23"/>
      <c r="WER141" s="23"/>
      <c r="WES141" s="23"/>
      <c r="WET141" s="23"/>
      <c r="WEU141" s="23"/>
      <c r="WEV141" s="23"/>
      <c r="WEW141" s="23"/>
      <c r="WEX141" s="23"/>
      <c r="WEY141" s="23"/>
      <c r="WEZ141" s="23"/>
      <c r="WFA141" s="23"/>
      <c r="WFB141" s="23"/>
      <c r="WFC141" s="23"/>
      <c r="WFD141" s="23"/>
      <c r="WFE141" s="23"/>
      <c r="WFF141" s="23"/>
      <c r="WFG141" s="23"/>
      <c r="WFH141" s="23"/>
      <c r="WFI141" s="23"/>
      <c r="WFJ141" s="23"/>
      <c r="WFK141" s="23"/>
      <c r="WFL141" s="23"/>
      <c r="WFM141" s="23"/>
      <c r="WFN141" s="23"/>
      <c r="WFO141" s="23"/>
      <c r="WFP141" s="23"/>
      <c r="WFQ141" s="23"/>
      <c r="WFR141" s="23"/>
      <c r="WFS141" s="23"/>
      <c r="WFT141" s="23"/>
      <c r="WFU141" s="23"/>
      <c r="WFV141" s="23"/>
      <c r="WFW141" s="23"/>
      <c r="WFX141" s="23"/>
      <c r="WFY141" s="23"/>
      <c r="WFZ141" s="23"/>
      <c r="WGA141" s="23"/>
      <c r="WGB141" s="23"/>
      <c r="WGC141" s="23"/>
      <c r="WGD141" s="23"/>
      <c r="WGE141" s="23"/>
      <c r="WGF141" s="23"/>
      <c r="WGG141" s="23"/>
      <c r="WGH141" s="23"/>
      <c r="WGI141" s="23"/>
      <c r="WGJ141" s="23"/>
      <c r="WGK141" s="23"/>
      <c r="WGL141" s="23"/>
      <c r="WGM141" s="23"/>
      <c r="WGN141" s="23"/>
      <c r="WGO141" s="23"/>
      <c r="WGP141" s="23"/>
      <c r="WGQ141" s="23"/>
      <c r="WGR141" s="23"/>
      <c r="WGS141" s="23"/>
      <c r="WGT141" s="23"/>
      <c r="WGU141" s="23"/>
      <c r="WGV141" s="23"/>
      <c r="WGW141" s="23"/>
      <c r="WGX141" s="23"/>
      <c r="WGY141" s="23"/>
      <c r="WGZ141" s="23"/>
      <c r="WHA141" s="23"/>
      <c r="WHB141" s="23"/>
      <c r="WHC141" s="23"/>
      <c r="WHD141" s="23"/>
      <c r="WHE141" s="23"/>
      <c r="WHF141" s="23"/>
      <c r="WHG141" s="23"/>
      <c r="WHH141" s="23"/>
      <c r="WHI141" s="23"/>
      <c r="WHJ141" s="23"/>
      <c r="WHK141" s="23"/>
      <c r="WHL141" s="23"/>
      <c r="WHM141" s="23"/>
      <c r="WHN141" s="23"/>
      <c r="WHO141" s="23"/>
      <c r="WHP141" s="23"/>
      <c r="WHQ141" s="23"/>
      <c r="WHR141" s="23"/>
      <c r="WHS141" s="23"/>
      <c r="WHT141" s="23"/>
      <c r="WHU141" s="23"/>
      <c r="WHV141" s="23"/>
      <c r="WHW141" s="23"/>
      <c r="WHX141" s="23"/>
      <c r="WHY141" s="23"/>
      <c r="WHZ141" s="23"/>
      <c r="WIA141" s="23"/>
      <c r="WIB141" s="23"/>
      <c r="WIC141" s="23"/>
      <c r="WID141" s="23"/>
      <c r="WIE141" s="23"/>
      <c r="WIF141" s="23"/>
      <c r="WIG141" s="23"/>
      <c r="WIH141" s="23"/>
      <c r="WII141" s="23"/>
      <c r="WIJ141" s="23"/>
      <c r="WIK141" s="23"/>
      <c r="WIL141" s="23"/>
      <c r="WIM141" s="23"/>
      <c r="WIN141" s="23"/>
      <c r="WIO141" s="23"/>
      <c r="WIP141" s="23"/>
      <c r="WIQ141" s="23"/>
      <c r="WIR141" s="23"/>
      <c r="WIS141" s="23"/>
      <c r="WIT141" s="23"/>
      <c r="WIU141" s="23"/>
      <c r="WIV141" s="23"/>
      <c r="WIW141" s="23"/>
      <c r="WIX141" s="23"/>
      <c r="WIY141" s="23"/>
      <c r="WIZ141" s="23"/>
      <c r="WJA141" s="23"/>
      <c r="WJB141" s="23"/>
      <c r="WJC141" s="23"/>
      <c r="WJD141" s="23"/>
      <c r="WJE141" s="23"/>
      <c r="WJF141" s="23"/>
      <c r="WJG141" s="23"/>
      <c r="WJH141" s="23"/>
      <c r="WJI141" s="23"/>
      <c r="WJJ141" s="23"/>
      <c r="WJK141" s="23"/>
      <c r="WJL141" s="23"/>
      <c r="WJM141" s="23"/>
      <c r="WJN141" s="23"/>
      <c r="WJO141" s="23"/>
      <c r="WJP141" s="23"/>
      <c r="WJQ141" s="23"/>
      <c r="WJR141" s="23"/>
      <c r="WJS141" s="23"/>
      <c r="WJT141" s="23"/>
      <c r="WJU141" s="23"/>
      <c r="WJV141" s="23"/>
      <c r="WJW141" s="23"/>
      <c r="WJX141" s="23"/>
      <c r="WJY141" s="23"/>
      <c r="WJZ141" s="23"/>
      <c r="WKA141" s="23"/>
      <c r="WKB141" s="23"/>
      <c r="WKC141" s="23"/>
      <c r="WKD141" s="23"/>
      <c r="WKE141" s="23"/>
      <c r="WKF141" s="23"/>
      <c r="WKG141" s="23"/>
      <c r="WKH141" s="23"/>
      <c r="WKI141" s="23"/>
      <c r="WKJ141" s="23"/>
      <c r="WKK141" s="23"/>
      <c r="WKL141" s="23"/>
      <c r="WKM141" s="23"/>
      <c r="WKN141" s="23"/>
      <c r="WKO141" s="23"/>
      <c r="WKP141" s="23"/>
      <c r="WKQ141" s="23"/>
      <c r="WKR141" s="23"/>
      <c r="WKS141" s="23"/>
      <c r="WKT141" s="23"/>
      <c r="WKU141" s="23"/>
      <c r="WKV141" s="23"/>
      <c r="WKW141" s="23"/>
      <c r="WKX141" s="23"/>
      <c r="WKY141" s="23"/>
      <c r="WKZ141" s="23"/>
      <c r="WLA141" s="23"/>
      <c r="WLB141" s="23"/>
      <c r="WLC141" s="23"/>
      <c r="WLD141" s="23"/>
      <c r="WLE141" s="23"/>
      <c r="WLF141" s="23"/>
      <c r="WLG141" s="23"/>
      <c r="WLH141" s="23"/>
      <c r="WLI141" s="23"/>
      <c r="WLJ141" s="23"/>
      <c r="WLK141" s="23"/>
      <c r="WLL141" s="23"/>
      <c r="WLM141" s="23"/>
      <c r="WLN141" s="23"/>
      <c r="WLO141" s="23"/>
      <c r="WLP141" s="23"/>
      <c r="WLQ141" s="23"/>
      <c r="WLR141" s="23"/>
      <c r="WLS141" s="23"/>
      <c r="WLT141" s="23"/>
      <c r="WLU141" s="23"/>
      <c r="WLV141" s="23"/>
      <c r="WLW141" s="23"/>
      <c r="WLX141" s="23"/>
      <c r="WLY141" s="23"/>
      <c r="WLZ141" s="23"/>
      <c r="WMA141" s="23"/>
      <c r="WMB141" s="23"/>
      <c r="WMC141" s="23"/>
      <c r="WMD141" s="23"/>
      <c r="WME141" s="23"/>
      <c r="WMF141" s="23"/>
      <c r="WMG141" s="23"/>
      <c r="WMH141" s="23"/>
      <c r="WMI141" s="23"/>
      <c r="WMJ141" s="23"/>
      <c r="WMK141" s="23"/>
      <c r="WML141" s="23"/>
      <c r="WMM141" s="23"/>
      <c r="WMN141" s="23"/>
      <c r="WMO141" s="23"/>
      <c r="WMP141" s="23"/>
      <c r="WMQ141" s="23"/>
      <c r="WMR141" s="23"/>
      <c r="WMS141" s="23"/>
      <c r="WMT141" s="23"/>
      <c r="WMU141" s="23"/>
      <c r="WMV141" s="23"/>
      <c r="WMW141" s="23"/>
      <c r="WMX141" s="23"/>
      <c r="WMY141" s="23"/>
      <c r="WMZ141" s="23"/>
      <c r="WNA141" s="23"/>
      <c r="WNB141" s="23"/>
      <c r="WNC141" s="23"/>
      <c r="WND141" s="23"/>
      <c r="WNE141" s="23"/>
      <c r="WNF141" s="23"/>
      <c r="WNG141" s="23"/>
      <c r="WNH141" s="23"/>
      <c r="WNI141" s="23"/>
      <c r="WNJ141" s="23"/>
      <c r="WNK141" s="23"/>
      <c r="WNL141" s="23"/>
      <c r="WNM141" s="23"/>
      <c r="WNN141" s="23"/>
      <c r="WNO141" s="23"/>
      <c r="WNP141" s="23"/>
      <c r="WNQ141" s="23"/>
      <c r="WNR141" s="23"/>
      <c r="WNS141" s="23"/>
      <c r="WNT141" s="23"/>
      <c r="WNU141" s="23"/>
      <c r="WNV141" s="23"/>
      <c r="WNW141" s="23"/>
      <c r="WNX141" s="23"/>
      <c r="WNY141" s="23"/>
      <c r="WNZ141" s="23"/>
      <c r="WOA141" s="23"/>
      <c r="WOB141" s="23"/>
      <c r="WOC141" s="23"/>
      <c r="WOD141" s="23"/>
      <c r="WOE141" s="23"/>
      <c r="WOF141" s="23"/>
      <c r="WOG141" s="23"/>
      <c r="WOH141" s="23"/>
      <c r="WOI141" s="23"/>
      <c r="WOJ141" s="23"/>
      <c r="WOK141" s="23"/>
      <c r="WOL141" s="23"/>
      <c r="WOM141" s="23"/>
      <c r="WON141" s="23"/>
      <c r="WOO141" s="23"/>
      <c r="WOP141" s="23"/>
      <c r="WOQ141" s="23"/>
      <c r="WOR141" s="23"/>
      <c r="WOS141" s="23"/>
      <c r="WOT141" s="23"/>
      <c r="WOU141" s="23"/>
      <c r="WOV141" s="23"/>
      <c r="WOW141" s="23"/>
      <c r="WOX141" s="23"/>
      <c r="WOY141" s="23"/>
      <c r="WOZ141" s="23"/>
      <c r="WPA141" s="23"/>
      <c r="WPB141" s="23"/>
      <c r="WPC141" s="23"/>
      <c r="WPD141" s="23"/>
      <c r="WPE141" s="23"/>
      <c r="WPF141" s="23"/>
      <c r="WPG141" s="23"/>
      <c r="WPH141" s="23"/>
      <c r="WPI141" s="23"/>
      <c r="WPJ141" s="23"/>
      <c r="WPK141" s="23"/>
      <c r="WPL141" s="23"/>
      <c r="WPM141" s="23"/>
      <c r="WPN141" s="23"/>
      <c r="WPO141" s="23"/>
      <c r="WPP141" s="23"/>
      <c r="WPQ141" s="23"/>
      <c r="WPR141" s="23"/>
      <c r="WPS141" s="23"/>
      <c r="WPT141" s="23"/>
      <c r="WPU141" s="23"/>
      <c r="WPV141" s="23"/>
      <c r="WPW141" s="23"/>
      <c r="WPX141" s="23"/>
      <c r="WPY141" s="23"/>
      <c r="WPZ141" s="23"/>
      <c r="WQA141" s="23"/>
      <c r="WQB141" s="23"/>
      <c r="WQC141" s="23"/>
      <c r="WQD141" s="23"/>
      <c r="WQE141" s="23"/>
      <c r="WQF141" s="23"/>
      <c r="WQG141" s="23"/>
      <c r="WQH141" s="23"/>
      <c r="WQI141" s="23"/>
      <c r="WQJ141" s="23"/>
      <c r="WQK141" s="23"/>
      <c r="WQL141" s="23"/>
      <c r="WQM141" s="23"/>
      <c r="WQN141" s="23"/>
      <c r="WQO141" s="23"/>
      <c r="WQP141" s="23"/>
      <c r="WQQ141" s="23"/>
      <c r="WQR141" s="23"/>
      <c r="WQS141" s="23"/>
      <c r="WQT141" s="23"/>
      <c r="WQU141" s="23"/>
      <c r="WQV141" s="23"/>
      <c r="WQW141" s="23"/>
      <c r="WQX141" s="23"/>
      <c r="WQY141" s="23"/>
      <c r="WQZ141" s="23"/>
      <c r="WRA141" s="23"/>
      <c r="WRB141" s="23"/>
      <c r="WRC141" s="23"/>
      <c r="WRD141" s="23"/>
      <c r="WRE141" s="23"/>
      <c r="WRF141" s="23"/>
      <c r="WRG141" s="23"/>
      <c r="WRH141" s="23"/>
      <c r="WRI141" s="23"/>
      <c r="WRJ141" s="23"/>
      <c r="WRK141" s="23"/>
      <c r="WRL141" s="23"/>
      <c r="WRM141" s="23"/>
      <c r="WRN141" s="23"/>
      <c r="WRO141" s="23"/>
      <c r="WRP141" s="23"/>
      <c r="WRQ141" s="23"/>
      <c r="WRR141" s="23"/>
      <c r="WRS141" s="23"/>
      <c r="WRT141" s="23"/>
      <c r="WRU141" s="23"/>
      <c r="WRV141" s="23"/>
      <c r="WRW141" s="23"/>
      <c r="WRX141" s="23"/>
      <c r="WRY141" s="23"/>
      <c r="WRZ141" s="23"/>
      <c r="WSA141" s="23"/>
      <c r="WSB141" s="23"/>
      <c r="WSC141" s="23"/>
      <c r="WSD141" s="23"/>
      <c r="WSE141" s="23"/>
      <c r="WSF141" s="23"/>
      <c r="WSG141" s="23"/>
      <c r="WSH141" s="23"/>
      <c r="WSI141" s="23"/>
      <c r="WSJ141" s="23"/>
      <c r="WSK141" s="23"/>
      <c r="WSL141" s="23"/>
      <c r="WSM141" s="23"/>
      <c r="WSN141" s="23"/>
      <c r="WSO141" s="23"/>
      <c r="WSP141" s="23"/>
      <c r="WSQ141" s="23"/>
      <c r="WSR141" s="23"/>
      <c r="WSS141" s="23"/>
      <c r="WST141" s="23"/>
      <c r="WSU141" s="23"/>
      <c r="WSV141" s="23"/>
      <c r="WSW141" s="23"/>
      <c r="WSX141" s="23"/>
      <c r="WSY141" s="23"/>
      <c r="WSZ141" s="23"/>
      <c r="WTA141" s="23"/>
      <c r="WTB141" s="23"/>
      <c r="WTC141" s="23"/>
      <c r="WTD141" s="23"/>
      <c r="WTE141" s="23"/>
      <c r="WTF141" s="23"/>
      <c r="WTG141" s="23"/>
      <c r="WTH141" s="23"/>
      <c r="WTI141" s="23"/>
      <c r="WTJ141" s="23"/>
      <c r="WTK141" s="23"/>
      <c r="WTL141" s="23"/>
      <c r="WTM141" s="23"/>
      <c r="WTN141" s="23"/>
      <c r="WTO141" s="23"/>
      <c r="WTP141" s="23"/>
      <c r="WTQ141" s="23"/>
      <c r="WTR141" s="23"/>
      <c r="WTS141" s="23"/>
      <c r="WTT141" s="23"/>
      <c r="WTU141" s="23"/>
      <c r="WTV141" s="23"/>
      <c r="WTW141" s="23"/>
      <c r="WTX141" s="23"/>
      <c r="WTY141" s="23"/>
      <c r="WTZ141" s="23"/>
      <c r="WUA141" s="23"/>
      <c r="WUB141" s="23"/>
      <c r="WUC141" s="23"/>
      <c r="WUD141" s="23"/>
      <c r="WUE141" s="23"/>
      <c r="WUF141" s="23"/>
      <c r="WUG141" s="23"/>
      <c r="WUH141" s="23"/>
      <c r="WUI141" s="23"/>
      <c r="WUJ141" s="23"/>
      <c r="WUK141" s="23"/>
      <c r="WUL141" s="23"/>
      <c r="WUM141" s="23"/>
      <c r="WUN141" s="23"/>
      <c r="WUO141" s="23"/>
      <c r="WUP141" s="23"/>
      <c r="WUQ141" s="23"/>
      <c r="WUR141" s="23"/>
      <c r="WUS141" s="23"/>
      <c r="WUT141" s="23"/>
      <c r="WUU141" s="23"/>
      <c r="WUV141" s="23"/>
      <c r="WUW141" s="23"/>
      <c r="WUX141" s="23"/>
      <c r="WUY141" s="23"/>
      <c r="WUZ141" s="23"/>
      <c r="WVA141" s="23"/>
      <c r="WVB141" s="23"/>
      <c r="WVC141" s="23"/>
      <c r="WVD141" s="23"/>
      <c r="WVE141" s="23"/>
      <c r="WVF141" s="23"/>
      <c r="WVG141" s="23"/>
      <c r="WVH141" s="23"/>
      <c r="WVI141" s="23"/>
      <c r="WVJ141" s="23"/>
      <c r="WVK141" s="23"/>
      <c r="WVL141" s="23"/>
      <c r="WVM141" s="23"/>
      <c r="WVN141" s="23"/>
      <c r="WVO141" s="23"/>
      <c r="WVP141" s="23"/>
      <c r="WVQ141" s="23"/>
      <c r="WVR141" s="23"/>
      <c r="WVS141" s="23"/>
      <c r="WVT141" s="23"/>
      <c r="WVU141" s="23"/>
      <c r="WVV141" s="23"/>
      <c r="WVW141" s="23"/>
      <c r="WVX141" s="23"/>
      <c r="WVY141" s="23"/>
      <c r="WVZ141" s="23"/>
      <c r="WWA141" s="23"/>
      <c r="WWB141" s="23"/>
      <c r="WWC141" s="23"/>
      <c r="WWD141" s="23"/>
      <c r="WWE141" s="23"/>
      <c r="WWF141" s="23"/>
      <c r="WWG141" s="23"/>
      <c r="WWH141" s="23"/>
      <c r="WWI141" s="23"/>
      <c r="WWJ141" s="23"/>
      <c r="WWK141" s="23"/>
      <c r="WWL141" s="23"/>
      <c r="WWM141" s="23"/>
      <c r="WWN141" s="23"/>
      <c r="WWO141" s="23"/>
      <c r="WWP141" s="23"/>
      <c r="WWQ141" s="23"/>
      <c r="WWR141" s="23"/>
      <c r="WWS141" s="23"/>
      <c r="WWT141" s="23"/>
      <c r="WWU141" s="23"/>
      <c r="WWV141" s="23"/>
      <c r="WWW141" s="23"/>
      <c r="WWX141" s="23"/>
      <c r="WWY141" s="23"/>
      <c r="WWZ141" s="23"/>
      <c r="WXA141" s="23"/>
      <c r="WXB141" s="23"/>
      <c r="WXC141" s="23"/>
      <c r="WXD141" s="23"/>
      <c r="WXE141" s="23"/>
      <c r="WXF141" s="23"/>
      <c r="WXG141" s="23"/>
      <c r="WXH141" s="23"/>
      <c r="WXI141" s="23"/>
      <c r="WXJ141" s="23"/>
      <c r="WXK141" s="23"/>
      <c r="WXL141" s="23"/>
      <c r="WXM141" s="23"/>
      <c r="WXN141" s="23"/>
      <c r="WXO141" s="23"/>
      <c r="WXP141" s="23"/>
      <c r="WXQ141" s="23"/>
      <c r="WXR141" s="23"/>
      <c r="WXS141" s="23"/>
      <c r="WXT141" s="23"/>
      <c r="WXU141" s="23"/>
      <c r="WXV141" s="23"/>
      <c r="WXW141" s="23"/>
      <c r="WXX141" s="23"/>
      <c r="WXY141" s="23"/>
      <c r="WXZ141" s="23"/>
      <c r="WYA141" s="23"/>
      <c r="WYB141" s="23"/>
      <c r="WYC141" s="23"/>
      <c r="WYD141" s="23"/>
      <c r="WYE141" s="23"/>
      <c r="WYF141" s="23"/>
      <c r="WYG141" s="23"/>
      <c r="WYH141" s="23"/>
      <c r="WYI141" s="23"/>
      <c r="WYJ141" s="23"/>
      <c r="WYK141" s="23"/>
      <c r="WYL141" s="23"/>
      <c r="WYM141" s="23"/>
      <c r="WYN141" s="23"/>
      <c r="WYO141" s="23"/>
      <c r="WYP141" s="23"/>
      <c r="WYQ141" s="23"/>
      <c r="WYR141" s="23"/>
      <c r="WYS141" s="23"/>
      <c r="WYT141" s="23"/>
      <c r="WYU141" s="23"/>
      <c r="WYV141" s="23"/>
      <c r="WYW141" s="23"/>
      <c r="WYX141" s="23"/>
      <c r="WYY141" s="23"/>
      <c r="WYZ141" s="23"/>
      <c r="WZA141" s="23"/>
      <c r="WZB141" s="23"/>
      <c r="WZC141" s="23"/>
      <c r="WZD141" s="23"/>
      <c r="WZE141" s="23"/>
      <c r="WZF141" s="23"/>
      <c r="WZG141" s="23"/>
      <c r="WZH141" s="23"/>
      <c r="WZI141" s="23"/>
      <c r="WZJ141" s="23"/>
      <c r="WZK141" s="23"/>
      <c r="WZL141" s="23"/>
      <c r="WZM141" s="23"/>
      <c r="WZN141" s="23"/>
      <c r="WZO141" s="23"/>
      <c r="WZP141" s="23"/>
      <c r="WZQ141" s="23"/>
      <c r="WZR141" s="23"/>
      <c r="WZS141" s="23"/>
      <c r="WZT141" s="23"/>
      <c r="WZU141" s="23"/>
      <c r="WZV141" s="23"/>
      <c r="WZW141" s="23"/>
      <c r="WZX141" s="23"/>
      <c r="WZY141" s="23"/>
      <c r="WZZ141" s="23"/>
      <c r="XAA141" s="23"/>
      <c r="XAB141" s="23"/>
      <c r="XAC141" s="23"/>
      <c r="XAD141" s="23"/>
      <c r="XAE141" s="23"/>
      <c r="XAF141" s="23"/>
      <c r="XAG141" s="23"/>
      <c r="XAH141" s="23"/>
      <c r="XAI141" s="23"/>
      <c r="XAJ141" s="23"/>
      <c r="XAK141" s="23"/>
      <c r="XAL141" s="23"/>
      <c r="XAM141" s="23"/>
      <c r="XAN141" s="23"/>
      <c r="XAO141" s="23"/>
      <c r="XAP141" s="23"/>
      <c r="XAQ141" s="23"/>
      <c r="XAR141" s="23"/>
      <c r="XAS141" s="23"/>
      <c r="XAT141" s="23"/>
      <c r="XAU141" s="23"/>
      <c r="XAV141" s="23"/>
      <c r="XAW141" s="23"/>
      <c r="XAX141" s="23"/>
      <c r="XAY141" s="23"/>
      <c r="XAZ141" s="23"/>
      <c r="XBA141" s="23"/>
      <c r="XBB141" s="23"/>
      <c r="XBC141" s="23"/>
      <c r="XBD141" s="23"/>
      <c r="XBE141" s="23"/>
      <c r="XBF141" s="23"/>
      <c r="XBG141" s="23"/>
      <c r="XBH141" s="23"/>
      <c r="XBI141" s="23"/>
      <c r="XBJ141" s="23"/>
      <c r="XBK141" s="23"/>
      <c r="XBL141" s="23"/>
      <c r="XBM141" s="23"/>
      <c r="XBN141" s="23"/>
      <c r="XBO141" s="23"/>
      <c r="XBP141" s="23"/>
      <c r="XBQ141" s="23"/>
      <c r="XBR141" s="23"/>
      <c r="XBS141" s="23"/>
      <c r="XBT141" s="23"/>
      <c r="XBU141" s="23"/>
      <c r="XBV141" s="23"/>
      <c r="XBW141" s="23"/>
      <c r="XBX141" s="23"/>
      <c r="XBY141" s="23"/>
      <c r="XBZ141" s="23"/>
      <c r="XCA141" s="23"/>
      <c r="XCB141" s="23"/>
      <c r="XCC141" s="23"/>
      <c r="XCD141" s="23"/>
      <c r="XCE141" s="23"/>
      <c r="XCF141" s="23"/>
      <c r="XCG141" s="23"/>
      <c r="XCH141" s="23"/>
      <c r="XCI141" s="23"/>
      <c r="XCJ141" s="23"/>
      <c r="XCK141" s="23"/>
      <c r="XCL141" s="23"/>
      <c r="XCM141" s="23"/>
      <c r="XCN141" s="23"/>
      <c r="XCO141" s="23"/>
      <c r="XCP141" s="23"/>
      <c r="XCQ141" s="23"/>
      <c r="XCR141" s="23"/>
      <c r="XCS141" s="23"/>
      <c r="XCT141" s="23"/>
      <c r="XCU141" s="23"/>
      <c r="XCV141" s="23"/>
      <c r="XCW141" s="23"/>
      <c r="XCX141" s="23"/>
      <c r="XCY141" s="23"/>
      <c r="XCZ141" s="23"/>
      <c r="XDA141" s="23"/>
      <c r="XDB141" s="23"/>
      <c r="XDC141" s="23"/>
      <c r="XDD141" s="23"/>
      <c r="XDE141" s="23"/>
      <c r="XDF141" s="23"/>
      <c r="XDG141" s="23"/>
      <c r="XDH141" s="23"/>
      <c r="XDI141" s="23"/>
      <c r="XDJ141" s="23"/>
      <c r="XDK141" s="23"/>
      <c r="XDL141" s="23"/>
      <c r="XDM141" s="23"/>
      <c r="XDN141" s="23"/>
      <c r="XDO141" s="23"/>
      <c r="XDP141" s="23"/>
      <c r="XDQ141" s="23"/>
      <c r="XDR141" s="23"/>
      <c r="XDS141" s="23"/>
      <c r="XDT141" s="23"/>
      <c r="XDU141" s="23"/>
      <c r="XDV141" s="23"/>
      <c r="XDW141" s="23"/>
      <c r="XDX141" s="23"/>
      <c r="XDY141" s="23"/>
      <c r="XDZ141" s="23"/>
      <c r="XEA141" s="23"/>
      <c r="XEB141" s="23"/>
      <c r="XEC141" s="23"/>
      <c r="XED141" s="23"/>
      <c r="XEE141" s="23"/>
      <c r="XEF141" s="23"/>
      <c r="XEG141" s="23"/>
      <c r="XEH141" s="23"/>
      <c r="XEI141" s="23"/>
      <c r="XEJ141" s="23"/>
      <c r="XEK141" s="23"/>
      <c r="XEL141" s="23"/>
      <c r="XEM141" s="23"/>
      <c r="XEN141" s="23"/>
      <c r="XEO141" s="23"/>
      <c r="XEP141" s="23"/>
      <c r="XEQ141" s="23"/>
      <c r="XER141" s="23"/>
    </row>
    <row r="142" spans="1:16372" s="25" customFormat="1" ht="56.25" customHeight="1">
      <c r="A142" s="17" t="s">
        <v>791</v>
      </c>
      <c r="B142" s="28" t="s">
        <v>792</v>
      </c>
      <c r="C142" s="17" t="s">
        <v>105</v>
      </c>
      <c r="D142" s="17" t="s">
        <v>793</v>
      </c>
      <c r="E142" s="17" t="s">
        <v>782</v>
      </c>
      <c r="F142" s="17" t="s">
        <v>794</v>
      </c>
      <c r="G142" s="17"/>
      <c r="H142" s="17" t="s">
        <v>788</v>
      </c>
      <c r="I142" s="17" t="s">
        <v>19</v>
      </c>
      <c r="J142" s="17" t="s">
        <v>789</v>
      </c>
      <c r="K142" s="17" t="s">
        <v>393</v>
      </c>
      <c r="L142" s="17" t="s">
        <v>790</v>
      </c>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23"/>
      <c r="JH142" s="23"/>
      <c r="JI142" s="23"/>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c r="KF142" s="23"/>
      <c r="KG142" s="23"/>
      <c r="KH142" s="23"/>
      <c r="KI142" s="23"/>
      <c r="KJ142" s="23"/>
      <c r="KK142" s="23"/>
      <c r="KL142" s="23"/>
      <c r="KM142" s="23"/>
      <c r="KN142" s="23"/>
      <c r="KO142" s="23"/>
      <c r="KP142" s="23"/>
      <c r="KQ142" s="23"/>
      <c r="KR142" s="23"/>
      <c r="KS142" s="23"/>
      <c r="KT142" s="23"/>
      <c r="KU142" s="23"/>
      <c r="KV142" s="23"/>
      <c r="KW142" s="23"/>
      <c r="KX142" s="23"/>
      <c r="KY142" s="23"/>
      <c r="KZ142" s="23"/>
      <c r="LA142" s="23"/>
      <c r="LB142" s="23"/>
      <c r="LC142" s="23"/>
      <c r="LD142" s="23"/>
      <c r="LE142" s="23"/>
      <c r="LF142" s="23"/>
      <c r="LG142" s="23"/>
      <c r="LH142" s="23"/>
      <c r="LI142" s="23"/>
      <c r="LJ142" s="23"/>
      <c r="LK142" s="23"/>
      <c r="LL142" s="23"/>
      <c r="LM142" s="23"/>
      <c r="LN142" s="23"/>
      <c r="LO142" s="23"/>
      <c r="LP142" s="23"/>
      <c r="LQ142" s="23"/>
      <c r="LR142" s="23"/>
      <c r="LS142" s="23"/>
      <c r="LT142" s="23"/>
      <c r="LU142" s="23"/>
      <c r="LV142" s="23"/>
      <c r="LW142" s="23"/>
      <c r="LX142" s="23"/>
      <c r="LY142" s="23"/>
      <c r="LZ142" s="23"/>
      <c r="MA142" s="23"/>
      <c r="MB142" s="23"/>
      <c r="MC142" s="23"/>
      <c r="MD142" s="23"/>
      <c r="ME142" s="23"/>
      <c r="MF142" s="23"/>
      <c r="MG142" s="23"/>
      <c r="MH142" s="23"/>
      <c r="MI142" s="23"/>
      <c r="MJ142" s="23"/>
      <c r="MK142" s="23"/>
      <c r="ML142" s="23"/>
      <c r="MM142" s="23"/>
      <c r="MN142" s="23"/>
      <c r="MO142" s="23"/>
      <c r="MP142" s="23"/>
      <c r="MQ142" s="23"/>
      <c r="MR142" s="23"/>
      <c r="MS142" s="23"/>
      <c r="MT142" s="23"/>
      <c r="MU142" s="23"/>
      <c r="MV142" s="23"/>
      <c r="MW142" s="23"/>
      <c r="MX142" s="23"/>
      <c r="MY142" s="23"/>
      <c r="MZ142" s="23"/>
      <c r="NA142" s="23"/>
      <c r="NB142" s="23"/>
      <c r="NC142" s="23"/>
      <c r="ND142" s="23"/>
      <c r="NE142" s="23"/>
      <c r="NF142" s="23"/>
      <c r="NG142" s="23"/>
      <c r="NH142" s="23"/>
      <c r="NI142" s="23"/>
      <c r="NJ142" s="23"/>
      <c r="NK142" s="23"/>
      <c r="NL142" s="23"/>
      <c r="NM142" s="23"/>
      <c r="NN142" s="23"/>
      <c r="NO142" s="23"/>
      <c r="NP142" s="23"/>
      <c r="NQ142" s="23"/>
      <c r="NR142" s="23"/>
      <c r="NS142" s="23"/>
      <c r="NT142" s="23"/>
      <c r="NU142" s="23"/>
      <c r="NV142" s="23"/>
      <c r="NW142" s="23"/>
      <c r="NX142" s="23"/>
      <c r="NY142" s="23"/>
      <c r="NZ142" s="23"/>
      <c r="OA142" s="23"/>
      <c r="OB142" s="23"/>
      <c r="OC142" s="23"/>
      <c r="OD142" s="23"/>
      <c r="OE142" s="23"/>
      <c r="OF142" s="23"/>
      <c r="OG142" s="23"/>
      <c r="OH142" s="23"/>
      <c r="OI142" s="23"/>
      <c r="OJ142" s="23"/>
      <c r="OK142" s="23"/>
      <c r="OL142" s="23"/>
      <c r="OM142" s="23"/>
      <c r="ON142" s="23"/>
      <c r="OO142" s="23"/>
      <c r="OP142" s="23"/>
      <c r="OQ142" s="23"/>
      <c r="OR142" s="23"/>
      <c r="OS142" s="23"/>
      <c r="OT142" s="23"/>
      <c r="OU142" s="23"/>
      <c r="OV142" s="23"/>
      <c r="OW142" s="23"/>
      <c r="OX142" s="23"/>
      <c r="OY142" s="23"/>
      <c r="OZ142" s="23"/>
      <c r="PA142" s="23"/>
      <c r="PB142" s="23"/>
      <c r="PC142" s="23"/>
      <c r="PD142" s="23"/>
      <c r="PE142" s="23"/>
      <c r="PF142" s="23"/>
      <c r="PG142" s="23"/>
      <c r="PH142" s="23"/>
      <c r="PI142" s="23"/>
      <c r="PJ142" s="23"/>
      <c r="PK142" s="23"/>
      <c r="PL142" s="23"/>
      <c r="PM142" s="23"/>
      <c r="PN142" s="23"/>
      <c r="PO142" s="23"/>
      <c r="PP142" s="23"/>
      <c r="PQ142" s="23"/>
      <c r="PR142" s="23"/>
      <c r="PS142" s="23"/>
      <c r="PT142" s="23"/>
      <c r="PU142" s="23"/>
      <c r="PV142" s="23"/>
      <c r="PW142" s="23"/>
      <c r="PX142" s="23"/>
      <c r="PY142" s="23"/>
      <c r="PZ142" s="23"/>
      <c r="QA142" s="23"/>
      <c r="QB142" s="23"/>
      <c r="QC142" s="23"/>
      <c r="QD142" s="23"/>
      <c r="QE142" s="23"/>
      <c r="QF142" s="23"/>
      <c r="QG142" s="23"/>
      <c r="QH142" s="23"/>
      <c r="QI142" s="23"/>
      <c r="QJ142" s="23"/>
      <c r="QK142" s="23"/>
      <c r="QL142" s="23"/>
      <c r="QM142" s="23"/>
      <c r="QN142" s="23"/>
      <c r="QO142" s="23"/>
      <c r="QP142" s="23"/>
      <c r="QQ142" s="23"/>
      <c r="QR142" s="23"/>
      <c r="QS142" s="23"/>
      <c r="QT142" s="23"/>
      <c r="QU142" s="23"/>
      <c r="QV142" s="23"/>
      <c r="QW142" s="23"/>
      <c r="QX142" s="23"/>
      <c r="QY142" s="23"/>
      <c r="QZ142" s="23"/>
      <c r="RA142" s="23"/>
      <c r="RB142" s="23"/>
      <c r="RC142" s="23"/>
      <c r="RD142" s="23"/>
      <c r="RE142" s="23"/>
      <c r="RF142" s="23"/>
      <c r="RG142" s="23"/>
      <c r="RH142" s="23"/>
      <c r="RI142" s="23"/>
      <c r="RJ142" s="23"/>
      <c r="RK142" s="23"/>
      <c r="RL142" s="23"/>
      <c r="RM142" s="23"/>
      <c r="RN142" s="23"/>
      <c r="RO142" s="23"/>
      <c r="RP142" s="23"/>
      <c r="RQ142" s="23"/>
      <c r="RR142" s="23"/>
      <c r="RS142" s="23"/>
      <c r="RT142" s="23"/>
      <c r="RU142" s="23"/>
      <c r="RV142" s="23"/>
      <c r="RW142" s="23"/>
      <c r="RX142" s="23"/>
      <c r="RY142" s="23"/>
      <c r="RZ142" s="23"/>
      <c r="SA142" s="23"/>
      <c r="SB142" s="23"/>
      <c r="SC142" s="23"/>
      <c r="SD142" s="23"/>
      <c r="SE142" s="23"/>
      <c r="SF142" s="23"/>
      <c r="SG142" s="23"/>
      <c r="SH142" s="23"/>
      <c r="SI142" s="23"/>
      <c r="SJ142" s="23"/>
      <c r="SK142" s="23"/>
      <c r="SL142" s="23"/>
      <c r="SM142" s="23"/>
      <c r="SN142" s="23"/>
      <c r="SO142" s="23"/>
      <c r="SP142" s="23"/>
      <c r="SQ142" s="23"/>
      <c r="SR142" s="23"/>
      <c r="SS142" s="23"/>
      <c r="ST142" s="23"/>
      <c r="SU142" s="23"/>
      <c r="SV142" s="23"/>
      <c r="SW142" s="23"/>
      <c r="SX142" s="23"/>
      <c r="SY142" s="23"/>
      <c r="SZ142" s="23"/>
      <c r="TA142" s="23"/>
      <c r="TB142" s="23"/>
      <c r="TC142" s="23"/>
      <c r="TD142" s="23"/>
      <c r="TE142" s="23"/>
      <c r="TF142" s="23"/>
      <c r="TG142" s="23"/>
      <c r="TH142" s="23"/>
      <c r="TI142" s="23"/>
      <c r="TJ142" s="23"/>
      <c r="TK142" s="23"/>
      <c r="TL142" s="23"/>
      <c r="TM142" s="23"/>
      <c r="TN142" s="23"/>
      <c r="TO142" s="23"/>
      <c r="TP142" s="23"/>
      <c r="TQ142" s="23"/>
      <c r="TR142" s="23"/>
      <c r="TS142" s="23"/>
      <c r="TT142" s="23"/>
      <c r="TU142" s="23"/>
      <c r="TV142" s="23"/>
      <c r="TW142" s="23"/>
      <c r="TX142" s="23"/>
      <c r="TY142" s="23"/>
      <c r="TZ142" s="23"/>
      <c r="UA142" s="23"/>
      <c r="UB142" s="23"/>
      <c r="UC142" s="23"/>
      <c r="UD142" s="23"/>
      <c r="UE142" s="23"/>
      <c r="UF142" s="23"/>
      <c r="UG142" s="23"/>
      <c r="UH142" s="23"/>
      <c r="UI142" s="23"/>
      <c r="UJ142" s="23"/>
      <c r="UK142" s="23"/>
      <c r="UL142" s="23"/>
      <c r="UM142" s="23"/>
      <c r="UN142" s="23"/>
      <c r="UO142" s="23"/>
      <c r="UP142" s="23"/>
      <c r="UQ142" s="23"/>
      <c r="UR142" s="23"/>
      <c r="US142" s="23"/>
      <c r="UT142" s="23"/>
      <c r="UU142" s="23"/>
      <c r="UV142" s="23"/>
      <c r="UW142" s="23"/>
      <c r="UX142" s="23"/>
      <c r="UY142" s="23"/>
      <c r="UZ142" s="23"/>
      <c r="VA142" s="23"/>
      <c r="VB142" s="23"/>
      <c r="VC142" s="23"/>
      <c r="VD142" s="23"/>
      <c r="VE142" s="23"/>
      <c r="VF142" s="23"/>
      <c r="VG142" s="23"/>
      <c r="VH142" s="23"/>
      <c r="VI142" s="23"/>
      <c r="VJ142" s="23"/>
      <c r="VK142" s="23"/>
      <c r="VL142" s="23"/>
      <c r="VM142" s="23"/>
      <c r="VN142" s="23"/>
      <c r="VO142" s="23"/>
      <c r="VP142" s="23"/>
      <c r="VQ142" s="23"/>
      <c r="VR142" s="23"/>
      <c r="VS142" s="23"/>
      <c r="VT142" s="23"/>
      <c r="VU142" s="23"/>
      <c r="VV142" s="23"/>
      <c r="VW142" s="23"/>
      <c r="VX142" s="23"/>
      <c r="VY142" s="23"/>
      <c r="VZ142" s="23"/>
      <c r="WA142" s="23"/>
      <c r="WB142" s="23"/>
      <c r="WC142" s="23"/>
      <c r="WD142" s="23"/>
      <c r="WE142" s="23"/>
      <c r="WF142" s="23"/>
      <c r="WG142" s="23"/>
      <c r="WH142" s="23"/>
      <c r="WI142" s="23"/>
      <c r="WJ142" s="23"/>
      <c r="WK142" s="23"/>
      <c r="WL142" s="23"/>
      <c r="WM142" s="23"/>
      <c r="WN142" s="23"/>
      <c r="WO142" s="23"/>
      <c r="WP142" s="23"/>
      <c r="WQ142" s="23"/>
      <c r="WR142" s="23"/>
      <c r="WS142" s="23"/>
      <c r="WT142" s="23"/>
      <c r="WU142" s="23"/>
      <c r="WV142" s="23"/>
      <c r="WW142" s="23"/>
      <c r="WX142" s="23"/>
      <c r="WY142" s="23"/>
      <c r="WZ142" s="23"/>
      <c r="XA142" s="23"/>
      <c r="XB142" s="23"/>
      <c r="XC142" s="23"/>
      <c r="XD142" s="23"/>
      <c r="XE142" s="23"/>
      <c r="XF142" s="23"/>
      <c r="XG142" s="23"/>
      <c r="XH142" s="23"/>
      <c r="XI142" s="23"/>
      <c r="XJ142" s="23"/>
      <c r="XK142" s="23"/>
      <c r="XL142" s="23"/>
      <c r="XM142" s="23"/>
      <c r="XN142" s="23"/>
      <c r="XO142" s="23"/>
      <c r="XP142" s="23"/>
      <c r="XQ142" s="23"/>
      <c r="XR142" s="23"/>
      <c r="XS142" s="23"/>
      <c r="XT142" s="23"/>
      <c r="XU142" s="23"/>
      <c r="XV142" s="23"/>
      <c r="XW142" s="23"/>
      <c r="XX142" s="23"/>
      <c r="XY142" s="23"/>
      <c r="XZ142" s="23"/>
      <c r="YA142" s="23"/>
      <c r="YB142" s="23"/>
      <c r="YC142" s="23"/>
      <c r="YD142" s="23"/>
      <c r="YE142" s="23"/>
      <c r="YF142" s="23"/>
      <c r="YG142" s="23"/>
      <c r="YH142" s="23"/>
      <c r="YI142" s="23"/>
      <c r="YJ142" s="23"/>
      <c r="YK142" s="23"/>
      <c r="YL142" s="23"/>
      <c r="YM142" s="23"/>
      <c r="YN142" s="23"/>
      <c r="YO142" s="23"/>
      <c r="YP142" s="23"/>
      <c r="YQ142" s="23"/>
      <c r="YR142" s="23"/>
      <c r="YS142" s="23"/>
      <c r="YT142" s="23"/>
      <c r="YU142" s="23"/>
      <c r="YV142" s="23"/>
      <c r="YW142" s="23"/>
      <c r="YX142" s="23"/>
      <c r="YY142" s="23"/>
      <c r="YZ142" s="23"/>
      <c r="ZA142" s="23"/>
      <c r="ZB142" s="23"/>
      <c r="ZC142" s="23"/>
      <c r="ZD142" s="23"/>
      <c r="ZE142" s="23"/>
      <c r="ZF142" s="23"/>
      <c r="ZG142" s="23"/>
      <c r="ZH142" s="23"/>
      <c r="ZI142" s="23"/>
      <c r="ZJ142" s="23"/>
      <c r="ZK142" s="23"/>
      <c r="ZL142" s="23"/>
      <c r="ZM142" s="23"/>
      <c r="ZN142" s="23"/>
      <c r="ZO142" s="23"/>
      <c r="ZP142" s="23"/>
      <c r="ZQ142" s="23"/>
      <c r="ZR142" s="23"/>
      <c r="ZS142" s="23"/>
      <c r="ZT142" s="23"/>
      <c r="ZU142" s="23"/>
      <c r="ZV142" s="23"/>
      <c r="ZW142" s="23"/>
      <c r="ZX142" s="23"/>
      <c r="ZY142" s="23"/>
      <c r="ZZ142" s="23"/>
      <c r="AAA142" s="23"/>
      <c r="AAB142" s="23"/>
      <c r="AAC142" s="23"/>
      <c r="AAD142" s="23"/>
      <c r="AAE142" s="23"/>
      <c r="AAF142" s="23"/>
      <c r="AAG142" s="23"/>
      <c r="AAH142" s="23"/>
      <c r="AAI142" s="23"/>
      <c r="AAJ142" s="23"/>
      <c r="AAK142" s="23"/>
      <c r="AAL142" s="23"/>
      <c r="AAM142" s="23"/>
      <c r="AAN142" s="23"/>
      <c r="AAO142" s="23"/>
      <c r="AAP142" s="23"/>
      <c r="AAQ142" s="23"/>
      <c r="AAR142" s="23"/>
      <c r="AAS142" s="23"/>
      <c r="AAT142" s="23"/>
      <c r="AAU142" s="23"/>
      <c r="AAV142" s="23"/>
      <c r="AAW142" s="23"/>
      <c r="AAX142" s="23"/>
      <c r="AAY142" s="23"/>
      <c r="AAZ142" s="23"/>
      <c r="ABA142" s="23"/>
      <c r="ABB142" s="23"/>
      <c r="ABC142" s="23"/>
      <c r="ABD142" s="23"/>
      <c r="ABE142" s="23"/>
      <c r="ABF142" s="23"/>
      <c r="ABG142" s="23"/>
      <c r="ABH142" s="23"/>
      <c r="ABI142" s="23"/>
      <c r="ABJ142" s="23"/>
      <c r="ABK142" s="23"/>
      <c r="ABL142" s="23"/>
      <c r="ABM142" s="23"/>
      <c r="ABN142" s="23"/>
      <c r="ABO142" s="23"/>
      <c r="ABP142" s="23"/>
      <c r="ABQ142" s="23"/>
      <c r="ABR142" s="23"/>
      <c r="ABS142" s="23"/>
      <c r="ABT142" s="23"/>
      <c r="ABU142" s="23"/>
      <c r="ABV142" s="23"/>
      <c r="ABW142" s="23"/>
      <c r="ABX142" s="23"/>
      <c r="ABY142" s="23"/>
      <c r="ABZ142" s="23"/>
      <c r="ACA142" s="23"/>
      <c r="ACB142" s="23"/>
      <c r="ACC142" s="23"/>
      <c r="ACD142" s="23"/>
      <c r="ACE142" s="23"/>
      <c r="ACF142" s="23"/>
      <c r="ACG142" s="23"/>
      <c r="ACH142" s="23"/>
      <c r="ACI142" s="23"/>
      <c r="ACJ142" s="23"/>
      <c r="ACK142" s="23"/>
      <c r="ACL142" s="23"/>
      <c r="ACM142" s="23"/>
      <c r="ACN142" s="23"/>
      <c r="ACO142" s="23"/>
      <c r="ACP142" s="23"/>
      <c r="ACQ142" s="23"/>
      <c r="ACR142" s="23"/>
      <c r="ACS142" s="23"/>
      <c r="ACT142" s="23"/>
      <c r="ACU142" s="23"/>
      <c r="ACV142" s="23"/>
      <c r="ACW142" s="23"/>
      <c r="ACX142" s="23"/>
      <c r="ACY142" s="23"/>
      <c r="ACZ142" s="23"/>
      <c r="ADA142" s="23"/>
      <c r="ADB142" s="23"/>
      <c r="ADC142" s="23"/>
      <c r="ADD142" s="23"/>
      <c r="ADE142" s="23"/>
      <c r="ADF142" s="23"/>
      <c r="ADG142" s="23"/>
      <c r="ADH142" s="23"/>
      <c r="ADI142" s="23"/>
      <c r="ADJ142" s="23"/>
      <c r="ADK142" s="23"/>
      <c r="ADL142" s="23"/>
      <c r="ADM142" s="23"/>
      <c r="ADN142" s="23"/>
      <c r="ADO142" s="23"/>
      <c r="ADP142" s="23"/>
      <c r="ADQ142" s="23"/>
      <c r="ADR142" s="23"/>
      <c r="ADS142" s="23"/>
      <c r="ADT142" s="23"/>
      <c r="ADU142" s="23"/>
      <c r="ADV142" s="23"/>
      <c r="ADW142" s="23"/>
      <c r="ADX142" s="23"/>
      <c r="ADY142" s="23"/>
      <c r="ADZ142" s="23"/>
      <c r="AEA142" s="23"/>
      <c r="AEB142" s="23"/>
      <c r="AEC142" s="23"/>
      <c r="AED142" s="23"/>
      <c r="AEE142" s="23"/>
      <c r="AEF142" s="23"/>
      <c r="AEG142" s="23"/>
      <c r="AEH142" s="23"/>
      <c r="AEI142" s="23"/>
      <c r="AEJ142" s="23"/>
      <c r="AEK142" s="23"/>
      <c r="AEL142" s="23"/>
      <c r="AEM142" s="23"/>
      <c r="AEN142" s="23"/>
      <c r="AEO142" s="23"/>
      <c r="AEP142" s="23"/>
      <c r="AEQ142" s="23"/>
      <c r="AER142" s="23"/>
      <c r="AES142" s="23"/>
      <c r="AET142" s="23"/>
      <c r="AEU142" s="23"/>
      <c r="AEV142" s="23"/>
      <c r="AEW142" s="23"/>
      <c r="AEX142" s="23"/>
      <c r="AEY142" s="23"/>
      <c r="AEZ142" s="23"/>
      <c r="AFA142" s="23"/>
      <c r="AFB142" s="23"/>
      <c r="AFC142" s="23"/>
      <c r="AFD142" s="23"/>
      <c r="AFE142" s="23"/>
      <c r="AFF142" s="23"/>
      <c r="AFG142" s="23"/>
      <c r="AFH142" s="23"/>
      <c r="AFI142" s="23"/>
      <c r="AFJ142" s="23"/>
      <c r="AFK142" s="23"/>
      <c r="AFL142" s="23"/>
      <c r="AFM142" s="23"/>
      <c r="AFN142" s="23"/>
      <c r="AFO142" s="23"/>
      <c r="AFP142" s="23"/>
      <c r="AFQ142" s="23"/>
      <c r="AFR142" s="23"/>
      <c r="AFS142" s="23"/>
      <c r="AFT142" s="23"/>
      <c r="AFU142" s="23"/>
      <c r="AFV142" s="23"/>
      <c r="AFW142" s="23"/>
      <c r="AFX142" s="23"/>
      <c r="AFY142" s="23"/>
      <c r="AFZ142" s="23"/>
      <c r="AGA142" s="23"/>
      <c r="AGB142" s="23"/>
      <c r="AGC142" s="23"/>
      <c r="AGD142" s="23"/>
      <c r="AGE142" s="23"/>
      <c r="AGF142" s="23"/>
      <c r="AGG142" s="23"/>
      <c r="AGH142" s="23"/>
      <c r="AGI142" s="23"/>
      <c r="AGJ142" s="23"/>
      <c r="AGK142" s="23"/>
      <c r="AGL142" s="23"/>
      <c r="AGM142" s="23"/>
      <c r="AGN142" s="23"/>
      <c r="AGO142" s="23"/>
      <c r="AGP142" s="23"/>
      <c r="AGQ142" s="23"/>
      <c r="AGR142" s="23"/>
      <c r="AGS142" s="23"/>
      <c r="AGT142" s="23"/>
      <c r="AGU142" s="23"/>
      <c r="AGV142" s="23"/>
      <c r="AGW142" s="23"/>
      <c r="AGX142" s="23"/>
      <c r="AGY142" s="23"/>
      <c r="AGZ142" s="23"/>
      <c r="AHA142" s="23"/>
      <c r="AHB142" s="23"/>
      <c r="AHC142" s="23"/>
      <c r="AHD142" s="23"/>
      <c r="AHE142" s="23"/>
      <c r="AHF142" s="23"/>
      <c r="AHG142" s="23"/>
      <c r="AHH142" s="23"/>
      <c r="AHI142" s="23"/>
      <c r="AHJ142" s="23"/>
      <c r="AHK142" s="23"/>
      <c r="AHL142" s="23"/>
      <c r="AHM142" s="23"/>
      <c r="AHN142" s="23"/>
      <c r="AHO142" s="23"/>
      <c r="AHP142" s="23"/>
      <c r="AHQ142" s="23"/>
      <c r="AHR142" s="23"/>
      <c r="AHS142" s="23"/>
      <c r="AHT142" s="23"/>
      <c r="AHU142" s="23"/>
      <c r="AHV142" s="23"/>
      <c r="AHW142" s="23"/>
      <c r="AHX142" s="23"/>
      <c r="AHY142" s="23"/>
      <c r="AHZ142" s="23"/>
      <c r="AIA142" s="23"/>
      <c r="AIB142" s="23"/>
      <c r="AIC142" s="23"/>
      <c r="AID142" s="23"/>
      <c r="AIE142" s="23"/>
      <c r="AIF142" s="23"/>
      <c r="AIG142" s="23"/>
      <c r="AIH142" s="23"/>
      <c r="AII142" s="23"/>
      <c r="AIJ142" s="23"/>
      <c r="AIK142" s="23"/>
      <c r="AIL142" s="23"/>
      <c r="AIM142" s="23"/>
      <c r="AIN142" s="23"/>
      <c r="AIO142" s="23"/>
      <c r="AIP142" s="23"/>
      <c r="AIQ142" s="23"/>
      <c r="AIR142" s="23"/>
      <c r="AIS142" s="23"/>
      <c r="AIT142" s="23"/>
      <c r="AIU142" s="23"/>
      <c r="AIV142" s="23"/>
      <c r="AIW142" s="23"/>
      <c r="AIX142" s="23"/>
      <c r="AIY142" s="23"/>
      <c r="AIZ142" s="23"/>
      <c r="AJA142" s="23"/>
      <c r="AJB142" s="23"/>
      <c r="AJC142" s="23"/>
      <c r="AJD142" s="23"/>
      <c r="AJE142" s="23"/>
      <c r="AJF142" s="23"/>
      <c r="AJG142" s="23"/>
      <c r="AJH142" s="23"/>
      <c r="AJI142" s="23"/>
      <c r="AJJ142" s="23"/>
      <c r="AJK142" s="23"/>
      <c r="AJL142" s="23"/>
      <c r="AJM142" s="23"/>
      <c r="AJN142" s="23"/>
      <c r="AJO142" s="23"/>
      <c r="AJP142" s="23"/>
      <c r="AJQ142" s="23"/>
      <c r="AJR142" s="23"/>
      <c r="AJS142" s="23"/>
      <c r="AJT142" s="23"/>
      <c r="AJU142" s="23"/>
      <c r="AJV142" s="23"/>
      <c r="AJW142" s="23"/>
      <c r="AJX142" s="23"/>
      <c r="AJY142" s="23"/>
      <c r="AJZ142" s="23"/>
      <c r="AKA142" s="23"/>
      <c r="AKB142" s="23"/>
      <c r="AKC142" s="23"/>
      <c r="AKD142" s="23"/>
      <c r="AKE142" s="23"/>
      <c r="AKF142" s="23"/>
      <c r="AKG142" s="23"/>
      <c r="AKH142" s="23"/>
      <c r="AKI142" s="23"/>
      <c r="AKJ142" s="23"/>
      <c r="AKK142" s="23"/>
      <c r="AKL142" s="23"/>
      <c r="AKM142" s="23"/>
      <c r="AKN142" s="23"/>
      <c r="AKO142" s="23"/>
      <c r="AKP142" s="23"/>
      <c r="AKQ142" s="23"/>
      <c r="AKR142" s="23"/>
      <c r="AKS142" s="23"/>
      <c r="AKT142" s="23"/>
      <c r="AKU142" s="23"/>
      <c r="AKV142" s="23"/>
      <c r="AKW142" s="23"/>
      <c r="AKX142" s="23"/>
      <c r="AKY142" s="23"/>
      <c r="AKZ142" s="23"/>
      <c r="ALA142" s="23"/>
      <c r="ALB142" s="23"/>
      <c r="ALC142" s="23"/>
      <c r="ALD142" s="23"/>
      <c r="ALE142" s="23"/>
      <c r="ALF142" s="23"/>
      <c r="ALG142" s="23"/>
      <c r="ALH142" s="23"/>
      <c r="ALI142" s="23"/>
      <c r="ALJ142" s="23"/>
      <c r="ALK142" s="23"/>
      <c r="ALL142" s="23"/>
      <c r="ALM142" s="23"/>
      <c r="ALN142" s="23"/>
      <c r="ALO142" s="23"/>
      <c r="ALP142" s="23"/>
      <c r="ALQ142" s="23"/>
      <c r="ALR142" s="23"/>
      <c r="ALS142" s="23"/>
      <c r="ALT142" s="23"/>
      <c r="ALU142" s="23"/>
      <c r="ALV142" s="23"/>
      <c r="ALW142" s="23"/>
      <c r="ALX142" s="23"/>
      <c r="ALY142" s="23"/>
      <c r="ALZ142" s="23"/>
      <c r="AMA142" s="23"/>
      <c r="AMB142" s="23"/>
      <c r="AMC142" s="23"/>
      <c r="AMD142" s="23"/>
      <c r="AME142" s="23"/>
      <c r="AMF142" s="23"/>
      <c r="AMG142" s="23"/>
      <c r="AMH142" s="23"/>
      <c r="AMI142" s="23"/>
      <c r="AMJ142" s="23"/>
      <c r="AMK142" s="23"/>
      <c r="AML142" s="23"/>
      <c r="AMM142" s="23"/>
      <c r="AMN142" s="23"/>
      <c r="AMO142" s="23"/>
      <c r="AMP142" s="23"/>
      <c r="AMQ142" s="23"/>
      <c r="AMR142" s="23"/>
      <c r="AMS142" s="23"/>
      <c r="AMT142" s="23"/>
      <c r="AMU142" s="23"/>
      <c r="AMV142" s="23"/>
      <c r="AMW142" s="23"/>
      <c r="AMX142" s="23"/>
      <c r="AMY142" s="23"/>
      <c r="AMZ142" s="23"/>
      <c r="ANA142" s="23"/>
      <c r="ANB142" s="23"/>
      <c r="ANC142" s="23"/>
      <c r="AND142" s="23"/>
      <c r="ANE142" s="23"/>
      <c r="ANF142" s="23"/>
      <c r="ANG142" s="23"/>
      <c r="ANH142" s="23"/>
      <c r="ANI142" s="23"/>
      <c r="ANJ142" s="23"/>
      <c r="ANK142" s="23"/>
      <c r="ANL142" s="23"/>
      <c r="ANM142" s="23"/>
      <c r="ANN142" s="23"/>
      <c r="ANO142" s="23"/>
      <c r="ANP142" s="23"/>
      <c r="ANQ142" s="23"/>
      <c r="ANR142" s="23"/>
      <c r="ANS142" s="23"/>
      <c r="ANT142" s="23"/>
      <c r="ANU142" s="23"/>
      <c r="ANV142" s="23"/>
      <c r="ANW142" s="23"/>
      <c r="ANX142" s="23"/>
      <c r="ANY142" s="23"/>
      <c r="ANZ142" s="23"/>
      <c r="AOA142" s="23"/>
      <c r="AOB142" s="23"/>
      <c r="AOC142" s="23"/>
      <c r="AOD142" s="23"/>
      <c r="AOE142" s="23"/>
      <c r="AOF142" s="23"/>
      <c r="AOG142" s="23"/>
      <c r="AOH142" s="23"/>
      <c r="AOI142" s="23"/>
      <c r="AOJ142" s="23"/>
      <c r="AOK142" s="23"/>
      <c r="AOL142" s="23"/>
      <c r="AOM142" s="23"/>
      <c r="AON142" s="23"/>
      <c r="AOO142" s="23"/>
      <c r="AOP142" s="23"/>
      <c r="AOQ142" s="23"/>
      <c r="AOR142" s="23"/>
      <c r="AOS142" s="23"/>
      <c r="AOT142" s="23"/>
      <c r="AOU142" s="23"/>
      <c r="AOV142" s="23"/>
      <c r="AOW142" s="23"/>
      <c r="AOX142" s="23"/>
      <c r="AOY142" s="23"/>
      <c r="AOZ142" s="23"/>
      <c r="APA142" s="23"/>
      <c r="APB142" s="23"/>
      <c r="APC142" s="23"/>
      <c r="APD142" s="23"/>
      <c r="APE142" s="23"/>
      <c r="APF142" s="23"/>
      <c r="APG142" s="23"/>
      <c r="APH142" s="23"/>
      <c r="API142" s="23"/>
      <c r="APJ142" s="23"/>
      <c r="APK142" s="23"/>
      <c r="APL142" s="23"/>
      <c r="APM142" s="23"/>
      <c r="APN142" s="23"/>
      <c r="APO142" s="23"/>
      <c r="APP142" s="23"/>
      <c r="APQ142" s="23"/>
      <c r="APR142" s="23"/>
      <c r="APS142" s="23"/>
      <c r="APT142" s="23"/>
      <c r="APU142" s="23"/>
      <c r="APV142" s="23"/>
      <c r="APW142" s="23"/>
      <c r="APX142" s="23"/>
      <c r="APY142" s="23"/>
      <c r="APZ142" s="23"/>
      <c r="AQA142" s="23"/>
      <c r="AQB142" s="23"/>
      <c r="AQC142" s="23"/>
      <c r="AQD142" s="23"/>
      <c r="AQE142" s="23"/>
      <c r="AQF142" s="23"/>
      <c r="AQG142" s="23"/>
      <c r="AQH142" s="23"/>
      <c r="AQI142" s="23"/>
      <c r="AQJ142" s="23"/>
      <c r="AQK142" s="23"/>
      <c r="AQL142" s="23"/>
      <c r="AQM142" s="23"/>
      <c r="AQN142" s="23"/>
      <c r="AQO142" s="23"/>
      <c r="AQP142" s="23"/>
      <c r="AQQ142" s="23"/>
      <c r="AQR142" s="23"/>
      <c r="AQS142" s="23"/>
      <c r="AQT142" s="23"/>
      <c r="AQU142" s="23"/>
      <c r="AQV142" s="23"/>
      <c r="AQW142" s="23"/>
      <c r="AQX142" s="23"/>
      <c r="AQY142" s="23"/>
      <c r="AQZ142" s="23"/>
      <c r="ARA142" s="23"/>
      <c r="ARB142" s="23"/>
      <c r="ARC142" s="23"/>
      <c r="ARD142" s="23"/>
      <c r="ARE142" s="23"/>
      <c r="ARF142" s="23"/>
      <c r="ARG142" s="23"/>
      <c r="ARH142" s="23"/>
      <c r="ARI142" s="23"/>
      <c r="ARJ142" s="23"/>
      <c r="ARK142" s="23"/>
      <c r="ARL142" s="23"/>
      <c r="ARM142" s="23"/>
      <c r="ARN142" s="23"/>
      <c r="ARO142" s="23"/>
      <c r="ARP142" s="23"/>
      <c r="ARQ142" s="23"/>
      <c r="ARR142" s="23"/>
      <c r="ARS142" s="23"/>
      <c r="ART142" s="23"/>
      <c r="ARU142" s="23"/>
      <c r="ARV142" s="23"/>
      <c r="ARW142" s="23"/>
      <c r="ARX142" s="23"/>
      <c r="ARY142" s="23"/>
      <c r="ARZ142" s="23"/>
      <c r="ASA142" s="23"/>
      <c r="ASB142" s="23"/>
      <c r="ASC142" s="23"/>
      <c r="ASD142" s="23"/>
      <c r="ASE142" s="23"/>
      <c r="ASF142" s="23"/>
      <c r="ASG142" s="23"/>
      <c r="ASH142" s="23"/>
      <c r="ASI142" s="23"/>
      <c r="ASJ142" s="23"/>
      <c r="ASK142" s="23"/>
      <c r="ASL142" s="23"/>
      <c r="ASM142" s="23"/>
      <c r="ASN142" s="23"/>
      <c r="ASO142" s="23"/>
      <c r="ASP142" s="23"/>
      <c r="ASQ142" s="23"/>
      <c r="ASR142" s="23"/>
      <c r="ASS142" s="23"/>
      <c r="AST142" s="23"/>
      <c r="ASU142" s="23"/>
      <c r="ASV142" s="23"/>
      <c r="ASW142" s="23"/>
      <c r="ASX142" s="23"/>
      <c r="ASY142" s="23"/>
      <c r="ASZ142" s="23"/>
      <c r="ATA142" s="23"/>
      <c r="ATB142" s="23"/>
      <c r="ATC142" s="23"/>
      <c r="ATD142" s="23"/>
      <c r="ATE142" s="23"/>
      <c r="ATF142" s="23"/>
      <c r="ATG142" s="23"/>
      <c r="ATH142" s="23"/>
      <c r="ATI142" s="23"/>
      <c r="ATJ142" s="23"/>
      <c r="ATK142" s="23"/>
      <c r="ATL142" s="23"/>
      <c r="ATM142" s="23"/>
      <c r="ATN142" s="23"/>
      <c r="ATO142" s="23"/>
      <c r="ATP142" s="23"/>
      <c r="ATQ142" s="23"/>
      <c r="ATR142" s="23"/>
      <c r="ATS142" s="23"/>
      <c r="ATT142" s="23"/>
      <c r="ATU142" s="23"/>
      <c r="ATV142" s="23"/>
      <c r="ATW142" s="23"/>
      <c r="ATX142" s="23"/>
      <c r="ATY142" s="23"/>
      <c r="ATZ142" s="23"/>
      <c r="AUA142" s="23"/>
      <c r="AUB142" s="23"/>
      <c r="AUC142" s="23"/>
      <c r="AUD142" s="23"/>
      <c r="AUE142" s="23"/>
      <c r="AUF142" s="23"/>
      <c r="AUG142" s="23"/>
      <c r="AUH142" s="23"/>
      <c r="AUI142" s="23"/>
      <c r="AUJ142" s="23"/>
      <c r="AUK142" s="23"/>
      <c r="AUL142" s="23"/>
      <c r="AUM142" s="23"/>
      <c r="AUN142" s="23"/>
      <c r="AUO142" s="23"/>
      <c r="AUP142" s="23"/>
      <c r="AUQ142" s="23"/>
      <c r="AUR142" s="23"/>
      <c r="AUS142" s="23"/>
      <c r="AUT142" s="23"/>
      <c r="AUU142" s="23"/>
      <c r="AUV142" s="23"/>
      <c r="AUW142" s="23"/>
      <c r="AUX142" s="23"/>
      <c r="AUY142" s="23"/>
      <c r="AUZ142" s="23"/>
      <c r="AVA142" s="23"/>
      <c r="AVB142" s="23"/>
      <c r="AVC142" s="23"/>
      <c r="AVD142" s="23"/>
      <c r="AVE142" s="23"/>
      <c r="AVF142" s="23"/>
      <c r="AVG142" s="23"/>
      <c r="AVH142" s="23"/>
      <c r="AVI142" s="23"/>
      <c r="AVJ142" s="23"/>
      <c r="AVK142" s="23"/>
      <c r="AVL142" s="23"/>
      <c r="AVM142" s="23"/>
      <c r="AVN142" s="23"/>
      <c r="AVO142" s="23"/>
      <c r="AVP142" s="23"/>
      <c r="AVQ142" s="23"/>
      <c r="AVR142" s="23"/>
      <c r="AVS142" s="23"/>
      <c r="AVT142" s="23"/>
      <c r="AVU142" s="23"/>
      <c r="AVV142" s="23"/>
      <c r="AVW142" s="23"/>
      <c r="AVX142" s="23"/>
      <c r="AVY142" s="23"/>
      <c r="AVZ142" s="23"/>
      <c r="AWA142" s="23"/>
      <c r="AWB142" s="23"/>
      <c r="AWC142" s="23"/>
      <c r="AWD142" s="23"/>
      <c r="AWE142" s="23"/>
      <c r="AWF142" s="23"/>
      <c r="AWG142" s="23"/>
      <c r="AWH142" s="23"/>
      <c r="AWI142" s="23"/>
      <c r="AWJ142" s="23"/>
      <c r="AWK142" s="23"/>
      <c r="AWL142" s="23"/>
      <c r="AWM142" s="23"/>
      <c r="AWN142" s="23"/>
      <c r="AWO142" s="23"/>
      <c r="AWP142" s="23"/>
      <c r="AWQ142" s="23"/>
      <c r="AWR142" s="23"/>
      <c r="AWS142" s="23"/>
      <c r="AWT142" s="23"/>
      <c r="AWU142" s="23"/>
      <c r="AWV142" s="23"/>
      <c r="AWW142" s="23"/>
      <c r="AWX142" s="23"/>
      <c r="AWY142" s="23"/>
      <c r="AWZ142" s="23"/>
      <c r="AXA142" s="23"/>
      <c r="AXB142" s="23"/>
      <c r="AXC142" s="23"/>
      <c r="AXD142" s="23"/>
      <c r="AXE142" s="23"/>
      <c r="AXF142" s="23"/>
      <c r="AXG142" s="23"/>
      <c r="AXH142" s="23"/>
      <c r="AXI142" s="23"/>
      <c r="AXJ142" s="23"/>
      <c r="AXK142" s="23"/>
      <c r="AXL142" s="23"/>
      <c r="AXM142" s="23"/>
      <c r="AXN142" s="23"/>
      <c r="AXO142" s="23"/>
      <c r="AXP142" s="23"/>
      <c r="AXQ142" s="23"/>
      <c r="AXR142" s="23"/>
      <c r="AXS142" s="23"/>
      <c r="AXT142" s="23"/>
      <c r="AXU142" s="23"/>
      <c r="AXV142" s="23"/>
      <c r="AXW142" s="23"/>
      <c r="AXX142" s="23"/>
      <c r="AXY142" s="23"/>
      <c r="AXZ142" s="23"/>
      <c r="AYA142" s="23"/>
      <c r="AYB142" s="23"/>
      <c r="AYC142" s="23"/>
      <c r="AYD142" s="23"/>
      <c r="AYE142" s="23"/>
      <c r="AYF142" s="23"/>
      <c r="AYG142" s="23"/>
      <c r="AYH142" s="23"/>
      <c r="AYI142" s="23"/>
      <c r="AYJ142" s="23"/>
      <c r="AYK142" s="23"/>
      <c r="AYL142" s="23"/>
      <c r="AYM142" s="23"/>
      <c r="AYN142" s="23"/>
      <c r="AYO142" s="23"/>
      <c r="AYP142" s="23"/>
      <c r="AYQ142" s="23"/>
      <c r="AYR142" s="23"/>
      <c r="AYS142" s="23"/>
      <c r="AYT142" s="23"/>
      <c r="AYU142" s="23"/>
      <c r="AYV142" s="23"/>
      <c r="AYW142" s="23"/>
      <c r="AYX142" s="23"/>
      <c r="AYY142" s="23"/>
      <c r="AYZ142" s="23"/>
      <c r="AZA142" s="23"/>
      <c r="AZB142" s="23"/>
      <c r="AZC142" s="23"/>
      <c r="AZD142" s="23"/>
      <c r="AZE142" s="23"/>
      <c r="AZF142" s="23"/>
      <c r="AZG142" s="23"/>
      <c r="AZH142" s="23"/>
      <c r="AZI142" s="23"/>
      <c r="AZJ142" s="23"/>
      <c r="AZK142" s="23"/>
      <c r="AZL142" s="23"/>
      <c r="AZM142" s="23"/>
      <c r="AZN142" s="23"/>
      <c r="AZO142" s="23"/>
      <c r="AZP142" s="23"/>
      <c r="AZQ142" s="23"/>
      <c r="AZR142" s="23"/>
      <c r="AZS142" s="23"/>
      <c r="AZT142" s="23"/>
      <c r="AZU142" s="23"/>
      <c r="AZV142" s="23"/>
      <c r="AZW142" s="23"/>
      <c r="AZX142" s="23"/>
      <c r="AZY142" s="23"/>
      <c r="AZZ142" s="23"/>
      <c r="BAA142" s="23"/>
      <c r="BAB142" s="23"/>
      <c r="BAC142" s="23"/>
      <c r="BAD142" s="23"/>
      <c r="BAE142" s="23"/>
      <c r="BAF142" s="23"/>
      <c r="BAG142" s="23"/>
      <c r="BAH142" s="23"/>
      <c r="BAI142" s="23"/>
      <c r="BAJ142" s="23"/>
      <c r="BAK142" s="23"/>
      <c r="BAL142" s="23"/>
      <c r="BAM142" s="23"/>
      <c r="BAN142" s="23"/>
      <c r="BAO142" s="23"/>
      <c r="BAP142" s="23"/>
      <c r="BAQ142" s="23"/>
      <c r="BAR142" s="23"/>
      <c r="BAS142" s="23"/>
      <c r="BAT142" s="23"/>
      <c r="BAU142" s="23"/>
      <c r="BAV142" s="23"/>
      <c r="BAW142" s="23"/>
      <c r="BAX142" s="23"/>
      <c r="BAY142" s="23"/>
      <c r="BAZ142" s="23"/>
      <c r="BBA142" s="23"/>
      <c r="BBB142" s="23"/>
      <c r="BBC142" s="23"/>
      <c r="BBD142" s="23"/>
      <c r="BBE142" s="23"/>
      <c r="BBF142" s="23"/>
      <c r="BBG142" s="23"/>
      <c r="BBH142" s="23"/>
      <c r="BBI142" s="23"/>
      <c r="BBJ142" s="23"/>
      <c r="BBK142" s="23"/>
      <c r="BBL142" s="23"/>
      <c r="BBM142" s="23"/>
      <c r="BBN142" s="23"/>
      <c r="BBO142" s="23"/>
      <c r="BBP142" s="23"/>
      <c r="BBQ142" s="23"/>
      <c r="BBR142" s="23"/>
      <c r="BBS142" s="23"/>
      <c r="BBT142" s="23"/>
      <c r="BBU142" s="23"/>
      <c r="BBV142" s="23"/>
      <c r="BBW142" s="23"/>
      <c r="BBX142" s="23"/>
      <c r="BBY142" s="23"/>
      <c r="BBZ142" s="23"/>
      <c r="BCA142" s="23"/>
      <c r="BCB142" s="23"/>
      <c r="BCC142" s="23"/>
      <c r="BCD142" s="23"/>
      <c r="BCE142" s="23"/>
      <c r="BCF142" s="23"/>
      <c r="BCG142" s="23"/>
      <c r="BCH142" s="23"/>
      <c r="BCI142" s="23"/>
      <c r="BCJ142" s="23"/>
      <c r="BCK142" s="23"/>
      <c r="BCL142" s="23"/>
      <c r="BCM142" s="23"/>
      <c r="BCN142" s="23"/>
      <c r="BCO142" s="23"/>
      <c r="BCP142" s="23"/>
      <c r="BCQ142" s="23"/>
      <c r="BCR142" s="23"/>
      <c r="BCS142" s="23"/>
      <c r="BCT142" s="23"/>
      <c r="BCU142" s="23"/>
      <c r="BCV142" s="23"/>
      <c r="BCW142" s="23"/>
      <c r="BCX142" s="23"/>
      <c r="BCY142" s="23"/>
      <c r="BCZ142" s="23"/>
      <c r="BDA142" s="23"/>
      <c r="BDB142" s="23"/>
      <c r="BDC142" s="23"/>
      <c r="BDD142" s="23"/>
      <c r="BDE142" s="23"/>
      <c r="BDF142" s="23"/>
      <c r="BDG142" s="23"/>
      <c r="BDH142" s="23"/>
      <c r="BDI142" s="23"/>
      <c r="BDJ142" s="23"/>
      <c r="BDK142" s="23"/>
      <c r="BDL142" s="23"/>
      <c r="BDM142" s="23"/>
      <c r="BDN142" s="23"/>
      <c r="BDO142" s="23"/>
      <c r="BDP142" s="23"/>
      <c r="BDQ142" s="23"/>
      <c r="BDR142" s="23"/>
      <c r="BDS142" s="23"/>
      <c r="BDT142" s="23"/>
      <c r="BDU142" s="23"/>
      <c r="BDV142" s="23"/>
      <c r="BDW142" s="23"/>
      <c r="BDX142" s="23"/>
      <c r="BDY142" s="23"/>
      <c r="BDZ142" s="23"/>
      <c r="BEA142" s="23"/>
      <c r="BEB142" s="23"/>
      <c r="BEC142" s="23"/>
      <c r="BED142" s="23"/>
      <c r="BEE142" s="23"/>
      <c r="BEF142" s="23"/>
      <c r="BEG142" s="23"/>
      <c r="BEH142" s="23"/>
      <c r="BEI142" s="23"/>
      <c r="BEJ142" s="23"/>
      <c r="BEK142" s="23"/>
      <c r="BEL142" s="23"/>
      <c r="BEM142" s="23"/>
      <c r="BEN142" s="23"/>
      <c r="BEO142" s="23"/>
      <c r="BEP142" s="23"/>
      <c r="BEQ142" s="23"/>
      <c r="BER142" s="23"/>
      <c r="BES142" s="23"/>
      <c r="BET142" s="23"/>
      <c r="BEU142" s="23"/>
      <c r="BEV142" s="23"/>
      <c r="BEW142" s="23"/>
      <c r="BEX142" s="23"/>
      <c r="BEY142" s="23"/>
      <c r="BEZ142" s="23"/>
      <c r="BFA142" s="23"/>
      <c r="BFB142" s="23"/>
      <c r="BFC142" s="23"/>
      <c r="BFD142" s="23"/>
      <c r="BFE142" s="23"/>
      <c r="BFF142" s="23"/>
      <c r="BFG142" s="23"/>
      <c r="BFH142" s="23"/>
      <c r="BFI142" s="23"/>
      <c r="BFJ142" s="23"/>
      <c r="BFK142" s="23"/>
      <c r="BFL142" s="23"/>
      <c r="BFM142" s="23"/>
      <c r="BFN142" s="23"/>
      <c r="BFO142" s="23"/>
      <c r="BFP142" s="23"/>
      <c r="BFQ142" s="23"/>
      <c r="BFR142" s="23"/>
      <c r="BFS142" s="23"/>
      <c r="BFT142" s="23"/>
      <c r="BFU142" s="23"/>
      <c r="BFV142" s="23"/>
      <c r="BFW142" s="23"/>
      <c r="BFX142" s="23"/>
      <c r="BFY142" s="23"/>
      <c r="BFZ142" s="23"/>
      <c r="BGA142" s="23"/>
      <c r="BGB142" s="23"/>
      <c r="BGC142" s="23"/>
      <c r="BGD142" s="23"/>
      <c r="BGE142" s="23"/>
      <c r="BGF142" s="23"/>
      <c r="BGG142" s="23"/>
      <c r="BGH142" s="23"/>
      <c r="BGI142" s="23"/>
      <c r="BGJ142" s="23"/>
      <c r="BGK142" s="23"/>
      <c r="BGL142" s="23"/>
      <c r="BGM142" s="23"/>
      <c r="BGN142" s="23"/>
      <c r="BGO142" s="23"/>
      <c r="BGP142" s="23"/>
      <c r="BGQ142" s="23"/>
      <c r="BGR142" s="23"/>
      <c r="BGS142" s="23"/>
      <c r="BGT142" s="23"/>
      <c r="BGU142" s="23"/>
      <c r="BGV142" s="23"/>
      <c r="BGW142" s="23"/>
      <c r="BGX142" s="23"/>
      <c r="BGY142" s="23"/>
      <c r="BGZ142" s="23"/>
      <c r="BHA142" s="23"/>
      <c r="BHB142" s="23"/>
      <c r="BHC142" s="23"/>
      <c r="BHD142" s="23"/>
      <c r="BHE142" s="23"/>
      <c r="BHF142" s="23"/>
      <c r="BHG142" s="23"/>
      <c r="BHH142" s="23"/>
      <c r="BHI142" s="23"/>
      <c r="BHJ142" s="23"/>
      <c r="BHK142" s="23"/>
      <c r="BHL142" s="23"/>
      <c r="BHM142" s="23"/>
      <c r="BHN142" s="23"/>
      <c r="BHO142" s="23"/>
      <c r="BHP142" s="23"/>
      <c r="BHQ142" s="23"/>
      <c r="BHR142" s="23"/>
      <c r="BHS142" s="23"/>
      <c r="BHT142" s="23"/>
      <c r="BHU142" s="23"/>
      <c r="BHV142" s="23"/>
      <c r="BHW142" s="23"/>
      <c r="BHX142" s="23"/>
      <c r="BHY142" s="23"/>
      <c r="BHZ142" s="23"/>
      <c r="BIA142" s="23"/>
      <c r="BIB142" s="23"/>
      <c r="BIC142" s="23"/>
      <c r="BID142" s="23"/>
      <c r="BIE142" s="23"/>
      <c r="BIF142" s="23"/>
      <c r="BIG142" s="23"/>
      <c r="BIH142" s="23"/>
      <c r="BII142" s="23"/>
      <c r="BIJ142" s="23"/>
      <c r="BIK142" s="23"/>
      <c r="BIL142" s="23"/>
      <c r="BIM142" s="23"/>
      <c r="BIN142" s="23"/>
      <c r="BIO142" s="23"/>
      <c r="BIP142" s="23"/>
      <c r="BIQ142" s="23"/>
      <c r="BIR142" s="23"/>
      <c r="BIS142" s="23"/>
      <c r="BIT142" s="23"/>
      <c r="BIU142" s="23"/>
      <c r="BIV142" s="23"/>
      <c r="BIW142" s="23"/>
      <c r="BIX142" s="23"/>
      <c r="BIY142" s="23"/>
      <c r="BIZ142" s="23"/>
      <c r="BJA142" s="23"/>
      <c r="BJB142" s="23"/>
      <c r="BJC142" s="23"/>
      <c r="BJD142" s="23"/>
      <c r="BJE142" s="23"/>
      <c r="BJF142" s="23"/>
      <c r="BJG142" s="23"/>
      <c r="BJH142" s="23"/>
      <c r="BJI142" s="23"/>
      <c r="BJJ142" s="23"/>
      <c r="BJK142" s="23"/>
      <c r="BJL142" s="23"/>
      <c r="BJM142" s="23"/>
      <c r="BJN142" s="23"/>
      <c r="BJO142" s="23"/>
      <c r="BJP142" s="23"/>
      <c r="BJQ142" s="23"/>
      <c r="BJR142" s="23"/>
      <c r="BJS142" s="23"/>
      <c r="BJT142" s="23"/>
      <c r="BJU142" s="23"/>
      <c r="BJV142" s="23"/>
      <c r="BJW142" s="23"/>
      <c r="BJX142" s="23"/>
      <c r="BJY142" s="23"/>
      <c r="BJZ142" s="23"/>
      <c r="BKA142" s="23"/>
      <c r="BKB142" s="23"/>
      <c r="BKC142" s="23"/>
      <c r="BKD142" s="23"/>
      <c r="BKE142" s="23"/>
      <c r="BKF142" s="23"/>
      <c r="BKG142" s="23"/>
      <c r="BKH142" s="23"/>
      <c r="BKI142" s="23"/>
      <c r="BKJ142" s="23"/>
      <c r="BKK142" s="23"/>
      <c r="BKL142" s="23"/>
      <c r="BKM142" s="23"/>
      <c r="BKN142" s="23"/>
      <c r="BKO142" s="23"/>
      <c r="BKP142" s="23"/>
      <c r="BKQ142" s="23"/>
      <c r="BKR142" s="23"/>
      <c r="BKS142" s="23"/>
      <c r="BKT142" s="23"/>
      <c r="BKU142" s="23"/>
      <c r="BKV142" s="23"/>
      <c r="BKW142" s="23"/>
      <c r="BKX142" s="23"/>
      <c r="BKY142" s="23"/>
      <c r="BKZ142" s="23"/>
      <c r="BLA142" s="23"/>
      <c r="BLB142" s="23"/>
      <c r="BLC142" s="23"/>
      <c r="BLD142" s="23"/>
      <c r="BLE142" s="23"/>
      <c r="BLF142" s="23"/>
      <c r="BLG142" s="23"/>
      <c r="BLH142" s="23"/>
      <c r="BLI142" s="23"/>
      <c r="BLJ142" s="23"/>
      <c r="BLK142" s="23"/>
      <c r="BLL142" s="23"/>
      <c r="BLM142" s="23"/>
      <c r="BLN142" s="23"/>
      <c r="BLO142" s="23"/>
      <c r="BLP142" s="23"/>
      <c r="BLQ142" s="23"/>
      <c r="BLR142" s="23"/>
      <c r="BLS142" s="23"/>
      <c r="BLT142" s="23"/>
      <c r="BLU142" s="23"/>
      <c r="BLV142" s="23"/>
      <c r="BLW142" s="23"/>
      <c r="BLX142" s="23"/>
      <c r="BLY142" s="23"/>
      <c r="BLZ142" s="23"/>
      <c r="BMA142" s="23"/>
      <c r="BMB142" s="23"/>
      <c r="BMC142" s="23"/>
      <c r="BMD142" s="23"/>
      <c r="BME142" s="23"/>
      <c r="BMF142" s="23"/>
      <c r="BMG142" s="23"/>
      <c r="BMH142" s="23"/>
      <c r="BMI142" s="23"/>
      <c r="BMJ142" s="23"/>
      <c r="BMK142" s="23"/>
      <c r="BML142" s="23"/>
      <c r="BMM142" s="23"/>
      <c r="BMN142" s="23"/>
      <c r="BMO142" s="23"/>
      <c r="BMP142" s="23"/>
      <c r="BMQ142" s="23"/>
      <c r="BMR142" s="23"/>
      <c r="BMS142" s="23"/>
      <c r="BMT142" s="23"/>
      <c r="BMU142" s="23"/>
      <c r="BMV142" s="23"/>
      <c r="BMW142" s="23"/>
      <c r="BMX142" s="23"/>
      <c r="BMY142" s="23"/>
      <c r="BMZ142" s="23"/>
      <c r="BNA142" s="23"/>
      <c r="BNB142" s="23"/>
      <c r="BNC142" s="23"/>
      <c r="BND142" s="23"/>
      <c r="BNE142" s="23"/>
      <c r="BNF142" s="23"/>
      <c r="BNG142" s="23"/>
      <c r="BNH142" s="23"/>
      <c r="BNI142" s="23"/>
      <c r="BNJ142" s="23"/>
      <c r="BNK142" s="23"/>
      <c r="BNL142" s="23"/>
      <c r="BNM142" s="23"/>
      <c r="BNN142" s="23"/>
      <c r="BNO142" s="23"/>
      <c r="BNP142" s="23"/>
      <c r="BNQ142" s="23"/>
      <c r="BNR142" s="23"/>
      <c r="BNS142" s="23"/>
      <c r="BNT142" s="23"/>
      <c r="BNU142" s="23"/>
      <c r="BNV142" s="23"/>
      <c r="BNW142" s="23"/>
      <c r="BNX142" s="23"/>
      <c r="BNY142" s="23"/>
      <c r="BNZ142" s="23"/>
      <c r="BOA142" s="23"/>
      <c r="BOB142" s="23"/>
      <c r="BOC142" s="23"/>
      <c r="BOD142" s="23"/>
      <c r="BOE142" s="23"/>
      <c r="BOF142" s="23"/>
      <c r="BOG142" s="23"/>
      <c r="BOH142" s="23"/>
      <c r="BOI142" s="23"/>
      <c r="BOJ142" s="23"/>
      <c r="BOK142" s="23"/>
      <c r="BOL142" s="23"/>
      <c r="BOM142" s="23"/>
      <c r="BON142" s="23"/>
      <c r="BOO142" s="23"/>
      <c r="BOP142" s="23"/>
      <c r="BOQ142" s="23"/>
      <c r="BOR142" s="23"/>
      <c r="BOS142" s="23"/>
      <c r="BOT142" s="23"/>
      <c r="BOU142" s="23"/>
      <c r="BOV142" s="23"/>
      <c r="BOW142" s="23"/>
      <c r="BOX142" s="23"/>
      <c r="BOY142" s="23"/>
      <c r="BOZ142" s="23"/>
      <c r="BPA142" s="23"/>
      <c r="BPB142" s="23"/>
      <c r="BPC142" s="23"/>
      <c r="BPD142" s="23"/>
      <c r="BPE142" s="23"/>
      <c r="BPF142" s="23"/>
      <c r="BPG142" s="23"/>
      <c r="BPH142" s="23"/>
      <c r="BPI142" s="23"/>
      <c r="BPJ142" s="23"/>
      <c r="BPK142" s="23"/>
      <c r="BPL142" s="23"/>
      <c r="BPM142" s="23"/>
      <c r="BPN142" s="23"/>
      <c r="BPO142" s="23"/>
      <c r="BPP142" s="23"/>
      <c r="BPQ142" s="23"/>
      <c r="BPR142" s="23"/>
      <c r="BPS142" s="23"/>
      <c r="BPT142" s="23"/>
      <c r="BPU142" s="23"/>
      <c r="BPV142" s="23"/>
      <c r="BPW142" s="23"/>
      <c r="BPX142" s="23"/>
      <c r="BPY142" s="23"/>
      <c r="BPZ142" s="23"/>
      <c r="BQA142" s="23"/>
      <c r="BQB142" s="23"/>
      <c r="BQC142" s="23"/>
      <c r="BQD142" s="23"/>
      <c r="BQE142" s="23"/>
      <c r="BQF142" s="23"/>
      <c r="BQG142" s="23"/>
      <c r="BQH142" s="23"/>
      <c r="BQI142" s="23"/>
      <c r="BQJ142" s="23"/>
      <c r="BQK142" s="23"/>
      <c r="BQL142" s="23"/>
      <c r="BQM142" s="23"/>
      <c r="BQN142" s="23"/>
      <c r="BQO142" s="23"/>
      <c r="BQP142" s="23"/>
      <c r="BQQ142" s="23"/>
      <c r="BQR142" s="23"/>
      <c r="BQS142" s="23"/>
      <c r="BQT142" s="23"/>
      <c r="BQU142" s="23"/>
      <c r="BQV142" s="23"/>
      <c r="BQW142" s="23"/>
      <c r="BQX142" s="23"/>
      <c r="BQY142" s="23"/>
      <c r="BQZ142" s="23"/>
      <c r="BRA142" s="23"/>
      <c r="BRB142" s="23"/>
      <c r="BRC142" s="23"/>
      <c r="BRD142" s="23"/>
      <c r="BRE142" s="23"/>
      <c r="BRF142" s="23"/>
      <c r="BRG142" s="23"/>
      <c r="BRH142" s="23"/>
      <c r="BRI142" s="23"/>
      <c r="BRJ142" s="23"/>
      <c r="BRK142" s="23"/>
      <c r="BRL142" s="23"/>
      <c r="BRM142" s="23"/>
      <c r="BRN142" s="23"/>
      <c r="BRO142" s="23"/>
      <c r="BRP142" s="23"/>
      <c r="BRQ142" s="23"/>
      <c r="BRR142" s="23"/>
      <c r="BRS142" s="23"/>
      <c r="BRT142" s="23"/>
      <c r="BRU142" s="23"/>
      <c r="BRV142" s="23"/>
      <c r="BRW142" s="23"/>
      <c r="BRX142" s="23"/>
      <c r="BRY142" s="23"/>
      <c r="BRZ142" s="23"/>
      <c r="BSA142" s="23"/>
      <c r="BSB142" s="23"/>
      <c r="BSC142" s="23"/>
      <c r="BSD142" s="23"/>
      <c r="BSE142" s="23"/>
      <c r="BSF142" s="23"/>
      <c r="BSG142" s="23"/>
      <c r="BSH142" s="23"/>
      <c r="BSI142" s="23"/>
      <c r="BSJ142" s="23"/>
      <c r="BSK142" s="23"/>
      <c r="BSL142" s="23"/>
      <c r="BSM142" s="23"/>
      <c r="BSN142" s="23"/>
      <c r="BSO142" s="23"/>
      <c r="BSP142" s="23"/>
      <c r="BSQ142" s="23"/>
      <c r="BSR142" s="23"/>
      <c r="BSS142" s="23"/>
      <c r="BST142" s="23"/>
      <c r="BSU142" s="23"/>
      <c r="BSV142" s="23"/>
      <c r="BSW142" s="23"/>
      <c r="BSX142" s="23"/>
      <c r="BSY142" s="23"/>
      <c r="BSZ142" s="23"/>
      <c r="BTA142" s="23"/>
      <c r="BTB142" s="23"/>
      <c r="BTC142" s="23"/>
      <c r="BTD142" s="23"/>
      <c r="BTE142" s="23"/>
      <c r="BTF142" s="23"/>
      <c r="BTG142" s="23"/>
      <c r="BTH142" s="23"/>
      <c r="BTI142" s="23"/>
      <c r="BTJ142" s="23"/>
      <c r="BTK142" s="23"/>
      <c r="BTL142" s="23"/>
      <c r="BTM142" s="23"/>
      <c r="BTN142" s="23"/>
      <c r="BTO142" s="23"/>
      <c r="BTP142" s="23"/>
      <c r="BTQ142" s="23"/>
      <c r="BTR142" s="23"/>
      <c r="BTS142" s="23"/>
      <c r="BTT142" s="23"/>
      <c r="BTU142" s="23"/>
      <c r="BTV142" s="23"/>
      <c r="BTW142" s="23"/>
      <c r="BTX142" s="23"/>
      <c r="BTY142" s="23"/>
      <c r="BTZ142" s="23"/>
      <c r="BUA142" s="23"/>
      <c r="BUB142" s="23"/>
      <c r="BUC142" s="23"/>
      <c r="BUD142" s="23"/>
      <c r="BUE142" s="23"/>
      <c r="BUF142" s="23"/>
      <c r="BUG142" s="23"/>
      <c r="BUH142" s="23"/>
      <c r="BUI142" s="23"/>
      <c r="BUJ142" s="23"/>
      <c r="BUK142" s="23"/>
      <c r="BUL142" s="23"/>
      <c r="BUM142" s="23"/>
      <c r="BUN142" s="23"/>
      <c r="BUO142" s="23"/>
      <c r="BUP142" s="23"/>
      <c r="BUQ142" s="23"/>
      <c r="BUR142" s="23"/>
      <c r="BUS142" s="23"/>
      <c r="BUT142" s="23"/>
      <c r="BUU142" s="23"/>
      <c r="BUV142" s="23"/>
      <c r="BUW142" s="23"/>
      <c r="BUX142" s="23"/>
      <c r="BUY142" s="23"/>
      <c r="BUZ142" s="23"/>
      <c r="BVA142" s="23"/>
      <c r="BVB142" s="23"/>
      <c r="BVC142" s="23"/>
      <c r="BVD142" s="23"/>
      <c r="BVE142" s="23"/>
      <c r="BVF142" s="23"/>
      <c r="BVG142" s="23"/>
      <c r="BVH142" s="23"/>
      <c r="BVI142" s="23"/>
      <c r="BVJ142" s="23"/>
      <c r="BVK142" s="23"/>
      <c r="BVL142" s="23"/>
      <c r="BVM142" s="23"/>
      <c r="BVN142" s="23"/>
      <c r="BVO142" s="23"/>
      <c r="BVP142" s="23"/>
      <c r="BVQ142" s="23"/>
      <c r="BVR142" s="23"/>
      <c r="BVS142" s="23"/>
      <c r="BVT142" s="23"/>
      <c r="BVU142" s="23"/>
      <c r="BVV142" s="23"/>
      <c r="BVW142" s="23"/>
      <c r="BVX142" s="23"/>
      <c r="BVY142" s="23"/>
      <c r="BVZ142" s="23"/>
      <c r="BWA142" s="23"/>
      <c r="BWB142" s="23"/>
      <c r="BWC142" s="23"/>
      <c r="BWD142" s="23"/>
      <c r="BWE142" s="23"/>
      <c r="BWF142" s="23"/>
      <c r="BWG142" s="23"/>
      <c r="BWH142" s="23"/>
      <c r="BWI142" s="23"/>
      <c r="BWJ142" s="23"/>
      <c r="BWK142" s="23"/>
      <c r="BWL142" s="23"/>
      <c r="BWM142" s="23"/>
      <c r="BWN142" s="23"/>
      <c r="BWO142" s="23"/>
      <c r="BWP142" s="23"/>
      <c r="BWQ142" s="23"/>
      <c r="BWR142" s="23"/>
      <c r="BWS142" s="23"/>
      <c r="BWT142" s="23"/>
      <c r="BWU142" s="23"/>
      <c r="BWV142" s="23"/>
      <c r="BWW142" s="23"/>
      <c r="BWX142" s="23"/>
      <c r="BWY142" s="23"/>
      <c r="BWZ142" s="23"/>
      <c r="BXA142" s="23"/>
      <c r="BXB142" s="23"/>
      <c r="BXC142" s="23"/>
      <c r="BXD142" s="23"/>
      <c r="BXE142" s="23"/>
      <c r="BXF142" s="23"/>
      <c r="BXG142" s="23"/>
      <c r="BXH142" s="23"/>
      <c r="BXI142" s="23"/>
      <c r="BXJ142" s="23"/>
      <c r="BXK142" s="23"/>
      <c r="BXL142" s="23"/>
      <c r="BXM142" s="23"/>
      <c r="BXN142" s="23"/>
      <c r="BXO142" s="23"/>
      <c r="BXP142" s="23"/>
      <c r="BXQ142" s="23"/>
      <c r="BXR142" s="23"/>
      <c r="BXS142" s="23"/>
      <c r="BXT142" s="23"/>
      <c r="BXU142" s="23"/>
      <c r="BXV142" s="23"/>
      <c r="BXW142" s="23"/>
      <c r="BXX142" s="23"/>
      <c r="BXY142" s="23"/>
      <c r="BXZ142" s="23"/>
      <c r="BYA142" s="23"/>
      <c r="BYB142" s="23"/>
      <c r="BYC142" s="23"/>
      <c r="BYD142" s="23"/>
      <c r="BYE142" s="23"/>
      <c r="BYF142" s="23"/>
      <c r="BYG142" s="23"/>
      <c r="BYH142" s="23"/>
      <c r="BYI142" s="23"/>
      <c r="BYJ142" s="23"/>
      <c r="BYK142" s="23"/>
      <c r="BYL142" s="23"/>
      <c r="BYM142" s="23"/>
      <c r="BYN142" s="23"/>
      <c r="BYO142" s="23"/>
      <c r="BYP142" s="23"/>
      <c r="BYQ142" s="23"/>
      <c r="BYR142" s="23"/>
      <c r="BYS142" s="23"/>
      <c r="BYT142" s="23"/>
      <c r="BYU142" s="23"/>
      <c r="BYV142" s="23"/>
      <c r="BYW142" s="23"/>
      <c r="BYX142" s="23"/>
      <c r="BYY142" s="23"/>
      <c r="BYZ142" s="23"/>
      <c r="BZA142" s="23"/>
      <c r="BZB142" s="23"/>
      <c r="BZC142" s="23"/>
      <c r="BZD142" s="23"/>
      <c r="BZE142" s="23"/>
      <c r="BZF142" s="23"/>
      <c r="BZG142" s="23"/>
      <c r="BZH142" s="23"/>
      <c r="BZI142" s="23"/>
      <c r="BZJ142" s="23"/>
      <c r="BZK142" s="23"/>
      <c r="BZL142" s="23"/>
      <c r="BZM142" s="23"/>
      <c r="BZN142" s="23"/>
      <c r="BZO142" s="23"/>
      <c r="BZP142" s="23"/>
      <c r="BZQ142" s="23"/>
      <c r="BZR142" s="23"/>
      <c r="BZS142" s="23"/>
      <c r="BZT142" s="23"/>
      <c r="BZU142" s="23"/>
      <c r="BZV142" s="23"/>
      <c r="BZW142" s="23"/>
      <c r="BZX142" s="23"/>
      <c r="BZY142" s="23"/>
      <c r="BZZ142" s="23"/>
      <c r="CAA142" s="23"/>
      <c r="CAB142" s="23"/>
      <c r="CAC142" s="23"/>
      <c r="CAD142" s="23"/>
      <c r="CAE142" s="23"/>
      <c r="CAF142" s="23"/>
      <c r="CAG142" s="23"/>
      <c r="CAH142" s="23"/>
      <c r="CAI142" s="23"/>
      <c r="CAJ142" s="23"/>
      <c r="CAK142" s="23"/>
      <c r="CAL142" s="23"/>
      <c r="CAM142" s="23"/>
      <c r="CAN142" s="23"/>
      <c r="CAO142" s="23"/>
      <c r="CAP142" s="23"/>
      <c r="CAQ142" s="23"/>
      <c r="CAR142" s="23"/>
      <c r="CAS142" s="23"/>
      <c r="CAT142" s="23"/>
      <c r="CAU142" s="23"/>
      <c r="CAV142" s="23"/>
      <c r="CAW142" s="23"/>
      <c r="CAX142" s="23"/>
      <c r="CAY142" s="23"/>
      <c r="CAZ142" s="23"/>
      <c r="CBA142" s="23"/>
      <c r="CBB142" s="23"/>
      <c r="CBC142" s="23"/>
      <c r="CBD142" s="23"/>
      <c r="CBE142" s="23"/>
      <c r="CBF142" s="23"/>
      <c r="CBG142" s="23"/>
      <c r="CBH142" s="23"/>
      <c r="CBI142" s="23"/>
      <c r="CBJ142" s="23"/>
      <c r="CBK142" s="23"/>
      <c r="CBL142" s="23"/>
      <c r="CBM142" s="23"/>
      <c r="CBN142" s="23"/>
      <c r="CBO142" s="23"/>
      <c r="CBP142" s="23"/>
      <c r="CBQ142" s="23"/>
      <c r="CBR142" s="23"/>
      <c r="CBS142" s="23"/>
      <c r="CBT142" s="23"/>
      <c r="CBU142" s="23"/>
      <c r="CBV142" s="23"/>
      <c r="CBW142" s="23"/>
      <c r="CBX142" s="23"/>
      <c r="CBY142" s="23"/>
      <c r="CBZ142" s="23"/>
      <c r="CCA142" s="23"/>
      <c r="CCB142" s="23"/>
      <c r="CCC142" s="23"/>
      <c r="CCD142" s="23"/>
      <c r="CCE142" s="23"/>
      <c r="CCF142" s="23"/>
      <c r="CCG142" s="23"/>
      <c r="CCH142" s="23"/>
      <c r="CCI142" s="23"/>
      <c r="CCJ142" s="23"/>
      <c r="CCK142" s="23"/>
      <c r="CCL142" s="23"/>
      <c r="CCM142" s="23"/>
      <c r="CCN142" s="23"/>
      <c r="CCO142" s="23"/>
      <c r="CCP142" s="23"/>
      <c r="CCQ142" s="23"/>
      <c r="CCR142" s="23"/>
      <c r="CCS142" s="23"/>
      <c r="CCT142" s="23"/>
      <c r="CCU142" s="23"/>
      <c r="CCV142" s="23"/>
      <c r="CCW142" s="23"/>
      <c r="CCX142" s="23"/>
      <c r="CCY142" s="23"/>
      <c r="CCZ142" s="23"/>
      <c r="CDA142" s="23"/>
      <c r="CDB142" s="23"/>
      <c r="CDC142" s="23"/>
      <c r="CDD142" s="23"/>
      <c r="CDE142" s="23"/>
      <c r="CDF142" s="23"/>
      <c r="CDG142" s="23"/>
      <c r="CDH142" s="23"/>
      <c r="CDI142" s="23"/>
      <c r="CDJ142" s="23"/>
      <c r="CDK142" s="23"/>
      <c r="CDL142" s="23"/>
      <c r="CDM142" s="23"/>
      <c r="CDN142" s="23"/>
      <c r="CDO142" s="23"/>
      <c r="CDP142" s="23"/>
      <c r="CDQ142" s="23"/>
      <c r="CDR142" s="23"/>
      <c r="CDS142" s="23"/>
      <c r="CDT142" s="23"/>
      <c r="CDU142" s="23"/>
      <c r="CDV142" s="23"/>
      <c r="CDW142" s="23"/>
      <c r="CDX142" s="23"/>
      <c r="CDY142" s="23"/>
      <c r="CDZ142" s="23"/>
      <c r="CEA142" s="23"/>
      <c r="CEB142" s="23"/>
      <c r="CEC142" s="23"/>
      <c r="CED142" s="23"/>
      <c r="CEE142" s="23"/>
      <c r="CEF142" s="23"/>
      <c r="CEG142" s="23"/>
      <c r="CEH142" s="23"/>
      <c r="CEI142" s="23"/>
      <c r="CEJ142" s="23"/>
      <c r="CEK142" s="23"/>
      <c r="CEL142" s="23"/>
      <c r="CEM142" s="23"/>
      <c r="CEN142" s="23"/>
      <c r="CEO142" s="23"/>
      <c r="CEP142" s="23"/>
      <c r="CEQ142" s="23"/>
      <c r="CER142" s="23"/>
      <c r="CES142" s="23"/>
      <c r="CET142" s="23"/>
      <c r="CEU142" s="23"/>
      <c r="CEV142" s="23"/>
      <c r="CEW142" s="23"/>
      <c r="CEX142" s="23"/>
      <c r="CEY142" s="23"/>
      <c r="CEZ142" s="23"/>
      <c r="CFA142" s="23"/>
      <c r="CFB142" s="23"/>
      <c r="CFC142" s="23"/>
      <c r="CFD142" s="23"/>
      <c r="CFE142" s="23"/>
      <c r="CFF142" s="23"/>
      <c r="CFG142" s="23"/>
      <c r="CFH142" s="23"/>
      <c r="CFI142" s="23"/>
      <c r="CFJ142" s="23"/>
      <c r="CFK142" s="23"/>
      <c r="CFL142" s="23"/>
      <c r="CFM142" s="23"/>
      <c r="CFN142" s="23"/>
      <c r="CFO142" s="23"/>
      <c r="CFP142" s="23"/>
      <c r="CFQ142" s="23"/>
      <c r="CFR142" s="23"/>
      <c r="CFS142" s="23"/>
      <c r="CFT142" s="23"/>
      <c r="CFU142" s="23"/>
      <c r="CFV142" s="23"/>
      <c r="CFW142" s="23"/>
      <c r="CFX142" s="23"/>
      <c r="CFY142" s="23"/>
      <c r="CFZ142" s="23"/>
      <c r="CGA142" s="23"/>
      <c r="CGB142" s="23"/>
      <c r="CGC142" s="23"/>
      <c r="CGD142" s="23"/>
      <c r="CGE142" s="23"/>
      <c r="CGF142" s="23"/>
      <c r="CGG142" s="23"/>
      <c r="CGH142" s="23"/>
      <c r="CGI142" s="23"/>
      <c r="CGJ142" s="23"/>
      <c r="CGK142" s="23"/>
      <c r="CGL142" s="23"/>
      <c r="CGM142" s="23"/>
      <c r="CGN142" s="23"/>
      <c r="CGO142" s="23"/>
      <c r="CGP142" s="23"/>
      <c r="CGQ142" s="23"/>
      <c r="CGR142" s="23"/>
      <c r="CGS142" s="23"/>
      <c r="CGT142" s="23"/>
      <c r="CGU142" s="23"/>
      <c r="CGV142" s="23"/>
      <c r="CGW142" s="23"/>
      <c r="CGX142" s="23"/>
      <c r="CGY142" s="23"/>
      <c r="CGZ142" s="23"/>
      <c r="CHA142" s="23"/>
      <c r="CHB142" s="23"/>
      <c r="CHC142" s="23"/>
      <c r="CHD142" s="23"/>
      <c r="CHE142" s="23"/>
      <c r="CHF142" s="23"/>
      <c r="CHG142" s="23"/>
      <c r="CHH142" s="23"/>
      <c r="CHI142" s="23"/>
      <c r="CHJ142" s="23"/>
      <c r="CHK142" s="23"/>
      <c r="CHL142" s="23"/>
      <c r="CHM142" s="23"/>
      <c r="CHN142" s="23"/>
      <c r="CHO142" s="23"/>
      <c r="CHP142" s="23"/>
      <c r="CHQ142" s="23"/>
      <c r="CHR142" s="23"/>
      <c r="CHS142" s="23"/>
      <c r="CHT142" s="23"/>
      <c r="CHU142" s="23"/>
      <c r="CHV142" s="23"/>
      <c r="CHW142" s="23"/>
      <c r="CHX142" s="23"/>
      <c r="CHY142" s="23"/>
      <c r="CHZ142" s="23"/>
      <c r="CIA142" s="23"/>
      <c r="CIB142" s="23"/>
      <c r="CIC142" s="23"/>
      <c r="CID142" s="23"/>
      <c r="CIE142" s="23"/>
      <c r="CIF142" s="23"/>
      <c r="CIG142" s="23"/>
      <c r="CIH142" s="23"/>
      <c r="CII142" s="23"/>
      <c r="CIJ142" s="23"/>
      <c r="CIK142" s="23"/>
      <c r="CIL142" s="23"/>
      <c r="CIM142" s="23"/>
      <c r="CIN142" s="23"/>
      <c r="CIO142" s="23"/>
      <c r="CIP142" s="23"/>
      <c r="CIQ142" s="23"/>
      <c r="CIR142" s="23"/>
      <c r="CIS142" s="23"/>
      <c r="CIT142" s="23"/>
      <c r="CIU142" s="23"/>
      <c r="CIV142" s="23"/>
      <c r="CIW142" s="23"/>
      <c r="CIX142" s="23"/>
      <c r="CIY142" s="23"/>
      <c r="CIZ142" s="23"/>
      <c r="CJA142" s="23"/>
      <c r="CJB142" s="23"/>
      <c r="CJC142" s="23"/>
      <c r="CJD142" s="23"/>
      <c r="CJE142" s="23"/>
      <c r="CJF142" s="23"/>
      <c r="CJG142" s="23"/>
      <c r="CJH142" s="23"/>
      <c r="CJI142" s="23"/>
      <c r="CJJ142" s="23"/>
      <c r="CJK142" s="23"/>
      <c r="CJL142" s="23"/>
      <c r="CJM142" s="23"/>
      <c r="CJN142" s="23"/>
      <c r="CJO142" s="23"/>
      <c r="CJP142" s="23"/>
      <c r="CJQ142" s="23"/>
      <c r="CJR142" s="23"/>
      <c r="CJS142" s="23"/>
      <c r="CJT142" s="23"/>
      <c r="CJU142" s="23"/>
      <c r="CJV142" s="23"/>
      <c r="CJW142" s="23"/>
      <c r="CJX142" s="23"/>
      <c r="CJY142" s="23"/>
      <c r="CJZ142" s="23"/>
      <c r="CKA142" s="23"/>
      <c r="CKB142" s="23"/>
      <c r="CKC142" s="23"/>
      <c r="CKD142" s="23"/>
      <c r="CKE142" s="23"/>
      <c r="CKF142" s="23"/>
      <c r="CKG142" s="23"/>
      <c r="CKH142" s="23"/>
      <c r="CKI142" s="23"/>
      <c r="CKJ142" s="23"/>
      <c r="CKK142" s="23"/>
      <c r="CKL142" s="23"/>
      <c r="CKM142" s="23"/>
      <c r="CKN142" s="23"/>
      <c r="CKO142" s="23"/>
      <c r="CKP142" s="23"/>
      <c r="CKQ142" s="23"/>
      <c r="CKR142" s="23"/>
      <c r="CKS142" s="23"/>
      <c r="CKT142" s="23"/>
      <c r="CKU142" s="23"/>
      <c r="CKV142" s="23"/>
      <c r="CKW142" s="23"/>
      <c r="CKX142" s="23"/>
      <c r="CKY142" s="23"/>
      <c r="CKZ142" s="23"/>
      <c r="CLA142" s="23"/>
      <c r="CLB142" s="23"/>
      <c r="CLC142" s="23"/>
      <c r="CLD142" s="23"/>
      <c r="CLE142" s="23"/>
      <c r="CLF142" s="23"/>
      <c r="CLG142" s="23"/>
      <c r="CLH142" s="23"/>
      <c r="CLI142" s="23"/>
      <c r="CLJ142" s="23"/>
      <c r="CLK142" s="23"/>
      <c r="CLL142" s="23"/>
      <c r="CLM142" s="23"/>
      <c r="CLN142" s="23"/>
      <c r="CLO142" s="23"/>
      <c r="CLP142" s="23"/>
      <c r="CLQ142" s="23"/>
      <c r="CLR142" s="23"/>
      <c r="CLS142" s="23"/>
      <c r="CLT142" s="23"/>
      <c r="CLU142" s="23"/>
      <c r="CLV142" s="23"/>
      <c r="CLW142" s="23"/>
      <c r="CLX142" s="23"/>
      <c r="CLY142" s="23"/>
      <c r="CLZ142" s="23"/>
      <c r="CMA142" s="23"/>
      <c r="CMB142" s="23"/>
      <c r="CMC142" s="23"/>
      <c r="CMD142" s="23"/>
      <c r="CME142" s="23"/>
      <c r="CMF142" s="23"/>
      <c r="CMG142" s="23"/>
      <c r="CMH142" s="23"/>
      <c r="CMI142" s="23"/>
      <c r="CMJ142" s="23"/>
      <c r="CMK142" s="23"/>
      <c r="CML142" s="23"/>
      <c r="CMM142" s="23"/>
      <c r="CMN142" s="23"/>
      <c r="CMO142" s="23"/>
      <c r="CMP142" s="23"/>
      <c r="CMQ142" s="23"/>
      <c r="CMR142" s="23"/>
      <c r="CMS142" s="23"/>
      <c r="CMT142" s="23"/>
      <c r="CMU142" s="23"/>
      <c r="CMV142" s="23"/>
      <c r="CMW142" s="23"/>
      <c r="CMX142" s="23"/>
      <c r="CMY142" s="23"/>
      <c r="CMZ142" s="23"/>
      <c r="CNA142" s="23"/>
      <c r="CNB142" s="23"/>
      <c r="CNC142" s="23"/>
      <c r="CND142" s="23"/>
      <c r="CNE142" s="23"/>
      <c r="CNF142" s="23"/>
      <c r="CNG142" s="23"/>
      <c r="CNH142" s="23"/>
      <c r="CNI142" s="23"/>
      <c r="CNJ142" s="23"/>
      <c r="CNK142" s="23"/>
      <c r="CNL142" s="23"/>
      <c r="CNM142" s="23"/>
      <c r="CNN142" s="23"/>
      <c r="CNO142" s="23"/>
      <c r="CNP142" s="23"/>
      <c r="CNQ142" s="23"/>
      <c r="CNR142" s="23"/>
      <c r="CNS142" s="23"/>
      <c r="CNT142" s="23"/>
      <c r="CNU142" s="23"/>
      <c r="CNV142" s="23"/>
      <c r="CNW142" s="23"/>
      <c r="CNX142" s="23"/>
      <c r="CNY142" s="23"/>
      <c r="CNZ142" s="23"/>
      <c r="COA142" s="23"/>
      <c r="COB142" s="23"/>
      <c r="COC142" s="23"/>
      <c r="COD142" s="23"/>
      <c r="COE142" s="23"/>
      <c r="COF142" s="23"/>
      <c r="COG142" s="23"/>
      <c r="COH142" s="23"/>
      <c r="COI142" s="23"/>
      <c r="COJ142" s="23"/>
      <c r="COK142" s="23"/>
      <c r="COL142" s="23"/>
      <c r="COM142" s="23"/>
      <c r="CON142" s="23"/>
      <c r="COO142" s="23"/>
      <c r="COP142" s="23"/>
      <c r="COQ142" s="23"/>
      <c r="COR142" s="23"/>
      <c r="COS142" s="23"/>
      <c r="COT142" s="23"/>
      <c r="COU142" s="23"/>
      <c r="COV142" s="23"/>
      <c r="COW142" s="23"/>
      <c r="COX142" s="23"/>
      <c r="COY142" s="23"/>
      <c r="COZ142" s="23"/>
      <c r="CPA142" s="23"/>
      <c r="CPB142" s="23"/>
      <c r="CPC142" s="23"/>
      <c r="CPD142" s="23"/>
      <c r="CPE142" s="23"/>
      <c r="CPF142" s="23"/>
      <c r="CPG142" s="23"/>
      <c r="CPH142" s="23"/>
      <c r="CPI142" s="23"/>
      <c r="CPJ142" s="23"/>
      <c r="CPK142" s="23"/>
      <c r="CPL142" s="23"/>
      <c r="CPM142" s="23"/>
      <c r="CPN142" s="23"/>
      <c r="CPO142" s="23"/>
      <c r="CPP142" s="23"/>
      <c r="CPQ142" s="23"/>
      <c r="CPR142" s="23"/>
      <c r="CPS142" s="23"/>
      <c r="CPT142" s="23"/>
      <c r="CPU142" s="23"/>
      <c r="CPV142" s="23"/>
      <c r="CPW142" s="23"/>
      <c r="CPX142" s="23"/>
      <c r="CPY142" s="23"/>
      <c r="CPZ142" s="23"/>
      <c r="CQA142" s="23"/>
      <c r="CQB142" s="23"/>
      <c r="CQC142" s="23"/>
      <c r="CQD142" s="23"/>
      <c r="CQE142" s="23"/>
      <c r="CQF142" s="23"/>
      <c r="CQG142" s="23"/>
      <c r="CQH142" s="23"/>
      <c r="CQI142" s="23"/>
      <c r="CQJ142" s="23"/>
      <c r="CQK142" s="23"/>
      <c r="CQL142" s="23"/>
      <c r="CQM142" s="23"/>
      <c r="CQN142" s="23"/>
      <c r="CQO142" s="23"/>
      <c r="CQP142" s="23"/>
      <c r="CQQ142" s="23"/>
      <c r="CQR142" s="23"/>
      <c r="CQS142" s="23"/>
      <c r="CQT142" s="23"/>
      <c r="CQU142" s="23"/>
      <c r="CQV142" s="23"/>
      <c r="CQW142" s="23"/>
      <c r="CQX142" s="23"/>
      <c r="CQY142" s="23"/>
      <c r="CQZ142" s="23"/>
      <c r="CRA142" s="23"/>
      <c r="CRB142" s="23"/>
      <c r="CRC142" s="23"/>
      <c r="CRD142" s="23"/>
      <c r="CRE142" s="23"/>
      <c r="CRF142" s="23"/>
      <c r="CRG142" s="23"/>
      <c r="CRH142" s="23"/>
      <c r="CRI142" s="23"/>
      <c r="CRJ142" s="23"/>
      <c r="CRK142" s="23"/>
      <c r="CRL142" s="23"/>
      <c r="CRM142" s="23"/>
      <c r="CRN142" s="23"/>
      <c r="CRO142" s="23"/>
      <c r="CRP142" s="23"/>
      <c r="CRQ142" s="23"/>
      <c r="CRR142" s="23"/>
      <c r="CRS142" s="23"/>
      <c r="CRT142" s="23"/>
      <c r="CRU142" s="23"/>
      <c r="CRV142" s="23"/>
      <c r="CRW142" s="23"/>
      <c r="CRX142" s="23"/>
      <c r="CRY142" s="23"/>
      <c r="CRZ142" s="23"/>
      <c r="CSA142" s="23"/>
      <c r="CSB142" s="23"/>
      <c r="CSC142" s="23"/>
      <c r="CSD142" s="23"/>
      <c r="CSE142" s="23"/>
      <c r="CSF142" s="23"/>
      <c r="CSG142" s="23"/>
      <c r="CSH142" s="23"/>
      <c r="CSI142" s="23"/>
      <c r="CSJ142" s="23"/>
      <c r="CSK142" s="23"/>
      <c r="CSL142" s="23"/>
      <c r="CSM142" s="23"/>
      <c r="CSN142" s="23"/>
      <c r="CSO142" s="23"/>
      <c r="CSP142" s="23"/>
      <c r="CSQ142" s="23"/>
      <c r="CSR142" s="23"/>
      <c r="CSS142" s="23"/>
      <c r="CST142" s="23"/>
      <c r="CSU142" s="23"/>
      <c r="CSV142" s="23"/>
      <c r="CSW142" s="23"/>
      <c r="CSX142" s="23"/>
      <c r="CSY142" s="23"/>
      <c r="CSZ142" s="23"/>
      <c r="CTA142" s="23"/>
      <c r="CTB142" s="23"/>
      <c r="CTC142" s="23"/>
      <c r="CTD142" s="23"/>
      <c r="CTE142" s="23"/>
      <c r="CTF142" s="23"/>
      <c r="CTG142" s="23"/>
      <c r="CTH142" s="23"/>
      <c r="CTI142" s="23"/>
      <c r="CTJ142" s="23"/>
      <c r="CTK142" s="23"/>
      <c r="CTL142" s="23"/>
      <c r="CTM142" s="23"/>
      <c r="CTN142" s="23"/>
      <c r="CTO142" s="23"/>
      <c r="CTP142" s="23"/>
      <c r="CTQ142" s="23"/>
      <c r="CTR142" s="23"/>
      <c r="CTS142" s="23"/>
      <c r="CTT142" s="23"/>
      <c r="CTU142" s="23"/>
      <c r="CTV142" s="23"/>
      <c r="CTW142" s="23"/>
      <c r="CTX142" s="23"/>
      <c r="CTY142" s="23"/>
      <c r="CTZ142" s="23"/>
      <c r="CUA142" s="23"/>
      <c r="CUB142" s="23"/>
      <c r="CUC142" s="23"/>
      <c r="CUD142" s="23"/>
      <c r="CUE142" s="23"/>
      <c r="CUF142" s="23"/>
      <c r="CUG142" s="23"/>
      <c r="CUH142" s="23"/>
      <c r="CUI142" s="23"/>
      <c r="CUJ142" s="23"/>
      <c r="CUK142" s="23"/>
      <c r="CUL142" s="23"/>
      <c r="CUM142" s="23"/>
      <c r="CUN142" s="23"/>
      <c r="CUO142" s="23"/>
      <c r="CUP142" s="23"/>
      <c r="CUQ142" s="23"/>
      <c r="CUR142" s="23"/>
      <c r="CUS142" s="23"/>
      <c r="CUT142" s="23"/>
      <c r="CUU142" s="23"/>
      <c r="CUV142" s="23"/>
      <c r="CUW142" s="23"/>
      <c r="CUX142" s="23"/>
      <c r="CUY142" s="23"/>
      <c r="CUZ142" s="23"/>
      <c r="CVA142" s="23"/>
      <c r="CVB142" s="23"/>
      <c r="CVC142" s="23"/>
      <c r="CVD142" s="23"/>
      <c r="CVE142" s="23"/>
      <c r="CVF142" s="23"/>
      <c r="CVG142" s="23"/>
      <c r="CVH142" s="23"/>
      <c r="CVI142" s="23"/>
      <c r="CVJ142" s="23"/>
      <c r="CVK142" s="23"/>
      <c r="CVL142" s="23"/>
      <c r="CVM142" s="23"/>
      <c r="CVN142" s="23"/>
      <c r="CVO142" s="23"/>
      <c r="CVP142" s="23"/>
      <c r="CVQ142" s="23"/>
      <c r="CVR142" s="23"/>
      <c r="CVS142" s="23"/>
      <c r="CVT142" s="23"/>
      <c r="CVU142" s="23"/>
      <c r="CVV142" s="23"/>
      <c r="CVW142" s="23"/>
      <c r="CVX142" s="23"/>
      <c r="CVY142" s="23"/>
      <c r="CVZ142" s="23"/>
      <c r="CWA142" s="23"/>
      <c r="CWB142" s="23"/>
      <c r="CWC142" s="23"/>
      <c r="CWD142" s="23"/>
      <c r="CWE142" s="23"/>
      <c r="CWF142" s="23"/>
      <c r="CWG142" s="23"/>
      <c r="CWH142" s="23"/>
      <c r="CWI142" s="23"/>
      <c r="CWJ142" s="23"/>
      <c r="CWK142" s="23"/>
      <c r="CWL142" s="23"/>
      <c r="CWM142" s="23"/>
      <c r="CWN142" s="23"/>
      <c r="CWO142" s="23"/>
      <c r="CWP142" s="23"/>
      <c r="CWQ142" s="23"/>
      <c r="CWR142" s="23"/>
      <c r="CWS142" s="23"/>
      <c r="CWT142" s="23"/>
      <c r="CWU142" s="23"/>
      <c r="CWV142" s="23"/>
      <c r="CWW142" s="23"/>
      <c r="CWX142" s="23"/>
      <c r="CWY142" s="23"/>
      <c r="CWZ142" s="23"/>
      <c r="CXA142" s="23"/>
      <c r="CXB142" s="23"/>
      <c r="CXC142" s="23"/>
      <c r="CXD142" s="23"/>
      <c r="CXE142" s="23"/>
      <c r="CXF142" s="23"/>
      <c r="CXG142" s="23"/>
      <c r="CXH142" s="23"/>
      <c r="CXI142" s="23"/>
      <c r="CXJ142" s="23"/>
      <c r="CXK142" s="23"/>
      <c r="CXL142" s="23"/>
      <c r="CXM142" s="23"/>
      <c r="CXN142" s="23"/>
      <c r="CXO142" s="23"/>
      <c r="CXP142" s="23"/>
      <c r="CXQ142" s="23"/>
      <c r="CXR142" s="23"/>
      <c r="CXS142" s="23"/>
      <c r="CXT142" s="23"/>
      <c r="CXU142" s="23"/>
      <c r="CXV142" s="23"/>
      <c r="CXW142" s="23"/>
      <c r="CXX142" s="23"/>
      <c r="CXY142" s="23"/>
      <c r="CXZ142" s="23"/>
      <c r="CYA142" s="23"/>
      <c r="CYB142" s="23"/>
      <c r="CYC142" s="23"/>
      <c r="CYD142" s="23"/>
      <c r="CYE142" s="23"/>
      <c r="CYF142" s="23"/>
      <c r="CYG142" s="23"/>
      <c r="CYH142" s="23"/>
      <c r="CYI142" s="23"/>
      <c r="CYJ142" s="23"/>
      <c r="CYK142" s="23"/>
      <c r="CYL142" s="23"/>
      <c r="CYM142" s="23"/>
      <c r="CYN142" s="23"/>
      <c r="CYO142" s="23"/>
      <c r="CYP142" s="23"/>
      <c r="CYQ142" s="23"/>
      <c r="CYR142" s="23"/>
      <c r="CYS142" s="23"/>
      <c r="CYT142" s="23"/>
      <c r="CYU142" s="23"/>
      <c r="CYV142" s="23"/>
      <c r="CYW142" s="23"/>
      <c r="CYX142" s="23"/>
      <c r="CYY142" s="23"/>
      <c r="CYZ142" s="23"/>
      <c r="CZA142" s="23"/>
      <c r="CZB142" s="23"/>
      <c r="CZC142" s="23"/>
      <c r="CZD142" s="23"/>
      <c r="CZE142" s="23"/>
      <c r="CZF142" s="23"/>
      <c r="CZG142" s="23"/>
      <c r="CZH142" s="23"/>
      <c r="CZI142" s="23"/>
      <c r="CZJ142" s="23"/>
      <c r="CZK142" s="23"/>
      <c r="CZL142" s="23"/>
      <c r="CZM142" s="23"/>
      <c r="CZN142" s="23"/>
      <c r="CZO142" s="23"/>
      <c r="CZP142" s="23"/>
      <c r="CZQ142" s="23"/>
      <c r="CZR142" s="23"/>
      <c r="CZS142" s="23"/>
      <c r="CZT142" s="23"/>
      <c r="CZU142" s="23"/>
      <c r="CZV142" s="23"/>
      <c r="CZW142" s="23"/>
      <c r="CZX142" s="23"/>
      <c r="CZY142" s="23"/>
      <c r="CZZ142" s="23"/>
      <c r="DAA142" s="23"/>
      <c r="DAB142" s="23"/>
      <c r="DAC142" s="23"/>
      <c r="DAD142" s="23"/>
      <c r="DAE142" s="23"/>
      <c r="DAF142" s="23"/>
      <c r="DAG142" s="23"/>
      <c r="DAH142" s="23"/>
      <c r="DAI142" s="23"/>
      <c r="DAJ142" s="23"/>
      <c r="DAK142" s="23"/>
      <c r="DAL142" s="23"/>
      <c r="DAM142" s="23"/>
      <c r="DAN142" s="23"/>
      <c r="DAO142" s="23"/>
      <c r="DAP142" s="23"/>
      <c r="DAQ142" s="23"/>
      <c r="DAR142" s="23"/>
      <c r="DAS142" s="23"/>
      <c r="DAT142" s="23"/>
      <c r="DAU142" s="23"/>
      <c r="DAV142" s="23"/>
      <c r="DAW142" s="23"/>
      <c r="DAX142" s="23"/>
      <c r="DAY142" s="23"/>
      <c r="DAZ142" s="23"/>
      <c r="DBA142" s="23"/>
      <c r="DBB142" s="23"/>
      <c r="DBC142" s="23"/>
      <c r="DBD142" s="23"/>
      <c r="DBE142" s="23"/>
      <c r="DBF142" s="23"/>
      <c r="DBG142" s="23"/>
      <c r="DBH142" s="23"/>
      <c r="DBI142" s="23"/>
      <c r="DBJ142" s="23"/>
      <c r="DBK142" s="23"/>
      <c r="DBL142" s="23"/>
      <c r="DBM142" s="23"/>
      <c r="DBN142" s="23"/>
      <c r="DBO142" s="23"/>
      <c r="DBP142" s="23"/>
      <c r="DBQ142" s="23"/>
      <c r="DBR142" s="23"/>
      <c r="DBS142" s="23"/>
      <c r="DBT142" s="23"/>
      <c r="DBU142" s="23"/>
      <c r="DBV142" s="23"/>
      <c r="DBW142" s="23"/>
      <c r="DBX142" s="23"/>
      <c r="DBY142" s="23"/>
      <c r="DBZ142" s="23"/>
      <c r="DCA142" s="23"/>
      <c r="DCB142" s="23"/>
      <c r="DCC142" s="23"/>
      <c r="DCD142" s="23"/>
      <c r="DCE142" s="23"/>
      <c r="DCF142" s="23"/>
      <c r="DCG142" s="23"/>
      <c r="DCH142" s="23"/>
      <c r="DCI142" s="23"/>
      <c r="DCJ142" s="23"/>
      <c r="DCK142" s="23"/>
      <c r="DCL142" s="23"/>
      <c r="DCM142" s="23"/>
      <c r="DCN142" s="23"/>
      <c r="DCO142" s="23"/>
      <c r="DCP142" s="23"/>
      <c r="DCQ142" s="23"/>
      <c r="DCR142" s="23"/>
      <c r="DCS142" s="23"/>
      <c r="DCT142" s="23"/>
      <c r="DCU142" s="23"/>
      <c r="DCV142" s="23"/>
      <c r="DCW142" s="23"/>
      <c r="DCX142" s="23"/>
      <c r="DCY142" s="23"/>
      <c r="DCZ142" s="23"/>
      <c r="DDA142" s="23"/>
      <c r="DDB142" s="23"/>
      <c r="DDC142" s="23"/>
      <c r="DDD142" s="23"/>
      <c r="DDE142" s="23"/>
      <c r="DDF142" s="23"/>
      <c r="DDG142" s="23"/>
      <c r="DDH142" s="23"/>
      <c r="DDI142" s="23"/>
      <c r="DDJ142" s="23"/>
      <c r="DDK142" s="23"/>
      <c r="DDL142" s="23"/>
      <c r="DDM142" s="23"/>
      <c r="DDN142" s="23"/>
      <c r="DDO142" s="23"/>
      <c r="DDP142" s="23"/>
      <c r="DDQ142" s="23"/>
      <c r="DDR142" s="23"/>
      <c r="DDS142" s="23"/>
      <c r="DDT142" s="23"/>
      <c r="DDU142" s="23"/>
      <c r="DDV142" s="23"/>
      <c r="DDW142" s="23"/>
      <c r="DDX142" s="23"/>
      <c r="DDY142" s="23"/>
      <c r="DDZ142" s="23"/>
      <c r="DEA142" s="23"/>
      <c r="DEB142" s="23"/>
      <c r="DEC142" s="23"/>
      <c r="DED142" s="23"/>
      <c r="DEE142" s="23"/>
      <c r="DEF142" s="23"/>
      <c r="DEG142" s="23"/>
      <c r="DEH142" s="23"/>
      <c r="DEI142" s="23"/>
      <c r="DEJ142" s="23"/>
      <c r="DEK142" s="23"/>
      <c r="DEL142" s="23"/>
      <c r="DEM142" s="23"/>
      <c r="DEN142" s="23"/>
      <c r="DEO142" s="23"/>
      <c r="DEP142" s="23"/>
      <c r="DEQ142" s="23"/>
      <c r="DER142" s="23"/>
      <c r="DES142" s="23"/>
      <c r="DET142" s="23"/>
      <c r="DEU142" s="23"/>
      <c r="DEV142" s="23"/>
      <c r="DEW142" s="23"/>
      <c r="DEX142" s="23"/>
      <c r="DEY142" s="23"/>
      <c r="DEZ142" s="23"/>
      <c r="DFA142" s="23"/>
      <c r="DFB142" s="23"/>
      <c r="DFC142" s="23"/>
      <c r="DFD142" s="23"/>
      <c r="DFE142" s="23"/>
      <c r="DFF142" s="23"/>
      <c r="DFG142" s="23"/>
      <c r="DFH142" s="23"/>
      <c r="DFI142" s="23"/>
      <c r="DFJ142" s="23"/>
      <c r="DFK142" s="23"/>
      <c r="DFL142" s="23"/>
      <c r="DFM142" s="23"/>
      <c r="DFN142" s="23"/>
      <c r="DFO142" s="23"/>
      <c r="DFP142" s="23"/>
      <c r="DFQ142" s="23"/>
      <c r="DFR142" s="23"/>
      <c r="DFS142" s="23"/>
      <c r="DFT142" s="23"/>
      <c r="DFU142" s="23"/>
      <c r="DFV142" s="23"/>
      <c r="DFW142" s="23"/>
      <c r="DFX142" s="23"/>
      <c r="DFY142" s="23"/>
      <c r="DFZ142" s="23"/>
      <c r="DGA142" s="23"/>
      <c r="DGB142" s="23"/>
      <c r="DGC142" s="23"/>
      <c r="DGD142" s="23"/>
      <c r="DGE142" s="23"/>
      <c r="DGF142" s="23"/>
      <c r="DGG142" s="23"/>
      <c r="DGH142" s="23"/>
      <c r="DGI142" s="23"/>
      <c r="DGJ142" s="23"/>
      <c r="DGK142" s="23"/>
      <c r="DGL142" s="23"/>
      <c r="DGM142" s="23"/>
      <c r="DGN142" s="23"/>
      <c r="DGO142" s="23"/>
      <c r="DGP142" s="23"/>
      <c r="DGQ142" s="23"/>
      <c r="DGR142" s="23"/>
      <c r="DGS142" s="23"/>
      <c r="DGT142" s="23"/>
      <c r="DGU142" s="23"/>
      <c r="DGV142" s="23"/>
      <c r="DGW142" s="23"/>
      <c r="DGX142" s="23"/>
      <c r="DGY142" s="23"/>
      <c r="DGZ142" s="23"/>
      <c r="DHA142" s="23"/>
      <c r="DHB142" s="23"/>
      <c r="DHC142" s="23"/>
      <c r="DHD142" s="23"/>
      <c r="DHE142" s="23"/>
      <c r="DHF142" s="23"/>
      <c r="DHG142" s="23"/>
      <c r="DHH142" s="23"/>
      <c r="DHI142" s="23"/>
      <c r="DHJ142" s="23"/>
      <c r="DHK142" s="23"/>
      <c r="DHL142" s="23"/>
      <c r="DHM142" s="23"/>
      <c r="DHN142" s="23"/>
      <c r="DHO142" s="23"/>
      <c r="DHP142" s="23"/>
      <c r="DHQ142" s="23"/>
      <c r="DHR142" s="23"/>
      <c r="DHS142" s="23"/>
      <c r="DHT142" s="23"/>
      <c r="DHU142" s="23"/>
      <c r="DHV142" s="23"/>
      <c r="DHW142" s="23"/>
      <c r="DHX142" s="23"/>
      <c r="DHY142" s="23"/>
      <c r="DHZ142" s="23"/>
      <c r="DIA142" s="23"/>
      <c r="DIB142" s="23"/>
      <c r="DIC142" s="23"/>
      <c r="DID142" s="23"/>
      <c r="DIE142" s="23"/>
      <c r="DIF142" s="23"/>
      <c r="DIG142" s="23"/>
      <c r="DIH142" s="23"/>
      <c r="DII142" s="23"/>
      <c r="DIJ142" s="23"/>
      <c r="DIK142" s="23"/>
      <c r="DIL142" s="23"/>
      <c r="DIM142" s="23"/>
      <c r="DIN142" s="23"/>
      <c r="DIO142" s="23"/>
      <c r="DIP142" s="23"/>
      <c r="DIQ142" s="23"/>
      <c r="DIR142" s="23"/>
      <c r="DIS142" s="23"/>
      <c r="DIT142" s="23"/>
      <c r="DIU142" s="23"/>
      <c r="DIV142" s="23"/>
      <c r="DIW142" s="23"/>
      <c r="DIX142" s="23"/>
      <c r="DIY142" s="23"/>
      <c r="DIZ142" s="23"/>
      <c r="DJA142" s="23"/>
      <c r="DJB142" s="23"/>
      <c r="DJC142" s="23"/>
      <c r="DJD142" s="23"/>
      <c r="DJE142" s="23"/>
      <c r="DJF142" s="23"/>
      <c r="DJG142" s="23"/>
      <c r="DJH142" s="23"/>
      <c r="DJI142" s="23"/>
      <c r="DJJ142" s="23"/>
      <c r="DJK142" s="23"/>
      <c r="DJL142" s="23"/>
      <c r="DJM142" s="23"/>
      <c r="DJN142" s="23"/>
      <c r="DJO142" s="23"/>
      <c r="DJP142" s="23"/>
      <c r="DJQ142" s="23"/>
      <c r="DJR142" s="23"/>
      <c r="DJS142" s="23"/>
      <c r="DJT142" s="23"/>
      <c r="DJU142" s="23"/>
      <c r="DJV142" s="23"/>
      <c r="DJW142" s="23"/>
      <c r="DJX142" s="23"/>
      <c r="DJY142" s="23"/>
      <c r="DJZ142" s="23"/>
      <c r="DKA142" s="23"/>
      <c r="DKB142" s="23"/>
      <c r="DKC142" s="23"/>
      <c r="DKD142" s="23"/>
      <c r="DKE142" s="23"/>
      <c r="DKF142" s="23"/>
      <c r="DKG142" s="23"/>
      <c r="DKH142" s="23"/>
      <c r="DKI142" s="23"/>
      <c r="DKJ142" s="23"/>
      <c r="DKK142" s="23"/>
      <c r="DKL142" s="23"/>
      <c r="DKM142" s="23"/>
      <c r="DKN142" s="23"/>
      <c r="DKO142" s="23"/>
      <c r="DKP142" s="23"/>
      <c r="DKQ142" s="23"/>
      <c r="DKR142" s="23"/>
      <c r="DKS142" s="23"/>
      <c r="DKT142" s="23"/>
      <c r="DKU142" s="23"/>
      <c r="DKV142" s="23"/>
      <c r="DKW142" s="23"/>
      <c r="DKX142" s="23"/>
      <c r="DKY142" s="23"/>
      <c r="DKZ142" s="23"/>
      <c r="DLA142" s="23"/>
      <c r="DLB142" s="23"/>
      <c r="DLC142" s="23"/>
      <c r="DLD142" s="23"/>
      <c r="DLE142" s="23"/>
      <c r="DLF142" s="23"/>
      <c r="DLG142" s="23"/>
      <c r="DLH142" s="23"/>
      <c r="DLI142" s="23"/>
      <c r="DLJ142" s="23"/>
      <c r="DLK142" s="23"/>
      <c r="DLL142" s="23"/>
      <c r="DLM142" s="23"/>
      <c r="DLN142" s="23"/>
      <c r="DLO142" s="23"/>
      <c r="DLP142" s="23"/>
      <c r="DLQ142" s="23"/>
      <c r="DLR142" s="23"/>
      <c r="DLS142" s="23"/>
      <c r="DLT142" s="23"/>
      <c r="DLU142" s="23"/>
      <c r="DLV142" s="23"/>
      <c r="DLW142" s="23"/>
      <c r="DLX142" s="23"/>
      <c r="DLY142" s="23"/>
      <c r="DLZ142" s="23"/>
      <c r="DMA142" s="23"/>
      <c r="DMB142" s="23"/>
      <c r="DMC142" s="23"/>
      <c r="DMD142" s="23"/>
      <c r="DME142" s="23"/>
      <c r="DMF142" s="23"/>
      <c r="DMG142" s="23"/>
      <c r="DMH142" s="23"/>
      <c r="DMI142" s="23"/>
      <c r="DMJ142" s="23"/>
      <c r="DMK142" s="23"/>
      <c r="DML142" s="23"/>
      <c r="DMM142" s="23"/>
      <c r="DMN142" s="23"/>
      <c r="DMO142" s="23"/>
      <c r="DMP142" s="23"/>
      <c r="DMQ142" s="23"/>
      <c r="DMR142" s="23"/>
      <c r="DMS142" s="23"/>
      <c r="DMT142" s="23"/>
      <c r="DMU142" s="23"/>
      <c r="DMV142" s="23"/>
      <c r="DMW142" s="23"/>
      <c r="DMX142" s="23"/>
      <c r="DMY142" s="23"/>
      <c r="DMZ142" s="23"/>
      <c r="DNA142" s="23"/>
      <c r="DNB142" s="23"/>
      <c r="DNC142" s="23"/>
      <c r="DND142" s="23"/>
      <c r="DNE142" s="23"/>
      <c r="DNF142" s="23"/>
      <c r="DNG142" s="23"/>
      <c r="DNH142" s="23"/>
      <c r="DNI142" s="23"/>
      <c r="DNJ142" s="23"/>
      <c r="DNK142" s="23"/>
      <c r="DNL142" s="23"/>
      <c r="DNM142" s="23"/>
      <c r="DNN142" s="23"/>
      <c r="DNO142" s="23"/>
      <c r="DNP142" s="23"/>
      <c r="DNQ142" s="23"/>
      <c r="DNR142" s="23"/>
      <c r="DNS142" s="23"/>
      <c r="DNT142" s="23"/>
      <c r="DNU142" s="23"/>
      <c r="DNV142" s="23"/>
      <c r="DNW142" s="23"/>
      <c r="DNX142" s="23"/>
      <c r="DNY142" s="23"/>
      <c r="DNZ142" s="23"/>
      <c r="DOA142" s="23"/>
      <c r="DOB142" s="23"/>
      <c r="DOC142" s="23"/>
      <c r="DOD142" s="23"/>
      <c r="DOE142" s="23"/>
      <c r="DOF142" s="23"/>
      <c r="DOG142" s="23"/>
      <c r="DOH142" s="23"/>
      <c r="DOI142" s="23"/>
      <c r="DOJ142" s="23"/>
      <c r="DOK142" s="23"/>
      <c r="DOL142" s="23"/>
      <c r="DOM142" s="23"/>
      <c r="DON142" s="23"/>
      <c r="DOO142" s="23"/>
      <c r="DOP142" s="23"/>
      <c r="DOQ142" s="23"/>
      <c r="DOR142" s="23"/>
      <c r="DOS142" s="23"/>
      <c r="DOT142" s="23"/>
      <c r="DOU142" s="23"/>
      <c r="DOV142" s="23"/>
      <c r="DOW142" s="23"/>
      <c r="DOX142" s="23"/>
      <c r="DOY142" s="23"/>
      <c r="DOZ142" s="23"/>
      <c r="DPA142" s="23"/>
      <c r="DPB142" s="23"/>
      <c r="DPC142" s="23"/>
      <c r="DPD142" s="23"/>
      <c r="DPE142" s="23"/>
      <c r="DPF142" s="23"/>
      <c r="DPG142" s="23"/>
      <c r="DPH142" s="23"/>
      <c r="DPI142" s="23"/>
      <c r="DPJ142" s="23"/>
      <c r="DPK142" s="23"/>
      <c r="DPL142" s="23"/>
      <c r="DPM142" s="23"/>
      <c r="DPN142" s="23"/>
      <c r="DPO142" s="23"/>
      <c r="DPP142" s="23"/>
      <c r="DPQ142" s="23"/>
      <c r="DPR142" s="23"/>
      <c r="DPS142" s="23"/>
      <c r="DPT142" s="23"/>
      <c r="DPU142" s="23"/>
      <c r="DPV142" s="23"/>
      <c r="DPW142" s="23"/>
      <c r="DPX142" s="23"/>
      <c r="DPY142" s="23"/>
      <c r="DPZ142" s="23"/>
      <c r="DQA142" s="23"/>
      <c r="DQB142" s="23"/>
      <c r="DQC142" s="23"/>
      <c r="DQD142" s="23"/>
      <c r="DQE142" s="23"/>
      <c r="DQF142" s="23"/>
      <c r="DQG142" s="23"/>
      <c r="DQH142" s="23"/>
      <c r="DQI142" s="23"/>
      <c r="DQJ142" s="23"/>
      <c r="DQK142" s="23"/>
      <c r="DQL142" s="23"/>
      <c r="DQM142" s="23"/>
      <c r="DQN142" s="23"/>
      <c r="DQO142" s="23"/>
      <c r="DQP142" s="23"/>
      <c r="DQQ142" s="23"/>
      <c r="DQR142" s="23"/>
      <c r="DQS142" s="23"/>
      <c r="DQT142" s="23"/>
      <c r="DQU142" s="23"/>
      <c r="DQV142" s="23"/>
      <c r="DQW142" s="23"/>
      <c r="DQX142" s="23"/>
      <c r="DQY142" s="23"/>
      <c r="DQZ142" s="23"/>
      <c r="DRA142" s="23"/>
      <c r="DRB142" s="23"/>
      <c r="DRC142" s="23"/>
      <c r="DRD142" s="23"/>
      <c r="DRE142" s="23"/>
      <c r="DRF142" s="23"/>
      <c r="DRG142" s="23"/>
      <c r="DRH142" s="23"/>
      <c r="DRI142" s="23"/>
      <c r="DRJ142" s="23"/>
      <c r="DRK142" s="23"/>
      <c r="DRL142" s="23"/>
      <c r="DRM142" s="23"/>
      <c r="DRN142" s="23"/>
      <c r="DRO142" s="23"/>
      <c r="DRP142" s="23"/>
      <c r="DRQ142" s="23"/>
      <c r="DRR142" s="23"/>
      <c r="DRS142" s="23"/>
      <c r="DRT142" s="23"/>
      <c r="DRU142" s="23"/>
      <c r="DRV142" s="23"/>
      <c r="DRW142" s="23"/>
      <c r="DRX142" s="23"/>
      <c r="DRY142" s="23"/>
      <c r="DRZ142" s="23"/>
      <c r="DSA142" s="23"/>
      <c r="DSB142" s="23"/>
      <c r="DSC142" s="23"/>
      <c r="DSD142" s="23"/>
      <c r="DSE142" s="23"/>
      <c r="DSF142" s="23"/>
      <c r="DSG142" s="23"/>
      <c r="DSH142" s="23"/>
      <c r="DSI142" s="23"/>
      <c r="DSJ142" s="23"/>
      <c r="DSK142" s="23"/>
      <c r="DSL142" s="23"/>
      <c r="DSM142" s="23"/>
      <c r="DSN142" s="23"/>
      <c r="DSO142" s="23"/>
      <c r="DSP142" s="23"/>
      <c r="DSQ142" s="23"/>
      <c r="DSR142" s="23"/>
      <c r="DSS142" s="23"/>
      <c r="DST142" s="23"/>
      <c r="DSU142" s="23"/>
      <c r="DSV142" s="23"/>
      <c r="DSW142" s="23"/>
      <c r="DSX142" s="23"/>
      <c r="DSY142" s="23"/>
      <c r="DSZ142" s="23"/>
      <c r="DTA142" s="23"/>
      <c r="DTB142" s="23"/>
      <c r="DTC142" s="23"/>
      <c r="DTD142" s="23"/>
      <c r="DTE142" s="23"/>
      <c r="DTF142" s="23"/>
      <c r="DTG142" s="23"/>
      <c r="DTH142" s="23"/>
      <c r="DTI142" s="23"/>
      <c r="DTJ142" s="23"/>
      <c r="DTK142" s="23"/>
      <c r="DTL142" s="23"/>
      <c r="DTM142" s="23"/>
      <c r="DTN142" s="23"/>
      <c r="DTO142" s="23"/>
      <c r="DTP142" s="23"/>
      <c r="DTQ142" s="23"/>
      <c r="DTR142" s="23"/>
      <c r="DTS142" s="23"/>
      <c r="DTT142" s="23"/>
      <c r="DTU142" s="23"/>
      <c r="DTV142" s="23"/>
      <c r="DTW142" s="23"/>
      <c r="DTX142" s="23"/>
      <c r="DTY142" s="23"/>
      <c r="DTZ142" s="23"/>
      <c r="DUA142" s="23"/>
      <c r="DUB142" s="23"/>
      <c r="DUC142" s="23"/>
      <c r="DUD142" s="23"/>
      <c r="DUE142" s="23"/>
      <c r="DUF142" s="23"/>
      <c r="DUG142" s="23"/>
      <c r="DUH142" s="23"/>
      <c r="DUI142" s="23"/>
      <c r="DUJ142" s="23"/>
      <c r="DUK142" s="23"/>
      <c r="DUL142" s="23"/>
      <c r="DUM142" s="23"/>
      <c r="DUN142" s="23"/>
      <c r="DUO142" s="23"/>
      <c r="DUP142" s="23"/>
      <c r="DUQ142" s="23"/>
      <c r="DUR142" s="23"/>
      <c r="DUS142" s="23"/>
      <c r="DUT142" s="23"/>
      <c r="DUU142" s="23"/>
      <c r="DUV142" s="23"/>
      <c r="DUW142" s="23"/>
      <c r="DUX142" s="23"/>
      <c r="DUY142" s="23"/>
      <c r="DUZ142" s="23"/>
      <c r="DVA142" s="23"/>
      <c r="DVB142" s="23"/>
      <c r="DVC142" s="23"/>
      <c r="DVD142" s="23"/>
      <c r="DVE142" s="23"/>
      <c r="DVF142" s="23"/>
      <c r="DVG142" s="23"/>
      <c r="DVH142" s="23"/>
      <c r="DVI142" s="23"/>
      <c r="DVJ142" s="23"/>
      <c r="DVK142" s="23"/>
      <c r="DVL142" s="23"/>
      <c r="DVM142" s="23"/>
      <c r="DVN142" s="23"/>
      <c r="DVO142" s="23"/>
      <c r="DVP142" s="23"/>
      <c r="DVQ142" s="23"/>
      <c r="DVR142" s="23"/>
      <c r="DVS142" s="23"/>
      <c r="DVT142" s="23"/>
      <c r="DVU142" s="23"/>
      <c r="DVV142" s="23"/>
      <c r="DVW142" s="23"/>
      <c r="DVX142" s="23"/>
      <c r="DVY142" s="23"/>
      <c r="DVZ142" s="23"/>
      <c r="DWA142" s="23"/>
      <c r="DWB142" s="23"/>
      <c r="DWC142" s="23"/>
      <c r="DWD142" s="23"/>
      <c r="DWE142" s="23"/>
      <c r="DWF142" s="23"/>
      <c r="DWG142" s="23"/>
      <c r="DWH142" s="23"/>
      <c r="DWI142" s="23"/>
      <c r="DWJ142" s="23"/>
      <c r="DWK142" s="23"/>
      <c r="DWL142" s="23"/>
      <c r="DWM142" s="23"/>
      <c r="DWN142" s="23"/>
      <c r="DWO142" s="23"/>
      <c r="DWP142" s="23"/>
      <c r="DWQ142" s="23"/>
      <c r="DWR142" s="23"/>
      <c r="DWS142" s="23"/>
      <c r="DWT142" s="23"/>
      <c r="DWU142" s="23"/>
      <c r="DWV142" s="23"/>
      <c r="DWW142" s="23"/>
      <c r="DWX142" s="23"/>
      <c r="DWY142" s="23"/>
      <c r="DWZ142" s="23"/>
      <c r="DXA142" s="23"/>
      <c r="DXB142" s="23"/>
      <c r="DXC142" s="23"/>
      <c r="DXD142" s="23"/>
      <c r="DXE142" s="23"/>
      <c r="DXF142" s="23"/>
      <c r="DXG142" s="23"/>
      <c r="DXH142" s="23"/>
      <c r="DXI142" s="23"/>
      <c r="DXJ142" s="23"/>
      <c r="DXK142" s="23"/>
      <c r="DXL142" s="23"/>
      <c r="DXM142" s="23"/>
      <c r="DXN142" s="23"/>
      <c r="DXO142" s="23"/>
      <c r="DXP142" s="23"/>
      <c r="DXQ142" s="23"/>
      <c r="DXR142" s="23"/>
      <c r="DXS142" s="23"/>
      <c r="DXT142" s="23"/>
      <c r="DXU142" s="23"/>
      <c r="DXV142" s="23"/>
      <c r="DXW142" s="23"/>
      <c r="DXX142" s="23"/>
      <c r="DXY142" s="23"/>
      <c r="DXZ142" s="23"/>
      <c r="DYA142" s="23"/>
      <c r="DYB142" s="23"/>
      <c r="DYC142" s="23"/>
      <c r="DYD142" s="23"/>
      <c r="DYE142" s="23"/>
      <c r="DYF142" s="23"/>
      <c r="DYG142" s="23"/>
      <c r="DYH142" s="23"/>
      <c r="DYI142" s="23"/>
      <c r="DYJ142" s="23"/>
      <c r="DYK142" s="23"/>
      <c r="DYL142" s="23"/>
      <c r="DYM142" s="23"/>
      <c r="DYN142" s="23"/>
      <c r="DYO142" s="23"/>
      <c r="DYP142" s="23"/>
      <c r="DYQ142" s="23"/>
      <c r="DYR142" s="23"/>
      <c r="DYS142" s="23"/>
      <c r="DYT142" s="23"/>
      <c r="DYU142" s="23"/>
      <c r="DYV142" s="23"/>
      <c r="DYW142" s="23"/>
      <c r="DYX142" s="23"/>
      <c r="DYY142" s="23"/>
      <c r="DYZ142" s="23"/>
      <c r="DZA142" s="23"/>
      <c r="DZB142" s="23"/>
      <c r="DZC142" s="23"/>
      <c r="DZD142" s="23"/>
      <c r="DZE142" s="23"/>
      <c r="DZF142" s="23"/>
      <c r="DZG142" s="23"/>
      <c r="DZH142" s="23"/>
      <c r="DZI142" s="23"/>
      <c r="DZJ142" s="23"/>
      <c r="DZK142" s="23"/>
      <c r="DZL142" s="23"/>
      <c r="DZM142" s="23"/>
      <c r="DZN142" s="23"/>
      <c r="DZO142" s="23"/>
      <c r="DZP142" s="23"/>
      <c r="DZQ142" s="23"/>
      <c r="DZR142" s="23"/>
      <c r="DZS142" s="23"/>
      <c r="DZT142" s="23"/>
      <c r="DZU142" s="23"/>
      <c r="DZV142" s="23"/>
      <c r="DZW142" s="23"/>
      <c r="DZX142" s="23"/>
      <c r="DZY142" s="23"/>
      <c r="DZZ142" s="23"/>
      <c r="EAA142" s="23"/>
      <c r="EAB142" s="23"/>
      <c r="EAC142" s="23"/>
      <c r="EAD142" s="23"/>
      <c r="EAE142" s="23"/>
      <c r="EAF142" s="23"/>
      <c r="EAG142" s="23"/>
      <c r="EAH142" s="23"/>
      <c r="EAI142" s="23"/>
      <c r="EAJ142" s="23"/>
      <c r="EAK142" s="23"/>
      <c r="EAL142" s="23"/>
      <c r="EAM142" s="23"/>
      <c r="EAN142" s="23"/>
      <c r="EAO142" s="23"/>
      <c r="EAP142" s="23"/>
      <c r="EAQ142" s="23"/>
      <c r="EAR142" s="23"/>
      <c r="EAS142" s="23"/>
      <c r="EAT142" s="23"/>
      <c r="EAU142" s="23"/>
      <c r="EAV142" s="23"/>
      <c r="EAW142" s="23"/>
      <c r="EAX142" s="23"/>
      <c r="EAY142" s="23"/>
      <c r="EAZ142" s="23"/>
      <c r="EBA142" s="23"/>
      <c r="EBB142" s="23"/>
      <c r="EBC142" s="23"/>
      <c r="EBD142" s="23"/>
      <c r="EBE142" s="23"/>
      <c r="EBF142" s="23"/>
      <c r="EBG142" s="23"/>
      <c r="EBH142" s="23"/>
      <c r="EBI142" s="23"/>
      <c r="EBJ142" s="23"/>
      <c r="EBK142" s="23"/>
      <c r="EBL142" s="23"/>
      <c r="EBM142" s="23"/>
      <c r="EBN142" s="23"/>
      <c r="EBO142" s="23"/>
      <c r="EBP142" s="23"/>
      <c r="EBQ142" s="23"/>
      <c r="EBR142" s="23"/>
      <c r="EBS142" s="23"/>
      <c r="EBT142" s="23"/>
      <c r="EBU142" s="23"/>
      <c r="EBV142" s="23"/>
      <c r="EBW142" s="23"/>
      <c r="EBX142" s="23"/>
      <c r="EBY142" s="23"/>
      <c r="EBZ142" s="23"/>
      <c r="ECA142" s="23"/>
      <c r="ECB142" s="23"/>
      <c r="ECC142" s="23"/>
      <c r="ECD142" s="23"/>
      <c r="ECE142" s="23"/>
      <c r="ECF142" s="23"/>
      <c r="ECG142" s="23"/>
      <c r="ECH142" s="23"/>
      <c r="ECI142" s="23"/>
      <c r="ECJ142" s="23"/>
      <c r="ECK142" s="23"/>
      <c r="ECL142" s="23"/>
      <c r="ECM142" s="23"/>
      <c r="ECN142" s="23"/>
      <c r="ECO142" s="23"/>
      <c r="ECP142" s="23"/>
      <c r="ECQ142" s="23"/>
      <c r="ECR142" s="23"/>
      <c r="ECS142" s="23"/>
      <c r="ECT142" s="23"/>
      <c r="ECU142" s="23"/>
      <c r="ECV142" s="23"/>
      <c r="ECW142" s="23"/>
      <c r="ECX142" s="23"/>
      <c r="ECY142" s="23"/>
      <c r="ECZ142" s="23"/>
      <c r="EDA142" s="23"/>
      <c r="EDB142" s="23"/>
      <c r="EDC142" s="23"/>
      <c r="EDD142" s="23"/>
      <c r="EDE142" s="23"/>
      <c r="EDF142" s="23"/>
      <c r="EDG142" s="23"/>
      <c r="EDH142" s="23"/>
      <c r="EDI142" s="23"/>
      <c r="EDJ142" s="23"/>
      <c r="EDK142" s="23"/>
      <c r="EDL142" s="23"/>
      <c r="EDM142" s="23"/>
      <c r="EDN142" s="23"/>
      <c r="EDO142" s="23"/>
      <c r="EDP142" s="23"/>
      <c r="EDQ142" s="23"/>
      <c r="EDR142" s="23"/>
      <c r="EDS142" s="23"/>
      <c r="EDT142" s="23"/>
      <c r="EDU142" s="23"/>
      <c r="EDV142" s="23"/>
      <c r="EDW142" s="23"/>
      <c r="EDX142" s="23"/>
      <c r="EDY142" s="23"/>
      <c r="EDZ142" s="23"/>
      <c r="EEA142" s="23"/>
      <c r="EEB142" s="23"/>
      <c r="EEC142" s="23"/>
      <c r="EED142" s="23"/>
      <c r="EEE142" s="23"/>
      <c r="EEF142" s="23"/>
      <c r="EEG142" s="23"/>
      <c r="EEH142" s="23"/>
      <c r="EEI142" s="23"/>
      <c r="EEJ142" s="23"/>
      <c r="EEK142" s="23"/>
      <c r="EEL142" s="23"/>
      <c r="EEM142" s="23"/>
      <c r="EEN142" s="23"/>
      <c r="EEO142" s="23"/>
      <c r="EEP142" s="23"/>
      <c r="EEQ142" s="23"/>
      <c r="EER142" s="23"/>
      <c r="EES142" s="23"/>
      <c r="EET142" s="23"/>
      <c r="EEU142" s="23"/>
      <c r="EEV142" s="23"/>
      <c r="EEW142" s="23"/>
      <c r="EEX142" s="23"/>
      <c r="EEY142" s="23"/>
      <c r="EEZ142" s="23"/>
      <c r="EFA142" s="23"/>
      <c r="EFB142" s="23"/>
      <c r="EFC142" s="23"/>
      <c r="EFD142" s="23"/>
      <c r="EFE142" s="23"/>
      <c r="EFF142" s="23"/>
      <c r="EFG142" s="23"/>
      <c r="EFH142" s="23"/>
      <c r="EFI142" s="23"/>
      <c r="EFJ142" s="23"/>
      <c r="EFK142" s="23"/>
      <c r="EFL142" s="23"/>
      <c r="EFM142" s="23"/>
      <c r="EFN142" s="23"/>
      <c r="EFO142" s="23"/>
      <c r="EFP142" s="23"/>
      <c r="EFQ142" s="23"/>
      <c r="EFR142" s="23"/>
      <c r="EFS142" s="23"/>
      <c r="EFT142" s="23"/>
      <c r="EFU142" s="23"/>
      <c r="EFV142" s="23"/>
      <c r="EFW142" s="23"/>
      <c r="EFX142" s="23"/>
      <c r="EFY142" s="23"/>
      <c r="EFZ142" s="23"/>
      <c r="EGA142" s="23"/>
      <c r="EGB142" s="23"/>
      <c r="EGC142" s="23"/>
      <c r="EGD142" s="23"/>
      <c r="EGE142" s="23"/>
      <c r="EGF142" s="23"/>
      <c r="EGG142" s="23"/>
      <c r="EGH142" s="23"/>
      <c r="EGI142" s="23"/>
      <c r="EGJ142" s="23"/>
      <c r="EGK142" s="23"/>
      <c r="EGL142" s="23"/>
      <c r="EGM142" s="23"/>
      <c r="EGN142" s="23"/>
      <c r="EGO142" s="23"/>
      <c r="EGP142" s="23"/>
      <c r="EGQ142" s="23"/>
      <c r="EGR142" s="23"/>
      <c r="EGS142" s="23"/>
      <c r="EGT142" s="23"/>
      <c r="EGU142" s="23"/>
      <c r="EGV142" s="23"/>
      <c r="EGW142" s="23"/>
      <c r="EGX142" s="23"/>
      <c r="EGY142" s="23"/>
      <c r="EGZ142" s="23"/>
      <c r="EHA142" s="23"/>
      <c r="EHB142" s="23"/>
      <c r="EHC142" s="23"/>
      <c r="EHD142" s="23"/>
      <c r="EHE142" s="23"/>
      <c r="EHF142" s="23"/>
      <c r="EHG142" s="23"/>
      <c r="EHH142" s="23"/>
      <c r="EHI142" s="23"/>
      <c r="EHJ142" s="23"/>
      <c r="EHK142" s="23"/>
      <c r="EHL142" s="23"/>
      <c r="EHM142" s="23"/>
      <c r="EHN142" s="23"/>
      <c r="EHO142" s="23"/>
      <c r="EHP142" s="23"/>
      <c r="EHQ142" s="23"/>
      <c r="EHR142" s="23"/>
      <c r="EHS142" s="23"/>
      <c r="EHT142" s="23"/>
      <c r="EHU142" s="23"/>
      <c r="EHV142" s="23"/>
      <c r="EHW142" s="23"/>
      <c r="EHX142" s="23"/>
      <c r="EHY142" s="23"/>
      <c r="EHZ142" s="23"/>
      <c r="EIA142" s="23"/>
      <c r="EIB142" s="23"/>
      <c r="EIC142" s="23"/>
      <c r="EID142" s="23"/>
      <c r="EIE142" s="23"/>
      <c r="EIF142" s="23"/>
      <c r="EIG142" s="23"/>
      <c r="EIH142" s="23"/>
      <c r="EII142" s="23"/>
      <c r="EIJ142" s="23"/>
      <c r="EIK142" s="23"/>
      <c r="EIL142" s="23"/>
      <c r="EIM142" s="23"/>
      <c r="EIN142" s="23"/>
      <c r="EIO142" s="23"/>
      <c r="EIP142" s="23"/>
      <c r="EIQ142" s="23"/>
      <c r="EIR142" s="23"/>
      <c r="EIS142" s="23"/>
      <c r="EIT142" s="23"/>
      <c r="EIU142" s="23"/>
      <c r="EIV142" s="23"/>
      <c r="EIW142" s="23"/>
      <c r="EIX142" s="23"/>
      <c r="EIY142" s="23"/>
      <c r="EIZ142" s="23"/>
      <c r="EJA142" s="23"/>
      <c r="EJB142" s="23"/>
      <c r="EJC142" s="23"/>
      <c r="EJD142" s="23"/>
      <c r="EJE142" s="23"/>
      <c r="EJF142" s="23"/>
      <c r="EJG142" s="23"/>
      <c r="EJH142" s="23"/>
      <c r="EJI142" s="23"/>
      <c r="EJJ142" s="23"/>
      <c r="EJK142" s="23"/>
      <c r="EJL142" s="23"/>
      <c r="EJM142" s="23"/>
      <c r="EJN142" s="23"/>
      <c r="EJO142" s="23"/>
      <c r="EJP142" s="23"/>
      <c r="EJQ142" s="23"/>
      <c r="EJR142" s="23"/>
      <c r="EJS142" s="23"/>
      <c r="EJT142" s="23"/>
      <c r="EJU142" s="23"/>
      <c r="EJV142" s="23"/>
      <c r="EJW142" s="23"/>
      <c r="EJX142" s="23"/>
      <c r="EJY142" s="23"/>
      <c r="EJZ142" s="23"/>
      <c r="EKA142" s="23"/>
      <c r="EKB142" s="23"/>
      <c r="EKC142" s="23"/>
      <c r="EKD142" s="23"/>
      <c r="EKE142" s="23"/>
      <c r="EKF142" s="23"/>
      <c r="EKG142" s="23"/>
      <c r="EKH142" s="23"/>
      <c r="EKI142" s="23"/>
      <c r="EKJ142" s="23"/>
      <c r="EKK142" s="23"/>
      <c r="EKL142" s="23"/>
      <c r="EKM142" s="23"/>
      <c r="EKN142" s="23"/>
      <c r="EKO142" s="23"/>
      <c r="EKP142" s="23"/>
      <c r="EKQ142" s="23"/>
      <c r="EKR142" s="23"/>
      <c r="EKS142" s="23"/>
      <c r="EKT142" s="23"/>
      <c r="EKU142" s="23"/>
      <c r="EKV142" s="23"/>
      <c r="EKW142" s="23"/>
      <c r="EKX142" s="23"/>
      <c r="EKY142" s="23"/>
      <c r="EKZ142" s="23"/>
      <c r="ELA142" s="23"/>
      <c r="ELB142" s="23"/>
      <c r="ELC142" s="23"/>
      <c r="ELD142" s="23"/>
      <c r="ELE142" s="23"/>
      <c r="ELF142" s="23"/>
      <c r="ELG142" s="23"/>
      <c r="ELH142" s="23"/>
      <c r="ELI142" s="23"/>
      <c r="ELJ142" s="23"/>
      <c r="ELK142" s="23"/>
      <c r="ELL142" s="23"/>
      <c r="ELM142" s="23"/>
      <c r="ELN142" s="23"/>
      <c r="ELO142" s="23"/>
      <c r="ELP142" s="23"/>
      <c r="ELQ142" s="23"/>
      <c r="ELR142" s="23"/>
      <c r="ELS142" s="23"/>
      <c r="ELT142" s="23"/>
      <c r="ELU142" s="23"/>
      <c r="ELV142" s="23"/>
      <c r="ELW142" s="23"/>
      <c r="ELX142" s="23"/>
      <c r="ELY142" s="23"/>
      <c r="ELZ142" s="23"/>
      <c r="EMA142" s="23"/>
      <c r="EMB142" s="23"/>
      <c r="EMC142" s="23"/>
      <c r="EMD142" s="23"/>
      <c r="EME142" s="23"/>
      <c r="EMF142" s="23"/>
      <c r="EMG142" s="23"/>
      <c r="EMH142" s="23"/>
      <c r="EMI142" s="23"/>
      <c r="EMJ142" s="23"/>
      <c r="EMK142" s="23"/>
      <c r="EML142" s="23"/>
      <c r="EMM142" s="23"/>
      <c r="EMN142" s="23"/>
      <c r="EMO142" s="23"/>
      <c r="EMP142" s="23"/>
      <c r="EMQ142" s="23"/>
      <c r="EMR142" s="23"/>
      <c r="EMS142" s="23"/>
      <c r="EMT142" s="23"/>
      <c r="EMU142" s="23"/>
      <c r="EMV142" s="23"/>
      <c r="EMW142" s="23"/>
      <c r="EMX142" s="23"/>
      <c r="EMY142" s="23"/>
      <c r="EMZ142" s="23"/>
      <c r="ENA142" s="23"/>
      <c r="ENB142" s="23"/>
      <c r="ENC142" s="23"/>
      <c r="END142" s="23"/>
      <c r="ENE142" s="23"/>
      <c r="ENF142" s="23"/>
      <c r="ENG142" s="23"/>
      <c r="ENH142" s="23"/>
      <c r="ENI142" s="23"/>
      <c r="ENJ142" s="23"/>
      <c r="ENK142" s="23"/>
      <c r="ENL142" s="23"/>
      <c r="ENM142" s="23"/>
      <c r="ENN142" s="23"/>
      <c r="ENO142" s="23"/>
      <c r="ENP142" s="23"/>
      <c r="ENQ142" s="23"/>
      <c r="ENR142" s="23"/>
      <c r="ENS142" s="23"/>
      <c r="ENT142" s="23"/>
      <c r="ENU142" s="23"/>
      <c r="ENV142" s="23"/>
      <c r="ENW142" s="23"/>
      <c r="ENX142" s="23"/>
      <c r="ENY142" s="23"/>
      <c r="ENZ142" s="23"/>
      <c r="EOA142" s="23"/>
      <c r="EOB142" s="23"/>
      <c r="EOC142" s="23"/>
      <c r="EOD142" s="23"/>
      <c r="EOE142" s="23"/>
      <c r="EOF142" s="23"/>
      <c r="EOG142" s="23"/>
      <c r="EOH142" s="23"/>
      <c r="EOI142" s="23"/>
      <c r="EOJ142" s="23"/>
      <c r="EOK142" s="23"/>
      <c r="EOL142" s="23"/>
      <c r="EOM142" s="23"/>
      <c r="EON142" s="23"/>
      <c r="EOO142" s="23"/>
      <c r="EOP142" s="23"/>
      <c r="EOQ142" s="23"/>
      <c r="EOR142" s="23"/>
      <c r="EOS142" s="23"/>
      <c r="EOT142" s="23"/>
      <c r="EOU142" s="23"/>
      <c r="EOV142" s="23"/>
      <c r="EOW142" s="23"/>
      <c r="EOX142" s="23"/>
      <c r="EOY142" s="23"/>
      <c r="EOZ142" s="23"/>
      <c r="EPA142" s="23"/>
      <c r="EPB142" s="23"/>
      <c r="EPC142" s="23"/>
      <c r="EPD142" s="23"/>
      <c r="EPE142" s="23"/>
      <c r="EPF142" s="23"/>
      <c r="EPG142" s="23"/>
      <c r="EPH142" s="23"/>
      <c r="EPI142" s="23"/>
      <c r="EPJ142" s="23"/>
      <c r="EPK142" s="23"/>
      <c r="EPL142" s="23"/>
      <c r="EPM142" s="23"/>
      <c r="EPN142" s="23"/>
      <c r="EPO142" s="23"/>
      <c r="EPP142" s="23"/>
      <c r="EPQ142" s="23"/>
      <c r="EPR142" s="23"/>
      <c r="EPS142" s="23"/>
      <c r="EPT142" s="23"/>
      <c r="EPU142" s="23"/>
      <c r="EPV142" s="23"/>
      <c r="EPW142" s="23"/>
      <c r="EPX142" s="23"/>
      <c r="EPY142" s="23"/>
      <c r="EPZ142" s="23"/>
      <c r="EQA142" s="23"/>
      <c r="EQB142" s="23"/>
      <c r="EQC142" s="23"/>
      <c r="EQD142" s="23"/>
      <c r="EQE142" s="23"/>
      <c r="EQF142" s="23"/>
      <c r="EQG142" s="23"/>
      <c r="EQH142" s="23"/>
      <c r="EQI142" s="23"/>
      <c r="EQJ142" s="23"/>
      <c r="EQK142" s="23"/>
      <c r="EQL142" s="23"/>
      <c r="EQM142" s="23"/>
      <c r="EQN142" s="23"/>
      <c r="EQO142" s="23"/>
      <c r="EQP142" s="23"/>
      <c r="EQQ142" s="23"/>
      <c r="EQR142" s="23"/>
      <c r="EQS142" s="23"/>
      <c r="EQT142" s="23"/>
      <c r="EQU142" s="23"/>
      <c r="EQV142" s="23"/>
      <c r="EQW142" s="23"/>
      <c r="EQX142" s="23"/>
      <c r="EQY142" s="23"/>
      <c r="EQZ142" s="23"/>
      <c r="ERA142" s="23"/>
      <c r="ERB142" s="23"/>
      <c r="ERC142" s="23"/>
      <c r="ERD142" s="23"/>
      <c r="ERE142" s="23"/>
      <c r="ERF142" s="23"/>
      <c r="ERG142" s="23"/>
      <c r="ERH142" s="23"/>
      <c r="ERI142" s="23"/>
      <c r="ERJ142" s="23"/>
      <c r="ERK142" s="23"/>
      <c r="ERL142" s="23"/>
      <c r="ERM142" s="23"/>
      <c r="ERN142" s="23"/>
      <c r="ERO142" s="23"/>
      <c r="ERP142" s="23"/>
      <c r="ERQ142" s="23"/>
      <c r="ERR142" s="23"/>
      <c r="ERS142" s="23"/>
      <c r="ERT142" s="23"/>
      <c r="ERU142" s="23"/>
      <c r="ERV142" s="23"/>
      <c r="ERW142" s="23"/>
      <c r="ERX142" s="23"/>
      <c r="ERY142" s="23"/>
      <c r="ERZ142" s="23"/>
      <c r="ESA142" s="23"/>
      <c r="ESB142" s="23"/>
      <c r="ESC142" s="23"/>
      <c r="ESD142" s="23"/>
      <c r="ESE142" s="23"/>
      <c r="ESF142" s="23"/>
      <c r="ESG142" s="23"/>
      <c r="ESH142" s="23"/>
      <c r="ESI142" s="23"/>
      <c r="ESJ142" s="23"/>
      <c r="ESK142" s="23"/>
      <c r="ESL142" s="23"/>
      <c r="ESM142" s="23"/>
      <c r="ESN142" s="23"/>
      <c r="ESO142" s="23"/>
      <c r="ESP142" s="23"/>
      <c r="ESQ142" s="23"/>
      <c r="ESR142" s="23"/>
      <c r="ESS142" s="23"/>
      <c r="EST142" s="23"/>
      <c r="ESU142" s="23"/>
      <c r="ESV142" s="23"/>
      <c r="ESW142" s="23"/>
      <c r="ESX142" s="23"/>
      <c r="ESY142" s="23"/>
      <c r="ESZ142" s="23"/>
      <c r="ETA142" s="23"/>
      <c r="ETB142" s="23"/>
      <c r="ETC142" s="23"/>
      <c r="ETD142" s="23"/>
      <c r="ETE142" s="23"/>
      <c r="ETF142" s="23"/>
      <c r="ETG142" s="23"/>
      <c r="ETH142" s="23"/>
      <c r="ETI142" s="23"/>
      <c r="ETJ142" s="23"/>
      <c r="ETK142" s="23"/>
      <c r="ETL142" s="23"/>
      <c r="ETM142" s="23"/>
      <c r="ETN142" s="23"/>
      <c r="ETO142" s="23"/>
      <c r="ETP142" s="23"/>
      <c r="ETQ142" s="23"/>
      <c r="ETR142" s="23"/>
      <c r="ETS142" s="23"/>
      <c r="ETT142" s="23"/>
      <c r="ETU142" s="23"/>
      <c r="ETV142" s="23"/>
      <c r="ETW142" s="23"/>
      <c r="ETX142" s="23"/>
      <c r="ETY142" s="23"/>
      <c r="ETZ142" s="23"/>
      <c r="EUA142" s="23"/>
      <c r="EUB142" s="23"/>
      <c r="EUC142" s="23"/>
      <c r="EUD142" s="23"/>
      <c r="EUE142" s="23"/>
      <c r="EUF142" s="23"/>
      <c r="EUG142" s="23"/>
      <c r="EUH142" s="23"/>
      <c r="EUI142" s="23"/>
      <c r="EUJ142" s="23"/>
      <c r="EUK142" s="23"/>
      <c r="EUL142" s="23"/>
      <c r="EUM142" s="23"/>
      <c r="EUN142" s="23"/>
      <c r="EUO142" s="23"/>
      <c r="EUP142" s="23"/>
      <c r="EUQ142" s="23"/>
      <c r="EUR142" s="23"/>
      <c r="EUS142" s="23"/>
      <c r="EUT142" s="23"/>
      <c r="EUU142" s="23"/>
      <c r="EUV142" s="23"/>
      <c r="EUW142" s="23"/>
      <c r="EUX142" s="23"/>
      <c r="EUY142" s="23"/>
      <c r="EUZ142" s="23"/>
      <c r="EVA142" s="23"/>
      <c r="EVB142" s="23"/>
      <c r="EVC142" s="23"/>
      <c r="EVD142" s="23"/>
      <c r="EVE142" s="23"/>
      <c r="EVF142" s="23"/>
      <c r="EVG142" s="23"/>
      <c r="EVH142" s="23"/>
      <c r="EVI142" s="23"/>
      <c r="EVJ142" s="23"/>
      <c r="EVK142" s="23"/>
      <c r="EVL142" s="23"/>
      <c r="EVM142" s="23"/>
      <c r="EVN142" s="23"/>
      <c r="EVO142" s="23"/>
      <c r="EVP142" s="23"/>
      <c r="EVQ142" s="23"/>
      <c r="EVR142" s="23"/>
      <c r="EVS142" s="23"/>
      <c r="EVT142" s="23"/>
      <c r="EVU142" s="23"/>
      <c r="EVV142" s="23"/>
      <c r="EVW142" s="23"/>
      <c r="EVX142" s="23"/>
      <c r="EVY142" s="23"/>
      <c r="EVZ142" s="23"/>
      <c r="EWA142" s="23"/>
      <c r="EWB142" s="23"/>
      <c r="EWC142" s="23"/>
      <c r="EWD142" s="23"/>
      <c r="EWE142" s="23"/>
      <c r="EWF142" s="23"/>
      <c r="EWG142" s="23"/>
      <c r="EWH142" s="23"/>
      <c r="EWI142" s="23"/>
      <c r="EWJ142" s="23"/>
      <c r="EWK142" s="23"/>
      <c r="EWL142" s="23"/>
      <c r="EWM142" s="23"/>
      <c r="EWN142" s="23"/>
      <c r="EWO142" s="23"/>
      <c r="EWP142" s="23"/>
      <c r="EWQ142" s="23"/>
      <c r="EWR142" s="23"/>
      <c r="EWS142" s="23"/>
      <c r="EWT142" s="23"/>
      <c r="EWU142" s="23"/>
      <c r="EWV142" s="23"/>
      <c r="EWW142" s="23"/>
      <c r="EWX142" s="23"/>
      <c r="EWY142" s="23"/>
      <c r="EWZ142" s="23"/>
      <c r="EXA142" s="23"/>
      <c r="EXB142" s="23"/>
      <c r="EXC142" s="23"/>
      <c r="EXD142" s="23"/>
      <c r="EXE142" s="23"/>
      <c r="EXF142" s="23"/>
      <c r="EXG142" s="23"/>
      <c r="EXH142" s="23"/>
      <c r="EXI142" s="23"/>
      <c r="EXJ142" s="23"/>
      <c r="EXK142" s="23"/>
      <c r="EXL142" s="23"/>
      <c r="EXM142" s="23"/>
      <c r="EXN142" s="23"/>
      <c r="EXO142" s="23"/>
      <c r="EXP142" s="23"/>
      <c r="EXQ142" s="23"/>
      <c r="EXR142" s="23"/>
      <c r="EXS142" s="23"/>
      <c r="EXT142" s="23"/>
      <c r="EXU142" s="23"/>
      <c r="EXV142" s="23"/>
      <c r="EXW142" s="23"/>
      <c r="EXX142" s="23"/>
      <c r="EXY142" s="23"/>
      <c r="EXZ142" s="23"/>
      <c r="EYA142" s="23"/>
      <c r="EYB142" s="23"/>
      <c r="EYC142" s="23"/>
      <c r="EYD142" s="23"/>
      <c r="EYE142" s="23"/>
      <c r="EYF142" s="23"/>
      <c r="EYG142" s="23"/>
      <c r="EYH142" s="23"/>
      <c r="EYI142" s="23"/>
      <c r="EYJ142" s="23"/>
      <c r="EYK142" s="23"/>
      <c r="EYL142" s="23"/>
      <c r="EYM142" s="23"/>
      <c r="EYN142" s="23"/>
      <c r="EYO142" s="23"/>
      <c r="EYP142" s="23"/>
      <c r="EYQ142" s="23"/>
      <c r="EYR142" s="23"/>
      <c r="EYS142" s="23"/>
      <c r="EYT142" s="23"/>
      <c r="EYU142" s="23"/>
      <c r="EYV142" s="23"/>
      <c r="EYW142" s="23"/>
      <c r="EYX142" s="23"/>
      <c r="EYY142" s="23"/>
      <c r="EYZ142" s="23"/>
      <c r="EZA142" s="23"/>
      <c r="EZB142" s="23"/>
      <c r="EZC142" s="23"/>
      <c r="EZD142" s="23"/>
      <c r="EZE142" s="23"/>
      <c r="EZF142" s="23"/>
      <c r="EZG142" s="23"/>
      <c r="EZH142" s="23"/>
      <c r="EZI142" s="23"/>
      <c r="EZJ142" s="23"/>
      <c r="EZK142" s="23"/>
      <c r="EZL142" s="23"/>
      <c r="EZM142" s="23"/>
      <c r="EZN142" s="23"/>
      <c r="EZO142" s="23"/>
      <c r="EZP142" s="23"/>
      <c r="EZQ142" s="23"/>
      <c r="EZR142" s="23"/>
      <c r="EZS142" s="23"/>
      <c r="EZT142" s="23"/>
      <c r="EZU142" s="23"/>
      <c r="EZV142" s="23"/>
      <c r="EZW142" s="23"/>
      <c r="EZX142" s="23"/>
      <c r="EZY142" s="23"/>
      <c r="EZZ142" s="23"/>
      <c r="FAA142" s="23"/>
      <c r="FAB142" s="23"/>
      <c r="FAC142" s="23"/>
      <c r="FAD142" s="23"/>
      <c r="FAE142" s="23"/>
      <c r="FAF142" s="23"/>
      <c r="FAG142" s="23"/>
      <c r="FAH142" s="23"/>
      <c r="FAI142" s="23"/>
      <c r="FAJ142" s="23"/>
      <c r="FAK142" s="23"/>
      <c r="FAL142" s="23"/>
      <c r="FAM142" s="23"/>
      <c r="FAN142" s="23"/>
      <c r="FAO142" s="23"/>
      <c r="FAP142" s="23"/>
      <c r="FAQ142" s="23"/>
      <c r="FAR142" s="23"/>
      <c r="FAS142" s="23"/>
      <c r="FAT142" s="23"/>
      <c r="FAU142" s="23"/>
      <c r="FAV142" s="23"/>
      <c r="FAW142" s="23"/>
      <c r="FAX142" s="23"/>
      <c r="FAY142" s="23"/>
      <c r="FAZ142" s="23"/>
      <c r="FBA142" s="23"/>
      <c r="FBB142" s="23"/>
      <c r="FBC142" s="23"/>
      <c r="FBD142" s="23"/>
      <c r="FBE142" s="23"/>
      <c r="FBF142" s="23"/>
      <c r="FBG142" s="23"/>
      <c r="FBH142" s="23"/>
      <c r="FBI142" s="23"/>
      <c r="FBJ142" s="23"/>
      <c r="FBK142" s="23"/>
      <c r="FBL142" s="23"/>
      <c r="FBM142" s="23"/>
      <c r="FBN142" s="23"/>
      <c r="FBO142" s="23"/>
      <c r="FBP142" s="23"/>
      <c r="FBQ142" s="23"/>
      <c r="FBR142" s="23"/>
      <c r="FBS142" s="23"/>
      <c r="FBT142" s="23"/>
      <c r="FBU142" s="23"/>
      <c r="FBV142" s="23"/>
      <c r="FBW142" s="23"/>
      <c r="FBX142" s="23"/>
      <c r="FBY142" s="23"/>
      <c r="FBZ142" s="23"/>
      <c r="FCA142" s="23"/>
      <c r="FCB142" s="23"/>
      <c r="FCC142" s="23"/>
      <c r="FCD142" s="23"/>
      <c r="FCE142" s="23"/>
      <c r="FCF142" s="23"/>
      <c r="FCG142" s="23"/>
      <c r="FCH142" s="23"/>
      <c r="FCI142" s="23"/>
      <c r="FCJ142" s="23"/>
      <c r="FCK142" s="23"/>
      <c r="FCL142" s="23"/>
      <c r="FCM142" s="23"/>
      <c r="FCN142" s="23"/>
      <c r="FCO142" s="23"/>
      <c r="FCP142" s="23"/>
      <c r="FCQ142" s="23"/>
      <c r="FCR142" s="23"/>
      <c r="FCS142" s="23"/>
      <c r="FCT142" s="23"/>
      <c r="FCU142" s="23"/>
      <c r="FCV142" s="23"/>
      <c r="FCW142" s="23"/>
      <c r="FCX142" s="23"/>
      <c r="FCY142" s="23"/>
      <c r="FCZ142" s="23"/>
      <c r="FDA142" s="23"/>
      <c r="FDB142" s="23"/>
      <c r="FDC142" s="23"/>
      <c r="FDD142" s="23"/>
      <c r="FDE142" s="23"/>
      <c r="FDF142" s="23"/>
      <c r="FDG142" s="23"/>
      <c r="FDH142" s="23"/>
      <c r="FDI142" s="23"/>
      <c r="FDJ142" s="23"/>
      <c r="FDK142" s="23"/>
      <c r="FDL142" s="23"/>
      <c r="FDM142" s="23"/>
      <c r="FDN142" s="23"/>
      <c r="FDO142" s="23"/>
      <c r="FDP142" s="23"/>
      <c r="FDQ142" s="23"/>
      <c r="FDR142" s="23"/>
      <c r="FDS142" s="23"/>
      <c r="FDT142" s="23"/>
      <c r="FDU142" s="23"/>
      <c r="FDV142" s="23"/>
      <c r="FDW142" s="23"/>
      <c r="FDX142" s="23"/>
      <c r="FDY142" s="23"/>
      <c r="FDZ142" s="23"/>
      <c r="FEA142" s="23"/>
      <c r="FEB142" s="23"/>
      <c r="FEC142" s="23"/>
      <c r="FED142" s="23"/>
      <c r="FEE142" s="23"/>
      <c r="FEF142" s="23"/>
      <c r="FEG142" s="23"/>
      <c r="FEH142" s="23"/>
      <c r="FEI142" s="23"/>
      <c r="FEJ142" s="23"/>
      <c r="FEK142" s="23"/>
      <c r="FEL142" s="23"/>
      <c r="FEM142" s="23"/>
      <c r="FEN142" s="23"/>
      <c r="FEO142" s="23"/>
      <c r="FEP142" s="23"/>
      <c r="FEQ142" s="23"/>
      <c r="FER142" s="23"/>
      <c r="FES142" s="23"/>
      <c r="FET142" s="23"/>
      <c r="FEU142" s="23"/>
      <c r="FEV142" s="23"/>
      <c r="FEW142" s="23"/>
      <c r="FEX142" s="23"/>
      <c r="FEY142" s="23"/>
      <c r="FEZ142" s="23"/>
      <c r="FFA142" s="23"/>
      <c r="FFB142" s="23"/>
      <c r="FFC142" s="23"/>
      <c r="FFD142" s="23"/>
      <c r="FFE142" s="23"/>
      <c r="FFF142" s="23"/>
      <c r="FFG142" s="23"/>
      <c r="FFH142" s="23"/>
      <c r="FFI142" s="23"/>
      <c r="FFJ142" s="23"/>
      <c r="FFK142" s="23"/>
      <c r="FFL142" s="23"/>
      <c r="FFM142" s="23"/>
      <c r="FFN142" s="23"/>
      <c r="FFO142" s="23"/>
      <c r="FFP142" s="23"/>
      <c r="FFQ142" s="23"/>
      <c r="FFR142" s="23"/>
      <c r="FFS142" s="23"/>
      <c r="FFT142" s="23"/>
      <c r="FFU142" s="23"/>
      <c r="FFV142" s="23"/>
      <c r="FFW142" s="23"/>
      <c r="FFX142" s="23"/>
      <c r="FFY142" s="23"/>
      <c r="FFZ142" s="23"/>
      <c r="FGA142" s="23"/>
      <c r="FGB142" s="23"/>
      <c r="FGC142" s="23"/>
      <c r="FGD142" s="23"/>
      <c r="FGE142" s="23"/>
      <c r="FGF142" s="23"/>
      <c r="FGG142" s="23"/>
      <c r="FGH142" s="23"/>
      <c r="FGI142" s="23"/>
      <c r="FGJ142" s="23"/>
      <c r="FGK142" s="23"/>
      <c r="FGL142" s="23"/>
      <c r="FGM142" s="23"/>
      <c r="FGN142" s="23"/>
      <c r="FGO142" s="23"/>
      <c r="FGP142" s="23"/>
      <c r="FGQ142" s="23"/>
      <c r="FGR142" s="23"/>
      <c r="FGS142" s="23"/>
      <c r="FGT142" s="23"/>
      <c r="FGU142" s="23"/>
      <c r="FGV142" s="23"/>
      <c r="FGW142" s="23"/>
      <c r="FGX142" s="23"/>
      <c r="FGY142" s="23"/>
      <c r="FGZ142" s="23"/>
      <c r="FHA142" s="23"/>
      <c r="FHB142" s="23"/>
      <c r="FHC142" s="23"/>
      <c r="FHD142" s="23"/>
      <c r="FHE142" s="23"/>
      <c r="FHF142" s="23"/>
      <c r="FHG142" s="23"/>
      <c r="FHH142" s="23"/>
      <c r="FHI142" s="23"/>
      <c r="FHJ142" s="23"/>
      <c r="FHK142" s="23"/>
      <c r="FHL142" s="23"/>
      <c r="FHM142" s="23"/>
      <c r="FHN142" s="23"/>
      <c r="FHO142" s="23"/>
      <c r="FHP142" s="23"/>
      <c r="FHQ142" s="23"/>
      <c r="FHR142" s="23"/>
      <c r="FHS142" s="23"/>
      <c r="FHT142" s="23"/>
      <c r="FHU142" s="23"/>
      <c r="FHV142" s="23"/>
      <c r="FHW142" s="23"/>
      <c r="FHX142" s="23"/>
      <c r="FHY142" s="23"/>
      <c r="FHZ142" s="23"/>
      <c r="FIA142" s="23"/>
      <c r="FIB142" s="23"/>
      <c r="FIC142" s="23"/>
      <c r="FID142" s="23"/>
      <c r="FIE142" s="23"/>
      <c r="FIF142" s="23"/>
      <c r="FIG142" s="23"/>
      <c r="FIH142" s="23"/>
      <c r="FII142" s="23"/>
      <c r="FIJ142" s="23"/>
      <c r="FIK142" s="23"/>
      <c r="FIL142" s="23"/>
      <c r="FIM142" s="23"/>
      <c r="FIN142" s="23"/>
      <c r="FIO142" s="23"/>
      <c r="FIP142" s="23"/>
      <c r="FIQ142" s="23"/>
      <c r="FIR142" s="23"/>
      <c r="FIS142" s="23"/>
      <c r="FIT142" s="23"/>
      <c r="FIU142" s="23"/>
      <c r="FIV142" s="23"/>
      <c r="FIW142" s="23"/>
      <c r="FIX142" s="23"/>
      <c r="FIY142" s="23"/>
      <c r="FIZ142" s="23"/>
      <c r="FJA142" s="23"/>
      <c r="FJB142" s="23"/>
      <c r="FJC142" s="23"/>
      <c r="FJD142" s="23"/>
      <c r="FJE142" s="23"/>
      <c r="FJF142" s="23"/>
      <c r="FJG142" s="23"/>
      <c r="FJH142" s="23"/>
      <c r="FJI142" s="23"/>
      <c r="FJJ142" s="23"/>
      <c r="FJK142" s="23"/>
      <c r="FJL142" s="23"/>
      <c r="FJM142" s="23"/>
      <c r="FJN142" s="23"/>
      <c r="FJO142" s="23"/>
      <c r="FJP142" s="23"/>
      <c r="FJQ142" s="23"/>
      <c r="FJR142" s="23"/>
      <c r="FJS142" s="23"/>
      <c r="FJT142" s="23"/>
      <c r="FJU142" s="23"/>
      <c r="FJV142" s="23"/>
      <c r="FJW142" s="23"/>
      <c r="FJX142" s="23"/>
      <c r="FJY142" s="23"/>
      <c r="FJZ142" s="23"/>
      <c r="FKA142" s="23"/>
      <c r="FKB142" s="23"/>
      <c r="FKC142" s="23"/>
      <c r="FKD142" s="23"/>
      <c r="FKE142" s="23"/>
      <c r="FKF142" s="23"/>
      <c r="FKG142" s="23"/>
      <c r="FKH142" s="23"/>
      <c r="FKI142" s="23"/>
      <c r="FKJ142" s="23"/>
      <c r="FKK142" s="23"/>
      <c r="FKL142" s="23"/>
      <c r="FKM142" s="23"/>
      <c r="FKN142" s="23"/>
      <c r="FKO142" s="23"/>
      <c r="FKP142" s="23"/>
      <c r="FKQ142" s="23"/>
      <c r="FKR142" s="23"/>
      <c r="FKS142" s="23"/>
      <c r="FKT142" s="23"/>
      <c r="FKU142" s="23"/>
      <c r="FKV142" s="23"/>
      <c r="FKW142" s="23"/>
      <c r="FKX142" s="23"/>
      <c r="FKY142" s="23"/>
      <c r="FKZ142" s="23"/>
      <c r="FLA142" s="23"/>
      <c r="FLB142" s="23"/>
      <c r="FLC142" s="23"/>
      <c r="FLD142" s="23"/>
      <c r="FLE142" s="23"/>
      <c r="FLF142" s="23"/>
      <c r="FLG142" s="23"/>
      <c r="FLH142" s="23"/>
      <c r="FLI142" s="23"/>
      <c r="FLJ142" s="23"/>
      <c r="FLK142" s="23"/>
      <c r="FLL142" s="23"/>
      <c r="FLM142" s="23"/>
      <c r="FLN142" s="23"/>
      <c r="FLO142" s="23"/>
      <c r="FLP142" s="23"/>
      <c r="FLQ142" s="23"/>
      <c r="FLR142" s="23"/>
      <c r="FLS142" s="23"/>
      <c r="FLT142" s="23"/>
      <c r="FLU142" s="23"/>
      <c r="FLV142" s="23"/>
      <c r="FLW142" s="23"/>
      <c r="FLX142" s="23"/>
      <c r="FLY142" s="23"/>
      <c r="FLZ142" s="23"/>
      <c r="FMA142" s="23"/>
      <c r="FMB142" s="23"/>
      <c r="FMC142" s="23"/>
      <c r="FMD142" s="23"/>
      <c r="FME142" s="23"/>
      <c r="FMF142" s="23"/>
      <c r="FMG142" s="23"/>
      <c r="FMH142" s="23"/>
      <c r="FMI142" s="23"/>
      <c r="FMJ142" s="23"/>
      <c r="FMK142" s="23"/>
      <c r="FML142" s="23"/>
      <c r="FMM142" s="23"/>
      <c r="FMN142" s="23"/>
      <c r="FMO142" s="23"/>
      <c r="FMP142" s="23"/>
      <c r="FMQ142" s="23"/>
      <c r="FMR142" s="23"/>
      <c r="FMS142" s="23"/>
      <c r="FMT142" s="23"/>
      <c r="FMU142" s="23"/>
      <c r="FMV142" s="23"/>
      <c r="FMW142" s="23"/>
      <c r="FMX142" s="23"/>
      <c r="FMY142" s="23"/>
      <c r="FMZ142" s="23"/>
      <c r="FNA142" s="23"/>
      <c r="FNB142" s="23"/>
      <c r="FNC142" s="23"/>
      <c r="FND142" s="23"/>
      <c r="FNE142" s="23"/>
      <c r="FNF142" s="23"/>
      <c r="FNG142" s="23"/>
      <c r="FNH142" s="23"/>
      <c r="FNI142" s="23"/>
      <c r="FNJ142" s="23"/>
      <c r="FNK142" s="23"/>
      <c r="FNL142" s="23"/>
      <c r="FNM142" s="23"/>
      <c r="FNN142" s="23"/>
      <c r="FNO142" s="23"/>
      <c r="FNP142" s="23"/>
      <c r="FNQ142" s="23"/>
      <c r="FNR142" s="23"/>
      <c r="FNS142" s="23"/>
      <c r="FNT142" s="23"/>
      <c r="FNU142" s="23"/>
      <c r="FNV142" s="23"/>
      <c r="FNW142" s="23"/>
      <c r="FNX142" s="23"/>
      <c r="FNY142" s="23"/>
      <c r="FNZ142" s="23"/>
      <c r="FOA142" s="23"/>
      <c r="FOB142" s="23"/>
      <c r="FOC142" s="23"/>
      <c r="FOD142" s="23"/>
      <c r="FOE142" s="23"/>
      <c r="FOF142" s="23"/>
      <c r="FOG142" s="23"/>
      <c r="FOH142" s="23"/>
      <c r="FOI142" s="23"/>
      <c r="FOJ142" s="23"/>
      <c r="FOK142" s="23"/>
      <c r="FOL142" s="23"/>
      <c r="FOM142" s="23"/>
      <c r="FON142" s="23"/>
      <c r="FOO142" s="23"/>
      <c r="FOP142" s="23"/>
      <c r="FOQ142" s="23"/>
      <c r="FOR142" s="23"/>
      <c r="FOS142" s="23"/>
      <c r="FOT142" s="23"/>
      <c r="FOU142" s="23"/>
      <c r="FOV142" s="23"/>
      <c r="FOW142" s="23"/>
      <c r="FOX142" s="23"/>
      <c r="FOY142" s="23"/>
      <c r="FOZ142" s="23"/>
      <c r="FPA142" s="23"/>
      <c r="FPB142" s="23"/>
      <c r="FPC142" s="23"/>
      <c r="FPD142" s="23"/>
      <c r="FPE142" s="23"/>
      <c r="FPF142" s="23"/>
      <c r="FPG142" s="23"/>
      <c r="FPH142" s="23"/>
      <c r="FPI142" s="23"/>
      <c r="FPJ142" s="23"/>
      <c r="FPK142" s="23"/>
      <c r="FPL142" s="23"/>
      <c r="FPM142" s="23"/>
      <c r="FPN142" s="23"/>
      <c r="FPO142" s="23"/>
      <c r="FPP142" s="23"/>
      <c r="FPQ142" s="23"/>
      <c r="FPR142" s="23"/>
      <c r="FPS142" s="23"/>
      <c r="FPT142" s="23"/>
      <c r="FPU142" s="23"/>
      <c r="FPV142" s="23"/>
      <c r="FPW142" s="23"/>
      <c r="FPX142" s="23"/>
      <c r="FPY142" s="23"/>
      <c r="FPZ142" s="23"/>
      <c r="FQA142" s="23"/>
      <c r="FQB142" s="23"/>
      <c r="FQC142" s="23"/>
      <c r="FQD142" s="23"/>
      <c r="FQE142" s="23"/>
      <c r="FQF142" s="23"/>
      <c r="FQG142" s="23"/>
      <c r="FQH142" s="23"/>
      <c r="FQI142" s="23"/>
      <c r="FQJ142" s="23"/>
      <c r="FQK142" s="23"/>
      <c r="FQL142" s="23"/>
      <c r="FQM142" s="23"/>
      <c r="FQN142" s="23"/>
      <c r="FQO142" s="23"/>
      <c r="FQP142" s="23"/>
      <c r="FQQ142" s="23"/>
      <c r="FQR142" s="23"/>
      <c r="FQS142" s="23"/>
      <c r="FQT142" s="23"/>
      <c r="FQU142" s="23"/>
      <c r="FQV142" s="23"/>
      <c r="FQW142" s="23"/>
      <c r="FQX142" s="23"/>
      <c r="FQY142" s="23"/>
      <c r="FQZ142" s="23"/>
      <c r="FRA142" s="23"/>
      <c r="FRB142" s="23"/>
      <c r="FRC142" s="23"/>
      <c r="FRD142" s="23"/>
      <c r="FRE142" s="23"/>
      <c r="FRF142" s="23"/>
      <c r="FRG142" s="23"/>
      <c r="FRH142" s="23"/>
      <c r="FRI142" s="23"/>
      <c r="FRJ142" s="23"/>
      <c r="FRK142" s="23"/>
      <c r="FRL142" s="23"/>
      <c r="FRM142" s="23"/>
      <c r="FRN142" s="23"/>
      <c r="FRO142" s="23"/>
      <c r="FRP142" s="23"/>
      <c r="FRQ142" s="23"/>
      <c r="FRR142" s="23"/>
      <c r="FRS142" s="23"/>
      <c r="FRT142" s="23"/>
      <c r="FRU142" s="23"/>
      <c r="FRV142" s="23"/>
      <c r="FRW142" s="23"/>
      <c r="FRX142" s="23"/>
      <c r="FRY142" s="23"/>
      <c r="FRZ142" s="23"/>
      <c r="FSA142" s="23"/>
      <c r="FSB142" s="23"/>
      <c r="FSC142" s="23"/>
      <c r="FSD142" s="23"/>
      <c r="FSE142" s="23"/>
      <c r="FSF142" s="23"/>
      <c r="FSG142" s="23"/>
      <c r="FSH142" s="23"/>
      <c r="FSI142" s="23"/>
      <c r="FSJ142" s="23"/>
      <c r="FSK142" s="23"/>
      <c r="FSL142" s="23"/>
      <c r="FSM142" s="23"/>
      <c r="FSN142" s="23"/>
      <c r="FSO142" s="23"/>
      <c r="FSP142" s="23"/>
      <c r="FSQ142" s="23"/>
      <c r="FSR142" s="23"/>
      <c r="FSS142" s="23"/>
      <c r="FST142" s="23"/>
      <c r="FSU142" s="23"/>
      <c r="FSV142" s="23"/>
      <c r="FSW142" s="23"/>
      <c r="FSX142" s="23"/>
      <c r="FSY142" s="23"/>
      <c r="FSZ142" s="23"/>
      <c r="FTA142" s="23"/>
      <c r="FTB142" s="23"/>
      <c r="FTC142" s="23"/>
      <c r="FTD142" s="23"/>
      <c r="FTE142" s="23"/>
      <c r="FTF142" s="23"/>
      <c r="FTG142" s="23"/>
      <c r="FTH142" s="23"/>
      <c r="FTI142" s="23"/>
      <c r="FTJ142" s="23"/>
      <c r="FTK142" s="23"/>
      <c r="FTL142" s="23"/>
      <c r="FTM142" s="23"/>
      <c r="FTN142" s="23"/>
      <c r="FTO142" s="23"/>
      <c r="FTP142" s="23"/>
      <c r="FTQ142" s="23"/>
      <c r="FTR142" s="23"/>
      <c r="FTS142" s="23"/>
      <c r="FTT142" s="23"/>
      <c r="FTU142" s="23"/>
      <c r="FTV142" s="23"/>
      <c r="FTW142" s="23"/>
      <c r="FTX142" s="23"/>
      <c r="FTY142" s="23"/>
      <c r="FTZ142" s="23"/>
      <c r="FUA142" s="23"/>
      <c r="FUB142" s="23"/>
      <c r="FUC142" s="23"/>
      <c r="FUD142" s="23"/>
      <c r="FUE142" s="23"/>
      <c r="FUF142" s="23"/>
      <c r="FUG142" s="23"/>
      <c r="FUH142" s="23"/>
      <c r="FUI142" s="23"/>
      <c r="FUJ142" s="23"/>
      <c r="FUK142" s="23"/>
      <c r="FUL142" s="23"/>
      <c r="FUM142" s="23"/>
      <c r="FUN142" s="23"/>
      <c r="FUO142" s="23"/>
      <c r="FUP142" s="23"/>
      <c r="FUQ142" s="23"/>
      <c r="FUR142" s="23"/>
      <c r="FUS142" s="23"/>
      <c r="FUT142" s="23"/>
      <c r="FUU142" s="23"/>
      <c r="FUV142" s="23"/>
      <c r="FUW142" s="23"/>
      <c r="FUX142" s="23"/>
      <c r="FUY142" s="23"/>
      <c r="FUZ142" s="23"/>
      <c r="FVA142" s="23"/>
      <c r="FVB142" s="23"/>
      <c r="FVC142" s="23"/>
      <c r="FVD142" s="23"/>
      <c r="FVE142" s="23"/>
      <c r="FVF142" s="23"/>
      <c r="FVG142" s="23"/>
      <c r="FVH142" s="23"/>
      <c r="FVI142" s="23"/>
      <c r="FVJ142" s="23"/>
      <c r="FVK142" s="23"/>
      <c r="FVL142" s="23"/>
      <c r="FVM142" s="23"/>
      <c r="FVN142" s="23"/>
      <c r="FVO142" s="23"/>
      <c r="FVP142" s="23"/>
      <c r="FVQ142" s="23"/>
      <c r="FVR142" s="23"/>
      <c r="FVS142" s="23"/>
      <c r="FVT142" s="23"/>
      <c r="FVU142" s="23"/>
      <c r="FVV142" s="23"/>
      <c r="FVW142" s="23"/>
      <c r="FVX142" s="23"/>
      <c r="FVY142" s="23"/>
      <c r="FVZ142" s="23"/>
      <c r="FWA142" s="23"/>
      <c r="FWB142" s="23"/>
      <c r="FWC142" s="23"/>
      <c r="FWD142" s="23"/>
      <c r="FWE142" s="23"/>
      <c r="FWF142" s="23"/>
      <c r="FWG142" s="23"/>
      <c r="FWH142" s="23"/>
      <c r="FWI142" s="23"/>
      <c r="FWJ142" s="23"/>
      <c r="FWK142" s="23"/>
      <c r="FWL142" s="23"/>
      <c r="FWM142" s="23"/>
      <c r="FWN142" s="23"/>
      <c r="FWO142" s="23"/>
      <c r="FWP142" s="23"/>
      <c r="FWQ142" s="23"/>
      <c r="FWR142" s="23"/>
      <c r="FWS142" s="23"/>
      <c r="FWT142" s="23"/>
      <c r="FWU142" s="23"/>
      <c r="FWV142" s="23"/>
      <c r="FWW142" s="23"/>
      <c r="FWX142" s="23"/>
      <c r="FWY142" s="23"/>
      <c r="FWZ142" s="23"/>
      <c r="FXA142" s="23"/>
      <c r="FXB142" s="23"/>
      <c r="FXC142" s="23"/>
      <c r="FXD142" s="23"/>
      <c r="FXE142" s="23"/>
      <c r="FXF142" s="23"/>
      <c r="FXG142" s="23"/>
      <c r="FXH142" s="23"/>
      <c r="FXI142" s="23"/>
      <c r="FXJ142" s="23"/>
      <c r="FXK142" s="23"/>
      <c r="FXL142" s="23"/>
      <c r="FXM142" s="23"/>
      <c r="FXN142" s="23"/>
      <c r="FXO142" s="23"/>
      <c r="FXP142" s="23"/>
      <c r="FXQ142" s="23"/>
      <c r="FXR142" s="23"/>
      <c r="FXS142" s="23"/>
      <c r="FXT142" s="23"/>
      <c r="FXU142" s="23"/>
      <c r="FXV142" s="23"/>
      <c r="FXW142" s="23"/>
      <c r="FXX142" s="23"/>
      <c r="FXY142" s="23"/>
      <c r="FXZ142" s="23"/>
      <c r="FYA142" s="23"/>
      <c r="FYB142" s="23"/>
      <c r="FYC142" s="23"/>
      <c r="FYD142" s="23"/>
      <c r="FYE142" s="23"/>
      <c r="FYF142" s="23"/>
      <c r="FYG142" s="23"/>
      <c r="FYH142" s="23"/>
      <c r="FYI142" s="23"/>
      <c r="FYJ142" s="23"/>
      <c r="FYK142" s="23"/>
      <c r="FYL142" s="23"/>
      <c r="FYM142" s="23"/>
      <c r="FYN142" s="23"/>
      <c r="FYO142" s="23"/>
      <c r="FYP142" s="23"/>
      <c r="FYQ142" s="23"/>
      <c r="FYR142" s="23"/>
      <c r="FYS142" s="23"/>
      <c r="FYT142" s="23"/>
      <c r="FYU142" s="23"/>
      <c r="FYV142" s="23"/>
      <c r="FYW142" s="23"/>
      <c r="FYX142" s="23"/>
      <c r="FYY142" s="23"/>
      <c r="FYZ142" s="23"/>
      <c r="FZA142" s="23"/>
      <c r="FZB142" s="23"/>
      <c r="FZC142" s="23"/>
      <c r="FZD142" s="23"/>
      <c r="FZE142" s="23"/>
      <c r="FZF142" s="23"/>
      <c r="FZG142" s="23"/>
      <c r="FZH142" s="23"/>
      <c r="FZI142" s="23"/>
      <c r="FZJ142" s="23"/>
      <c r="FZK142" s="23"/>
      <c r="FZL142" s="23"/>
      <c r="FZM142" s="23"/>
      <c r="FZN142" s="23"/>
      <c r="FZO142" s="23"/>
      <c r="FZP142" s="23"/>
      <c r="FZQ142" s="23"/>
      <c r="FZR142" s="23"/>
      <c r="FZS142" s="23"/>
      <c r="FZT142" s="23"/>
      <c r="FZU142" s="23"/>
      <c r="FZV142" s="23"/>
      <c r="FZW142" s="23"/>
      <c r="FZX142" s="23"/>
      <c r="FZY142" s="23"/>
      <c r="FZZ142" s="23"/>
      <c r="GAA142" s="23"/>
      <c r="GAB142" s="23"/>
      <c r="GAC142" s="23"/>
      <c r="GAD142" s="23"/>
      <c r="GAE142" s="23"/>
      <c r="GAF142" s="23"/>
      <c r="GAG142" s="23"/>
      <c r="GAH142" s="23"/>
      <c r="GAI142" s="23"/>
      <c r="GAJ142" s="23"/>
      <c r="GAK142" s="23"/>
      <c r="GAL142" s="23"/>
      <c r="GAM142" s="23"/>
      <c r="GAN142" s="23"/>
      <c r="GAO142" s="23"/>
      <c r="GAP142" s="23"/>
      <c r="GAQ142" s="23"/>
      <c r="GAR142" s="23"/>
      <c r="GAS142" s="23"/>
      <c r="GAT142" s="23"/>
      <c r="GAU142" s="23"/>
      <c r="GAV142" s="23"/>
      <c r="GAW142" s="23"/>
      <c r="GAX142" s="23"/>
      <c r="GAY142" s="23"/>
      <c r="GAZ142" s="23"/>
      <c r="GBA142" s="23"/>
      <c r="GBB142" s="23"/>
      <c r="GBC142" s="23"/>
      <c r="GBD142" s="23"/>
      <c r="GBE142" s="23"/>
      <c r="GBF142" s="23"/>
      <c r="GBG142" s="23"/>
      <c r="GBH142" s="23"/>
      <c r="GBI142" s="23"/>
      <c r="GBJ142" s="23"/>
      <c r="GBK142" s="23"/>
      <c r="GBL142" s="23"/>
      <c r="GBM142" s="23"/>
      <c r="GBN142" s="23"/>
      <c r="GBO142" s="23"/>
      <c r="GBP142" s="23"/>
      <c r="GBQ142" s="23"/>
      <c r="GBR142" s="23"/>
      <c r="GBS142" s="23"/>
      <c r="GBT142" s="23"/>
      <c r="GBU142" s="23"/>
      <c r="GBV142" s="23"/>
      <c r="GBW142" s="23"/>
      <c r="GBX142" s="23"/>
      <c r="GBY142" s="23"/>
      <c r="GBZ142" s="23"/>
      <c r="GCA142" s="23"/>
      <c r="GCB142" s="23"/>
      <c r="GCC142" s="23"/>
      <c r="GCD142" s="23"/>
      <c r="GCE142" s="23"/>
      <c r="GCF142" s="23"/>
      <c r="GCG142" s="23"/>
      <c r="GCH142" s="23"/>
      <c r="GCI142" s="23"/>
      <c r="GCJ142" s="23"/>
      <c r="GCK142" s="23"/>
      <c r="GCL142" s="23"/>
      <c r="GCM142" s="23"/>
      <c r="GCN142" s="23"/>
      <c r="GCO142" s="23"/>
      <c r="GCP142" s="23"/>
      <c r="GCQ142" s="23"/>
      <c r="GCR142" s="23"/>
      <c r="GCS142" s="23"/>
      <c r="GCT142" s="23"/>
      <c r="GCU142" s="23"/>
      <c r="GCV142" s="23"/>
      <c r="GCW142" s="23"/>
      <c r="GCX142" s="23"/>
      <c r="GCY142" s="23"/>
      <c r="GCZ142" s="23"/>
      <c r="GDA142" s="23"/>
      <c r="GDB142" s="23"/>
      <c r="GDC142" s="23"/>
      <c r="GDD142" s="23"/>
      <c r="GDE142" s="23"/>
      <c r="GDF142" s="23"/>
      <c r="GDG142" s="23"/>
      <c r="GDH142" s="23"/>
      <c r="GDI142" s="23"/>
      <c r="GDJ142" s="23"/>
      <c r="GDK142" s="23"/>
      <c r="GDL142" s="23"/>
      <c r="GDM142" s="23"/>
      <c r="GDN142" s="23"/>
      <c r="GDO142" s="23"/>
      <c r="GDP142" s="23"/>
      <c r="GDQ142" s="23"/>
      <c r="GDR142" s="23"/>
      <c r="GDS142" s="23"/>
      <c r="GDT142" s="23"/>
      <c r="GDU142" s="23"/>
      <c r="GDV142" s="23"/>
      <c r="GDW142" s="23"/>
      <c r="GDX142" s="23"/>
      <c r="GDY142" s="23"/>
      <c r="GDZ142" s="23"/>
      <c r="GEA142" s="23"/>
      <c r="GEB142" s="23"/>
      <c r="GEC142" s="23"/>
      <c r="GED142" s="23"/>
      <c r="GEE142" s="23"/>
      <c r="GEF142" s="23"/>
      <c r="GEG142" s="23"/>
      <c r="GEH142" s="23"/>
      <c r="GEI142" s="23"/>
      <c r="GEJ142" s="23"/>
      <c r="GEK142" s="23"/>
      <c r="GEL142" s="23"/>
      <c r="GEM142" s="23"/>
      <c r="GEN142" s="23"/>
      <c r="GEO142" s="23"/>
      <c r="GEP142" s="23"/>
      <c r="GEQ142" s="23"/>
      <c r="GER142" s="23"/>
      <c r="GES142" s="23"/>
      <c r="GET142" s="23"/>
      <c r="GEU142" s="23"/>
      <c r="GEV142" s="23"/>
      <c r="GEW142" s="23"/>
      <c r="GEX142" s="23"/>
      <c r="GEY142" s="23"/>
      <c r="GEZ142" s="23"/>
      <c r="GFA142" s="23"/>
      <c r="GFB142" s="23"/>
      <c r="GFC142" s="23"/>
      <c r="GFD142" s="23"/>
      <c r="GFE142" s="23"/>
      <c r="GFF142" s="23"/>
      <c r="GFG142" s="23"/>
      <c r="GFH142" s="23"/>
      <c r="GFI142" s="23"/>
      <c r="GFJ142" s="23"/>
      <c r="GFK142" s="23"/>
      <c r="GFL142" s="23"/>
      <c r="GFM142" s="23"/>
      <c r="GFN142" s="23"/>
      <c r="GFO142" s="23"/>
      <c r="GFP142" s="23"/>
      <c r="GFQ142" s="23"/>
      <c r="GFR142" s="23"/>
      <c r="GFS142" s="23"/>
      <c r="GFT142" s="23"/>
      <c r="GFU142" s="23"/>
      <c r="GFV142" s="23"/>
      <c r="GFW142" s="23"/>
      <c r="GFX142" s="23"/>
      <c r="GFY142" s="23"/>
      <c r="GFZ142" s="23"/>
      <c r="GGA142" s="23"/>
      <c r="GGB142" s="23"/>
      <c r="GGC142" s="23"/>
      <c r="GGD142" s="23"/>
      <c r="GGE142" s="23"/>
      <c r="GGF142" s="23"/>
      <c r="GGG142" s="23"/>
      <c r="GGH142" s="23"/>
      <c r="GGI142" s="23"/>
      <c r="GGJ142" s="23"/>
      <c r="GGK142" s="23"/>
      <c r="GGL142" s="23"/>
      <c r="GGM142" s="23"/>
      <c r="GGN142" s="23"/>
      <c r="GGO142" s="23"/>
      <c r="GGP142" s="23"/>
      <c r="GGQ142" s="23"/>
      <c r="GGR142" s="23"/>
      <c r="GGS142" s="23"/>
      <c r="GGT142" s="23"/>
      <c r="GGU142" s="23"/>
      <c r="GGV142" s="23"/>
      <c r="GGW142" s="23"/>
      <c r="GGX142" s="23"/>
      <c r="GGY142" s="23"/>
      <c r="GGZ142" s="23"/>
      <c r="GHA142" s="23"/>
      <c r="GHB142" s="23"/>
      <c r="GHC142" s="23"/>
      <c r="GHD142" s="23"/>
      <c r="GHE142" s="23"/>
      <c r="GHF142" s="23"/>
      <c r="GHG142" s="23"/>
      <c r="GHH142" s="23"/>
      <c r="GHI142" s="23"/>
      <c r="GHJ142" s="23"/>
      <c r="GHK142" s="23"/>
      <c r="GHL142" s="23"/>
      <c r="GHM142" s="23"/>
      <c r="GHN142" s="23"/>
      <c r="GHO142" s="23"/>
      <c r="GHP142" s="23"/>
      <c r="GHQ142" s="23"/>
      <c r="GHR142" s="23"/>
      <c r="GHS142" s="23"/>
      <c r="GHT142" s="23"/>
      <c r="GHU142" s="23"/>
      <c r="GHV142" s="23"/>
      <c r="GHW142" s="23"/>
      <c r="GHX142" s="23"/>
      <c r="GHY142" s="23"/>
      <c r="GHZ142" s="23"/>
      <c r="GIA142" s="23"/>
      <c r="GIB142" s="23"/>
      <c r="GIC142" s="23"/>
      <c r="GID142" s="23"/>
      <c r="GIE142" s="23"/>
      <c r="GIF142" s="23"/>
      <c r="GIG142" s="23"/>
      <c r="GIH142" s="23"/>
      <c r="GII142" s="23"/>
      <c r="GIJ142" s="23"/>
      <c r="GIK142" s="23"/>
      <c r="GIL142" s="23"/>
      <c r="GIM142" s="23"/>
      <c r="GIN142" s="23"/>
      <c r="GIO142" s="23"/>
      <c r="GIP142" s="23"/>
      <c r="GIQ142" s="23"/>
      <c r="GIR142" s="23"/>
      <c r="GIS142" s="23"/>
      <c r="GIT142" s="23"/>
      <c r="GIU142" s="23"/>
      <c r="GIV142" s="23"/>
      <c r="GIW142" s="23"/>
      <c r="GIX142" s="23"/>
      <c r="GIY142" s="23"/>
      <c r="GIZ142" s="23"/>
      <c r="GJA142" s="23"/>
      <c r="GJB142" s="23"/>
      <c r="GJC142" s="23"/>
      <c r="GJD142" s="23"/>
      <c r="GJE142" s="23"/>
      <c r="GJF142" s="23"/>
      <c r="GJG142" s="23"/>
      <c r="GJH142" s="23"/>
      <c r="GJI142" s="23"/>
      <c r="GJJ142" s="23"/>
      <c r="GJK142" s="23"/>
      <c r="GJL142" s="23"/>
      <c r="GJM142" s="23"/>
      <c r="GJN142" s="23"/>
      <c r="GJO142" s="23"/>
      <c r="GJP142" s="23"/>
      <c r="GJQ142" s="23"/>
      <c r="GJR142" s="23"/>
      <c r="GJS142" s="23"/>
      <c r="GJT142" s="23"/>
      <c r="GJU142" s="23"/>
      <c r="GJV142" s="23"/>
      <c r="GJW142" s="23"/>
      <c r="GJX142" s="23"/>
      <c r="GJY142" s="23"/>
      <c r="GJZ142" s="23"/>
      <c r="GKA142" s="23"/>
      <c r="GKB142" s="23"/>
      <c r="GKC142" s="23"/>
      <c r="GKD142" s="23"/>
      <c r="GKE142" s="23"/>
      <c r="GKF142" s="23"/>
      <c r="GKG142" s="23"/>
      <c r="GKH142" s="23"/>
      <c r="GKI142" s="23"/>
      <c r="GKJ142" s="23"/>
      <c r="GKK142" s="23"/>
      <c r="GKL142" s="23"/>
      <c r="GKM142" s="23"/>
      <c r="GKN142" s="23"/>
      <c r="GKO142" s="23"/>
      <c r="GKP142" s="23"/>
      <c r="GKQ142" s="23"/>
      <c r="GKR142" s="23"/>
      <c r="GKS142" s="23"/>
      <c r="GKT142" s="23"/>
      <c r="GKU142" s="23"/>
      <c r="GKV142" s="23"/>
      <c r="GKW142" s="23"/>
      <c r="GKX142" s="23"/>
      <c r="GKY142" s="23"/>
      <c r="GKZ142" s="23"/>
      <c r="GLA142" s="23"/>
      <c r="GLB142" s="23"/>
      <c r="GLC142" s="23"/>
      <c r="GLD142" s="23"/>
      <c r="GLE142" s="23"/>
      <c r="GLF142" s="23"/>
      <c r="GLG142" s="23"/>
      <c r="GLH142" s="23"/>
      <c r="GLI142" s="23"/>
      <c r="GLJ142" s="23"/>
      <c r="GLK142" s="23"/>
      <c r="GLL142" s="23"/>
      <c r="GLM142" s="23"/>
      <c r="GLN142" s="23"/>
      <c r="GLO142" s="23"/>
      <c r="GLP142" s="23"/>
      <c r="GLQ142" s="23"/>
      <c r="GLR142" s="23"/>
      <c r="GLS142" s="23"/>
      <c r="GLT142" s="23"/>
      <c r="GLU142" s="23"/>
      <c r="GLV142" s="23"/>
      <c r="GLW142" s="23"/>
      <c r="GLX142" s="23"/>
      <c r="GLY142" s="23"/>
      <c r="GLZ142" s="23"/>
      <c r="GMA142" s="23"/>
      <c r="GMB142" s="23"/>
      <c r="GMC142" s="23"/>
      <c r="GMD142" s="23"/>
      <c r="GME142" s="23"/>
      <c r="GMF142" s="23"/>
      <c r="GMG142" s="23"/>
      <c r="GMH142" s="23"/>
      <c r="GMI142" s="23"/>
      <c r="GMJ142" s="23"/>
      <c r="GMK142" s="23"/>
      <c r="GML142" s="23"/>
      <c r="GMM142" s="23"/>
      <c r="GMN142" s="23"/>
      <c r="GMO142" s="23"/>
      <c r="GMP142" s="23"/>
      <c r="GMQ142" s="23"/>
      <c r="GMR142" s="23"/>
      <c r="GMS142" s="23"/>
      <c r="GMT142" s="23"/>
      <c r="GMU142" s="23"/>
      <c r="GMV142" s="23"/>
      <c r="GMW142" s="23"/>
      <c r="GMX142" s="23"/>
      <c r="GMY142" s="23"/>
      <c r="GMZ142" s="23"/>
      <c r="GNA142" s="23"/>
      <c r="GNB142" s="23"/>
      <c r="GNC142" s="23"/>
      <c r="GND142" s="23"/>
      <c r="GNE142" s="23"/>
      <c r="GNF142" s="23"/>
      <c r="GNG142" s="23"/>
      <c r="GNH142" s="23"/>
      <c r="GNI142" s="23"/>
      <c r="GNJ142" s="23"/>
      <c r="GNK142" s="23"/>
      <c r="GNL142" s="23"/>
      <c r="GNM142" s="23"/>
      <c r="GNN142" s="23"/>
      <c r="GNO142" s="23"/>
      <c r="GNP142" s="23"/>
      <c r="GNQ142" s="23"/>
      <c r="GNR142" s="23"/>
      <c r="GNS142" s="23"/>
      <c r="GNT142" s="23"/>
      <c r="GNU142" s="23"/>
      <c r="GNV142" s="23"/>
      <c r="GNW142" s="23"/>
      <c r="GNX142" s="23"/>
      <c r="GNY142" s="23"/>
      <c r="GNZ142" s="23"/>
      <c r="GOA142" s="23"/>
      <c r="GOB142" s="23"/>
      <c r="GOC142" s="23"/>
      <c r="GOD142" s="23"/>
      <c r="GOE142" s="23"/>
      <c r="GOF142" s="23"/>
      <c r="GOG142" s="23"/>
      <c r="GOH142" s="23"/>
      <c r="GOI142" s="23"/>
      <c r="GOJ142" s="23"/>
      <c r="GOK142" s="23"/>
      <c r="GOL142" s="23"/>
      <c r="GOM142" s="23"/>
      <c r="GON142" s="23"/>
      <c r="GOO142" s="23"/>
      <c r="GOP142" s="23"/>
      <c r="GOQ142" s="23"/>
      <c r="GOR142" s="23"/>
      <c r="GOS142" s="23"/>
      <c r="GOT142" s="23"/>
      <c r="GOU142" s="23"/>
      <c r="GOV142" s="23"/>
      <c r="GOW142" s="23"/>
      <c r="GOX142" s="23"/>
      <c r="GOY142" s="23"/>
      <c r="GOZ142" s="23"/>
      <c r="GPA142" s="23"/>
      <c r="GPB142" s="23"/>
      <c r="GPC142" s="23"/>
      <c r="GPD142" s="23"/>
      <c r="GPE142" s="23"/>
      <c r="GPF142" s="23"/>
      <c r="GPG142" s="23"/>
      <c r="GPH142" s="23"/>
      <c r="GPI142" s="23"/>
      <c r="GPJ142" s="23"/>
      <c r="GPK142" s="23"/>
      <c r="GPL142" s="23"/>
      <c r="GPM142" s="23"/>
      <c r="GPN142" s="23"/>
      <c r="GPO142" s="23"/>
      <c r="GPP142" s="23"/>
      <c r="GPQ142" s="23"/>
      <c r="GPR142" s="23"/>
      <c r="GPS142" s="23"/>
      <c r="GPT142" s="23"/>
      <c r="GPU142" s="23"/>
      <c r="GPV142" s="23"/>
      <c r="GPW142" s="23"/>
      <c r="GPX142" s="23"/>
      <c r="GPY142" s="23"/>
      <c r="GPZ142" s="23"/>
      <c r="GQA142" s="23"/>
      <c r="GQB142" s="23"/>
      <c r="GQC142" s="23"/>
      <c r="GQD142" s="23"/>
      <c r="GQE142" s="23"/>
      <c r="GQF142" s="23"/>
      <c r="GQG142" s="23"/>
      <c r="GQH142" s="23"/>
      <c r="GQI142" s="23"/>
      <c r="GQJ142" s="23"/>
      <c r="GQK142" s="23"/>
      <c r="GQL142" s="23"/>
      <c r="GQM142" s="23"/>
      <c r="GQN142" s="23"/>
      <c r="GQO142" s="23"/>
      <c r="GQP142" s="23"/>
      <c r="GQQ142" s="23"/>
      <c r="GQR142" s="23"/>
      <c r="GQS142" s="23"/>
      <c r="GQT142" s="23"/>
      <c r="GQU142" s="23"/>
      <c r="GQV142" s="23"/>
      <c r="GQW142" s="23"/>
      <c r="GQX142" s="23"/>
      <c r="GQY142" s="23"/>
      <c r="GQZ142" s="23"/>
      <c r="GRA142" s="23"/>
      <c r="GRB142" s="23"/>
      <c r="GRC142" s="23"/>
      <c r="GRD142" s="23"/>
      <c r="GRE142" s="23"/>
      <c r="GRF142" s="23"/>
      <c r="GRG142" s="23"/>
      <c r="GRH142" s="23"/>
      <c r="GRI142" s="23"/>
      <c r="GRJ142" s="23"/>
      <c r="GRK142" s="23"/>
      <c r="GRL142" s="23"/>
      <c r="GRM142" s="23"/>
      <c r="GRN142" s="23"/>
      <c r="GRO142" s="23"/>
      <c r="GRP142" s="23"/>
      <c r="GRQ142" s="23"/>
      <c r="GRR142" s="23"/>
      <c r="GRS142" s="23"/>
      <c r="GRT142" s="23"/>
      <c r="GRU142" s="23"/>
      <c r="GRV142" s="23"/>
      <c r="GRW142" s="23"/>
      <c r="GRX142" s="23"/>
      <c r="GRY142" s="23"/>
      <c r="GRZ142" s="23"/>
      <c r="GSA142" s="23"/>
      <c r="GSB142" s="23"/>
      <c r="GSC142" s="23"/>
      <c r="GSD142" s="23"/>
      <c r="GSE142" s="23"/>
      <c r="GSF142" s="23"/>
      <c r="GSG142" s="23"/>
      <c r="GSH142" s="23"/>
      <c r="GSI142" s="23"/>
      <c r="GSJ142" s="23"/>
      <c r="GSK142" s="23"/>
      <c r="GSL142" s="23"/>
      <c r="GSM142" s="23"/>
      <c r="GSN142" s="23"/>
      <c r="GSO142" s="23"/>
      <c r="GSP142" s="23"/>
      <c r="GSQ142" s="23"/>
      <c r="GSR142" s="23"/>
      <c r="GSS142" s="23"/>
      <c r="GST142" s="23"/>
      <c r="GSU142" s="23"/>
      <c r="GSV142" s="23"/>
      <c r="GSW142" s="23"/>
      <c r="GSX142" s="23"/>
      <c r="GSY142" s="23"/>
      <c r="GSZ142" s="23"/>
      <c r="GTA142" s="23"/>
      <c r="GTB142" s="23"/>
      <c r="GTC142" s="23"/>
      <c r="GTD142" s="23"/>
      <c r="GTE142" s="23"/>
      <c r="GTF142" s="23"/>
      <c r="GTG142" s="23"/>
      <c r="GTH142" s="23"/>
      <c r="GTI142" s="23"/>
      <c r="GTJ142" s="23"/>
      <c r="GTK142" s="23"/>
      <c r="GTL142" s="23"/>
      <c r="GTM142" s="23"/>
      <c r="GTN142" s="23"/>
      <c r="GTO142" s="23"/>
      <c r="GTP142" s="23"/>
      <c r="GTQ142" s="23"/>
      <c r="GTR142" s="23"/>
      <c r="GTS142" s="23"/>
      <c r="GTT142" s="23"/>
      <c r="GTU142" s="23"/>
      <c r="GTV142" s="23"/>
      <c r="GTW142" s="23"/>
      <c r="GTX142" s="23"/>
      <c r="GTY142" s="23"/>
      <c r="GTZ142" s="23"/>
      <c r="GUA142" s="23"/>
      <c r="GUB142" s="23"/>
      <c r="GUC142" s="23"/>
      <c r="GUD142" s="23"/>
      <c r="GUE142" s="23"/>
      <c r="GUF142" s="23"/>
      <c r="GUG142" s="23"/>
      <c r="GUH142" s="23"/>
      <c r="GUI142" s="23"/>
      <c r="GUJ142" s="23"/>
      <c r="GUK142" s="23"/>
      <c r="GUL142" s="23"/>
      <c r="GUM142" s="23"/>
      <c r="GUN142" s="23"/>
      <c r="GUO142" s="23"/>
      <c r="GUP142" s="23"/>
      <c r="GUQ142" s="23"/>
      <c r="GUR142" s="23"/>
      <c r="GUS142" s="23"/>
      <c r="GUT142" s="23"/>
      <c r="GUU142" s="23"/>
      <c r="GUV142" s="23"/>
      <c r="GUW142" s="23"/>
      <c r="GUX142" s="23"/>
      <c r="GUY142" s="23"/>
      <c r="GUZ142" s="23"/>
      <c r="GVA142" s="23"/>
      <c r="GVB142" s="23"/>
      <c r="GVC142" s="23"/>
      <c r="GVD142" s="23"/>
      <c r="GVE142" s="23"/>
      <c r="GVF142" s="23"/>
      <c r="GVG142" s="23"/>
      <c r="GVH142" s="23"/>
      <c r="GVI142" s="23"/>
      <c r="GVJ142" s="23"/>
      <c r="GVK142" s="23"/>
      <c r="GVL142" s="23"/>
      <c r="GVM142" s="23"/>
      <c r="GVN142" s="23"/>
      <c r="GVO142" s="23"/>
      <c r="GVP142" s="23"/>
      <c r="GVQ142" s="23"/>
      <c r="GVR142" s="23"/>
      <c r="GVS142" s="23"/>
      <c r="GVT142" s="23"/>
      <c r="GVU142" s="23"/>
      <c r="GVV142" s="23"/>
      <c r="GVW142" s="23"/>
      <c r="GVX142" s="23"/>
      <c r="GVY142" s="23"/>
      <c r="GVZ142" s="23"/>
      <c r="GWA142" s="23"/>
      <c r="GWB142" s="23"/>
      <c r="GWC142" s="23"/>
      <c r="GWD142" s="23"/>
      <c r="GWE142" s="23"/>
      <c r="GWF142" s="23"/>
      <c r="GWG142" s="23"/>
      <c r="GWH142" s="23"/>
      <c r="GWI142" s="23"/>
      <c r="GWJ142" s="23"/>
      <c r="GWK142" s="23"/>
      <c r="GWL142" s="23"/>
      <c r="GWM142" s="23"/>
      <c r="GWN142" s="23"/>
      <c r="GWO142" s="23"/>
      <c r="GWP142" s="23"/>
      <c r="GWQ142" s="23"/>
      <c r="GWR142" s="23"/>
      <c r="GWS142" s="23"/>
      <c r="GWT142" s="23"/>
      <c r="GWU142" s="23"/>
      <c r="GWV142" s="23"/>
      <c r="GWW142" s="23"/>
      <c r="GWX142" s="23"/>
      <c r="GWY142" s="23"/>
      <c r="GWZ142" s="23"/>
      <c r="GXA142" s="23"/>
      <c r="GXB142" s="23"/>
      <c r="GXC142" s="23"/>
      <c r="GXD142" s="23"/>
      <c r="GXE142" s="23"/>
      <c r="GXF142" s="23"/>
      <c r="GXG142" s="23"/>
      <c r="GXH142" s="23"/>
      <c r="GXI142" s="23"/>
      <c r="GXJ142" s="23"/>
      <c r="GXK142" s="23"/>
      <c r="GXL142" s="23"/>
      <c r="GXM142" s="23"/>
      <c r="GXN142" s="23"/>
      <c r="GXO142" s="23"/>
      <c r="GXP142" s="23"/>
      <c r="GXQ142" s="23"/>
      <c r="GXR142" s="23"/>
      <c r="GXS142" s="23"/>
      <c r="GXT142" s="23"/>
      <c r="GXU142" s="23"/>
      <c r="GXV142" s="23"/>
      <c r="GXW142" s="23"/>
      <c r="GXX142" s="23"/>
      <c r="GXY142" s="23"/>
      <c r="GXZ142" s="23"/>
      <c r="GYA142" s="23"/>
      <c r="GYB142" s="23"/>
      <c r="GYC142" s="23"/>
      <c r="GYD142" s="23"/>
      <c r="GYE142" s="23"/>
      <c r="GYF142" s="23"/>
      <c r="GYG142" s="23"/>
      <c r="GYH142" s="23"/>
      <c r="GYI142" s="23"/>
      <c r="GYJ142" s="23"/>
      <c r="GYK142" s="23"/>
      <c r="GYL142" s="23"/>
      <c r="GYM142" s="23"/>
      <c r="GYN142" s="23"/>
      <c r="GYO142" s="23"/>
      <c r="GYP142" s="23"/>
      <c r="GYQ142" s="23"/>
      <c r="GYR142" s="23"/>
      <c r="GYS142" s="23"/>
      <c r="GYT142" s="23"/>
      <c r="GYU142" s="23"/>
      <c r="GYV142" s="23"/>
      <c r="GYW142" s="23"/>
      <c r="GYX142" s="23"/>
      <c r="GYY142" s="23"/>
      <c r="GYZ142" s="23"/>
      <c r="GZA142" s="23"/>
      <c r="GZB142" s="23"/>
      <c r="GZC142" s="23"/>
      <c r="GZD142" s="23"/>
      <c r="GZE142" s="23"/>
      <c r="GZF142" s="23"/>
      <c r="GZG142" s="23"/>
      <c r="GZH142" s="23"/>
      <c r="GZI142" s="23"/>
      <c r="GZJ142" s="23"/>
      <c r="GZK142" s="23"/>
      <c r="GZL142" s="23"/>
      <c r="GZM142" s="23"/>
      <c r="GZN142" s="23"/>
      <c r="GZO142" s="23"/>
      <c r="GZP142" s="23"/>
      <c r="GZQ142" s="23"/>
      <c r="GZR142" s="23"/>
      <c r="GZS142" s="23"/>
      <c r="GZT142" s="23"/>
      <c r="GZU142" s="23"/>
      <c r="GZV142" s="23"/>
      <c r="GZW142" s="23"/>
      <c r="GZX142" s="23"/>
      <c r="GZY142" s="23"/>
      <c r="GZZ142" s="23"/>
      <c r="HAA142" s="23"/>
      <c r="HAB142" s="23"/>
      <c r="HAC142" s="23"/>
      <c r="HAD142" s="23"/>
      <c r="HAE142" s="23"/>
      <c r="HAF142" s="23"/>
      <c r="HAG142" s="23"/>
      <c r="HAH142" s="23"/>
      <c r="HAI142" s="23"/>
      <c r="HAJ142" s="23"/>
      <c r="HAK142" s="23"/>
      <c r="HAL142" s="23"/>
      <c r="HAM142" s="23"/>
      <c r="HAN142" s="23"/>
      <c r="HAO142" s="23"/>
      <c r="HAP142" s="23"/>
      <c r="HAQ142" s="23"/>
      <c r="HAR142" s="23"/>
      <c r="HAS142" s="23"/>
      <c r="HAT142" s="23"/>
      <c r="HAU142" s="23"/>
      <c r="HAV142" s="23"/>
      <c r="HAW142" s="23"/>
      <c r="HAX142" s="23"/>
      <c r="HAY142" s="23"/>
      <c r="HAZ142" s="23"/>
      <c r="HBA142" s="23"/>
      <c r="HBB142" s="23"/>
      <c r="HBC142" s="23"/>
      <c r="HBD142" s="23"/>
      <c r="HBE142" s="23"/>
      <c r="HBF142" s="23"/>
      <c r="HBG142" s="23"/>
      <c r="HBH142" s="23"/>
      <c r="HBI142" s="23"/>
      <c r="HBJ142" s="23"/>
      <c r="HBK142" s="23"/>
      <c r="HBL142" s="23"/>
      <c r="HBM142" s="23"/>
      <c r="HBN142" s="23"/>
      <c r="HBO142" s="23"/>
      <c r="HBP142" s="23"/>
      <c r="HBQ142" s="23"/>
      <c r="HBR142" s="23"/>
      <c r="HBS142" s="23"/>
      <c r="HBT142" s="23"/>
      <c r="HBU142" s="23"/>
      <c r="HBV142" s="23"/>
      <c r="HBW142" s="23"/>
      <c r="HBX142" s="23"/>
      <c r="HBY142" s="23"/>
      <c r="HBZ142" s="23"/>
      <c r="HCA142" s="23"/>
      <c r="HCB142" s="23"/>
      <c r="HCC142" s="23"/>
      <c r="HCD142" s="23"/>
      <c r="HCE142" s="23"/>
      <c r="HCF142" s="23"/>
      <c r="HCG142" s="23"/>
      <c r="HCH142" s="23"/>
      <c r="HCI142" s="23"/>
      <c r="HCJ142" s="23"/>
      <c r="HCK142" s="23"/>
      <c r="HCL142" s="23"/>
      <c r="HCM142" s="23"/>
      <c r="HCN142" s="23"/>
      <c r="HCO142" s="23"/>
      <c r="HCP142" s="23"/>
      <c r="HCQ142" s="23"/>
      <c r="HCR142" s="23"/>
      <c r="HCS142" s="23"/>
      <c r="HCT142" s="23"/>
      <c r="HCU142" s="23"/>
      <c r="HCV142" s="23"/>
      <c r="HCW142" s="23"/>
      <c r="HCX142" s="23"/>
      <c r="HCY142" s="23"/>
      <c r="HCZ142" s="23"/>
      <c r="HDA142" s="23"/>
      <c r="HDB142" s="23"/>
      <c r="HDC142" s="23"/>
      <c r="HDD142" s="23"/>
      <c r="HDE142" s="23"/>
      <c r="HDF142" s="23"/>
      <c r="HDG142" s="23"/>
      <c r="HDH142" s="23"/>
      <c r="HDI142" s="23"/>
      <c r="HDJ142" s="23"/>
      <c r="HDK142" s="23"/>
      <c r="HDL142" s="23"/>
      <c r="HDM142" s="23"/>
      <c r="HDN142" s="23"/>
      <c r="HDO142" s="23"/>
      <c r="HDP142" s="23"/>
      <c r="HDQ142" s="23"/>
      <c r="HDR142" s="23"/>
      <c r="HDS142" s="23"/>
      <c r="HDT142" s="23"/>
      <c r="HDU142" s="23"/>
      <c r="HDV142" s="23"/>
      <c r="HDW142" s="23"/>
      <c r="HDX142" s="23"/>
      <c r="HDY142" s="23"/>
      <c r="HDZ142" s="23"/>
      <c r="HEA142" s="23"/>
      <c r="HEB142" s="23"/>
      <c r="HEC142" s="23"/>
      <c r="HED142" s="23"/>
      <c r="HEE142" s="23"/>
      <c r="HEF142" s="23"/>
      <c r="HEG142" s="23"/>
      <c r="HEH142" s="23"/>
      <c r="HEI142" s="23"/>
      <c r="HEJ142" s="23"/>
      <c r="HEK142" s="23"/>
      <c r="HEL142" s="23"/>
      <c r="HEM142" s="23"/>
      <c r="HEN142" s="23"/>
      <c r="HEO142" s="23"/>
      <c r="HEP142" s="23"/>
      <c r="HEQ142" s="23"/>
      <c r="HER142" s="23"/>
      <c r="HES142" s="23"/>
      <c r="HET142" s="23"/>
      <c r="HEU142" s="23"/>
      <c r="HEV142" s="23"/>
      <c r="HEW142" s="23"/>
      <c r="HEX142" s="23"/>
      <c r="HEY142" s="23"/>
      <c r="HEZ142" s="23"/>
      <c r="HFA142" s="23"/>
      <c r="HFB142" s="23"/>
      <c r="HFC142" s="23"/>
      <c r="HFD142" s="23"/>
      <c r="HFE142" s="23"/>
      <c r="HFF142" s="23"/>
      <c r="HFG142" s="23"/>
      <c r="HFH142" s="23"/>
      <c r="HFI142" s="23"/>
      <c r="HFJ142" s="23"/>
      <c r="HFK142" s="23"/>
      <c r="HFL142" s="23"/>
      <c r="HFM142" s="23"/>
      <c r="HFN142" s="23"/>
      <c r="HFO142" s="23"/>
      <c r="HFP142" s="23"/>
      <c r="HFQ142" s="23"/>
      <c r="HFR142" s="23"/>
      <c r="HFS142" s="23"/>
      <c r="HFT142" s="23"/>
      <c r="HFU142" s="23"/>
      <c r="HFV142" s="23"/>
      <c r="HFW142" s="23"/>
      <c r="HFX142" s="23"/>
      <c r="HFY142" s="23"/>
      <c r="HFZ142" s="23"/>
      <c r="HGA142" s="23"/>
      <c r="HGB142" s="23"/>
      <c r="HGC142" s="23"/>
      <c r="HGD142" s="23"/>
      <c r="HGE142" s="23"/>
      <c r="HGF142" s="23"/>
      <c r="HGG142" s="23"/>
      <c r="HGH142" s="23"/>
      <c r="HGI142" s="23"/>
      <c r="HGJ142" s="23"/>
      <c r="HGK142" s="23"/>
      <c r="HGL142" s="23"/>
      <c r="HGM142" s="23"/>
      <c r="HGN142" s="23"/>
      <c r="HGO142" s="23"/>
      <c r="HGP142" s="23"/>
      <c r="HGQ142" s="23"/>
      <c r="HGR142" s="23"/>
      <c r="HGS142" s="23"/>
      <c r="HGT142" s="23"/>
      <c r="HGU142" s="23"/>
      <c r="HGV142" s="23"/>
      <c r="HGW142" s="23"/>
      <c r="HGX142" s="23"/>
      <c r="HGY142" s="23"/>
      <c r="HGZ142" s="23"/>
      <c r="HHA142" s="23"/>
      <c r="HHB142" s="23"/>
      <c r="HHC142" s="23"/>
      <c r="HHD142" s="23"/>
      <c r="HHE142" s="23"/>
      <c r="HHF142" s="23"/>
      <c r="HHG142" s="23"/>
      <c r="HHH142" s="23"/>
      <c r="HHI142" s="23"/>
      <c r="HHJ142" s="23"/>
      <c r="HHK142" s="23"/>
      <c r="HHL142" s="23"/>
      <c r="HHM142" s="23"/>
      <c r="HHN142" s="23"/>
      <c r="HHO142" s="23"/>
      <c r="HHP142" s="23"/>
      <c r="HHQ142" s="23"/>
      <c r="HHR142" s="23"/>
      <c r="HHS142" s="23"/>
      <c r="HHT142" s="23"/>
      <c r="HHU142" s="23"/>
      <c r="HHV142" s="23"/>
      <c r="HHW142" s="23"/>
      <c r="HHX142" s="23"/>
      <c r="HHY142" s="23"/>
      <c r="HHZ142" s="23"/>
      <c r="HIA142" s="23"/>
      <c r="HIB142" s="23"/>
      <c r="HIC142" s="23"/>
      <c r="HID142" s="23"/>
      <c r="HIE142" s="23"/>
      <c r="HIF142" s="23"/>
      <c r="HIG142" s="23"/>
      <c r="HIH142" s="23"/>
      <c r="HII142" s="23"/>
      <c r="HIJ142" s="23"/>
      <c r="HIK142" s="23"/>
      <c r="HIL142" s="23"/>
      <c r="HIM142" s="23"/>
      <c r="HIN142" s="23"/>
      <c r="HIO142" s="23"/>
      <c r="HIP142" s="23"/>
      <c r="HIQ142" s="23"/>
      <c r="HIR142" s="23"/>
      <c r="HIS142" s="23"/>
      <c r="HIT142" s="23"/>
      <c r="HIU142" s="23"/>
      <c r="HIV142" s="23"/>
      <c r="HIW142" s="23"/>
      <c r="HIX142" s="23"/>
      <c r="HIY142" s="23"/>
      <c r="HIZ142" s="23"/>
      <c r="HJA142" s="23"/>
      <c r="HJB142" s="23"/>
      <c r="HJC142" s="23"/>
      <c r="HJD142" s="23"/>
      <c r="HJE142" s="23"/>
      <c r="HJF142" s="23"/>
      <c r="HJG142" s="23"/>
      <c r="HJH142" s="23"/>
      <c r="HJI142" s="23"/>
      <c r="HJJ142" s="23"/>
      <c r="HJK142" s="23"/>
      <c r="HJL142" s="23"/>
      <c r="HJM142" s="23"/>
      <c r="HJN142" s="23"/>
      <c r="HJO142" s="23"/>
      <c r="HJP142" s="23"/>
      <c r="HJQ142" s="23"/>
      <c r="HJR142" s="23"/>
      <c r="HJS142" s="23"/>
      <c r="HJT142" s="23"/>
      <c r="HJU142" s="23"/>
      <c r="HJV142" s="23"/>
      <c r="HJW142" s="23"/>
      <c r="HJX142" s="23"/>
      <c r="HJY142" s="23"/>
      <c r="HJZ142" s="23"/>
      <c r="HKA142" s="23"/>
      <c r="HKB142" s="23"/>
      <c r="HKC142" s="23"/>
      <c r="HKD142" s="23"/>
      <c r="HKE142" s="23"/>
      <c r="HKF142" s="23"/>
      <c r="HKG142" s="23"/>
      <c r="HKH142" s="23"/>
      <c r="HKI142" s="23"/>
      <c r="HKJ142" s="23"/>
      <c r="HKK142" s="23"/>
      <c r="HKL142" s="23"/>
      <c r="HKM142" s="23"/>
      <c r="HKN142" s="23"/>
      <c r="HKO142" s="23"/>
      <c r="HKP142" s="23"/>
      <c r="HKQ142" s="23"/>
      <c r="HKR142" s="23"/>
      <c r="HKS142" s="23"/>
      <c r="HKT142" s="23"/>
      <c r="HKU142" s="23"/>
      <c r="HKV142" s="23"/>
      <c r="HKW142" s="23"/>
      <c r="HKX142" s="23"/>
      <c r="HKY142" s="23"/>
      <c r="HKZ142" s="23"/>
      <c r="HLA142" s="23"/>
      <c r="HLB142" s="23"/>
      <c r="HLC142" s="23"/>
      <c r="HLD142" s="23"/>
      <c r="HLE142" s="23"/>
      <c r="HLF142" s="23"/>
      <c r="HLG142" s="23"/>
      <c r="HLH142" s="23"/>
      <c r="HLI142" s="23"/>
      <c r="HLJ142" s="23"/>
      <c r="HLK142" s="23"/>
      <c r="HLL142" s="23"/>
      <c r="HLM142" s="23"/>
      <c r="HLN142" s="23"/>
      <c r="HLO142" s="23"/>
      <c r="HLP142" s="23"/>
      <c r="HLQ142" s="23"/>
      <c r="HLR142" s="23"/>
      <c r="HLS142" s="23"/>
      <c r="HLT142" s="23"/>
      <c r="HLU142" s="23"/>
      <c r="HLV142" s="23"/>
      <c r="HLW142" s="23"/>
      <c r="HLX142" s="23"/>
      <c r="HLY142" s="23"/>
      <c r="HLZ142" s="23"/>
      <c r="HMA142" s="23"/>
      <c r="HMB142" s="23"/>
      <c r="HMC142" s="23"/>
      <c r="HMD142" s="23"/>
      <c r="HME142" s="23"/>
      <c r="HMF142" s="23"/>
      <c r="HMG142" s="23"/>
      <c r="HMH142" s="23"/>
      <c r="HMI142" s="23"/>
      <c r="HMJ142" s="23"/>
      <c r="HMK142" s="23"/>
      <c r="HML142" s="23"/>
      <c r="HMM142" s="23"/>
      <c r="HMN142" s="23"/>
      <c r="HMO142" s="23"/>
      <c r="HMP142" s="23"/>
      <c r="HMQ142" s="23"/>
      <c r="HMR142" s="23"/>
      <c r="HMS142" s="23"/>
      <c r="HMT142" s="23"/>
      <c r="HMU142" s="23"/>
      <c r="HMV142" s="23"/>
      <c r="HMW142" s="23"/>
      <c r="HMX142" s="23"/>
      <c r="HMY142" s="23"/>
      <c r="HMZ142" s="23"/>
      <c r="HNA142" s="23"/>
      <c r="HNB142" s="23"/>
      <c r="HNC142" s="23"/>
      <c r="HND142" s="23"/>
      <c r="HNE142" s="23"/>
      <c r="HNF142" s="23"/>
      <c r="HNG142" s="23"/>
      <c r="HNH142" s="23"/>
      <c r="HNI142" s="23"/>
      <c r="HNJ142" s="23"/>
      <c r="HNK142" s="23"/>
      <c r="HNL142" s="23"/>
      <c r="HNM142" s="23"/>
      <c r="HNN142" s="23"/>
      <c r="HNO142" s="23"/>
      <c r="HNP142" s="23"/>
      <c r="HNQ142" s="23"/>
      <c r="HNR142" s="23"/>
      <c r="HNS142" s="23"/>
      <c r="HNT142" s="23"/>
      <c r="HNU142" s="23"/>
      <c r="HNV142" s="23"/>
      <c r="HNW142" s="23"/>
      <c r="HNX142" s="23"/>
      <c r="HNY142" s="23"/>
      <c r="HNZ142" s="23"/>
      <c r="HOA142" s="23"/>
      <c r="HOB142" s="23"/>
      <c r="HOC142" s="23"/>
      <c r="HOD142" s="23"/>
      <c r="HOE142" s="23"/>
      <c r="HOF142" s="23"/>
      <c r="HOG142" s="23"/>
      <c r="HOH142" s="23"/>
      <c r="HOI142" s="23"/>
      <c r="HOJ142" s="23"/>
      <c r="HOK142" s="23"/>
      <c r="HOL142" s="23"/>
      <c r="HOM142" s="23"/>
      <c r="HON142" s="23"/>
      <c r="HOO142" s="23"/>
      <c r="HOP142" s="23"/>
      <c r="HOQ142" s="23"/>
      <c r="HOR142" s="23"/>
      <c r="HOS142" s="23"/>
      <c r="HOT142" s="23"/>
      <c r="HOU142" s="23"/>
      <c r="HOV142" s="23"/>
      <c r="HOW142" s="23"/>
      <c r="HOX142" s="23"/>
      <c r="HOY142" s="23"/>
      <c r="HOZ142" s="23"/>
      <c r="HPA142" s="23"/>
      <c r="HPB142" s="23"/>
      <c r="HPC142" s="23"/>
      <c r="HPD142" s="23"/>
      <c r="HPE142" s="23"/>
      <c r="HPF142" s="23"/>
      <c r="HPG142" s="23"/>
      <c r="HPH142" s="23"/>
      <c r="HPI142" s="23"/>
      <c r="HPJ142" s="23"/>
      <c r="HPK142" s="23"/>
      <c r="HPL142" s="23"/>
      <c r="HPM142" s="23"/>
      <c r="HPN142" s="23"/>
      <c r="HPO142" s="23"/>
      <c r="HPP142" s="23"/>
      <c r="HPQ142" s="23"/>
      <c r="HPR142" s="23"/>
      <c r="HPS142" s="23"/>
      <c r="HPT142" s="23"/>
      <c r="HPU142" s="23"/>
      <c r="HPV142" s="23"/>
      <c r="HPW142" s="23"/>
      <c r="HPX142" s="23"/>
      <c r="HPY142" s="23"/>
      <c r="HPZ142" s="23"/>
      <c r="HQA142" s="23"/>
      <c r="HQB142" s="23"/>
      <c r="HQC142" s="23"/>
      <c r="HQD142" s="23"/>
      <c r="HQE142" s="23"/>
      <c r="HQF142" s="23"/>
      <c r="HQG142" s="23"/>
      <c r="HQH142" s="23"/>
      <c r="HQI142" s="23"/>
      <c r="HQJ142" s="23"/>
      <c r="HQK142" s="23"/>
      <c r="HQL142" s="23"/>
      <c r="HQM142" s="23"/>
      <c r="HQN142" s="23"/>
      <c r="HQO142" s="23"/>
      <c r="HQP142" s="23"/>
      <c r="HQQ142" s="23"/>
      <c r="HQR142" s="23"/>
      <c r="HQS142" s="23"/>
      <c r="HQT142" s="23"/>
      <c r="HQU142" s="23"/>
      <c r="HQV142" s="23"/>
      <c r="HQW142" s="23"/>
      <c r="HQX142" s="23"/>
      <c r="HQY142" s="23"/>
      <c r="HQZ142" s="23"/>
      <c r="HRA142" s="23"/>
      <c r="HRB142" s="23"/>
      <c r="HRC142" s="23"/>
      <c r="HRD142" s="23"/>
      <c r="HRE142" s="23"/>
      <c r="HRF142" s="23"/>
      <c r="HRG142" s="23"/>
      <c r="HRH142" s="23"/>
      <c r="HRI142" s="23"/>
      <c r="HRJ142" s="23"/>
      <c r="HRK142" s="23"/>
      <c r="HRL142" s="23"/>
      <c r="HRM142" s="23"/>
      <c r="HRN142" s="23"/>
      <c r="HRO142" s="23"/>
      <c r="HRP142" s="23"/>
      <c r="HRQ142" s="23"/>
      <c r="HRR142" s="23"/>
      <c r="HRS142" s="23"/>
      <c r="HRT142" s="23"/>
      <c r="HRU142" s="23"/>
      <c r="HRV142" s="23"/>
      <c r="HRW142" s="23"/>
      <c r="HRX142" s="23"/>
      <c r="HRY142" s="23"/>
      <c r="HRZ142" s="23"/>
      <c r="HSA142" s="23"/>
      <c r="HSB142" s="23"/>
      <c r="HSC142" s="23"/>
      <c r="HSD142" s="23"/>
      <c r="HSE142" s="23"/>
      <c r="HSF142" s="23"/>
      <c r="HSG142" s="23"/>
      <c r="HSH142" s="23"/>
      <c r="HSI142" s="23"/>
      <c r="HSJ142" s="23"/>
      <c r="HSK142" s="23"/>
      <c r="HSL142" s="23"/>
      <c r="HSM142" s="23"/>
      <c r="HSN142" s="23"/>
      <c r="HSO142" s="23"/>
      <c r="HSP142" s="23"/>
      <c r="HSQ142" s="23"/>
      <c r="HSR142" s="23"/>
      <c r="HSS142" s="23"/>
      <c r="HST142" s="23"/>
      <c r="HSU142" s="23"/>
      <c r="HSV142" s="23"/>
      <c r="HSW142" s="23"/>
      <c r="HSX142" s="23"/>
      <c r="HSY142" s="23"/>
      <c r="HSZ142" s="23"/>
      <c r="HTA142" s="23"/>
      <c r="HTB142" s="23"/>
      <c r="HTC142" s="23"/>
      <c r="HTD142" s="23"/>
      <c r="HTE142" s="23"/>
      <c r="HTF142" s="23"/>
      <c r="HTG142" s="23"/>
      <c r="HTH142" s="23"/>
      <c r="HTI142" s="23"/>
      <c r="HTJ142" s="23"/>
      <c r="HTK142" s="23"/>
      <c r="HTL142" s="23"/>
      <c r="HTM142" s="23"/>
      <c r="HTN142" s="23"/>
      <c r="HTO142" s="23"/>
      <c r="HTP142" s="23"/>
      <c r="HTQ142" s="23"/>
      <c r="HTR142" s="23"/>
      <c r="HTS142" s="23"/>
      <c r="HTT142" s="23"/>
      <c r="HTU142" s="23"/>
      <c r="HTV142" s="23"/>
      <c r="HTW142" s="23"/>
      <c r="HTX142" s="23"/>
      <c r="HTY142" s="23"/>
      <c r="HTZ142" s="23"/>
      <c r="HUA142" s="23"/>
      <c r="HUB142" s="23"/>
      <c r="HUC142" s="23"/>
      <c r="HUD142" s="23"/>
      <c r="HUE142" s="23"/>
      <c r="HUF142" s="23"/>
      <c r="HUG142" s="23"/>
      <c r="HUH142" s="23"/>
      <c r="HUI142" s="23"/>
      <c r="HUJ142" s="23"/>
      <c r="HUK142" s="23"/>
      <c r="HUL142" s="23"/>
      <c r="HUM142" s="23"/>
      <c r="HUN142" s="23"/>
      <c r="HUO142" s="23"/>
      <c r="HUP142" s="23"/>
      <c r="HUQ142" s="23"/>
      <c r="HUR142" s="23"/>
      <c r="HUS142" s="23"/>
      <c r="HUT142" s="23"/>
      <c r="HUU142" s="23"/>
      <c r="HUV142" s="23"/>
      <c r="HUW142" s="23"/>
      <c r="HUX142" s="23"/>
      <c r="HUY142" s="23"/>
      <c r="HUZ142" s="23"/>
      <c r="HVA142" s="23"/>
      <c r="HVB142" s="23"/>
      <c r="HVC142" s="23"/>
      <c r="HVD142" s="23"/>
      <c r="HVE142" s="23"/>
      <c r="HVF142" s="23"/>
      <c r="HVG142" s="23"/>
      <c r="HVH142" s="23"/>
      <c r="HVI142" s="23"/>
      <c r="HVJ142" s="23"/>
      <c r="HVK142" s="23"/>
      <c r="HVL142" s="23"/>
      <c r="HVM142" s="23"/>
      <c r="HVN142" s="23"/>
      <c r="HVO142" s="23"/>
      <c r="HVP142" s="23"/>
      <c r="HVQ142" s="23"/>
      <c r="HVR142" s="23"/>
      <c r="HVS142" s="23"/>
      <c r="HVT142" s="23"/>
      <c r="HVU142" s="23"/>
      <c r="HVV142" s="23"/>
      <c r="HVW142" s="23"/>
      <c r="HVX142" s="23"/>
      <c r="HVY142" s="23"/>
      <c r="HVZ142" s="23"/>
      <c r="HWA142" s="23"/>
      <c r="HWB142" s="23"/>
      <c r="HWC142" s="23"/>
      <c r="HWD142" s="23"/>
      <c r="HWE142" s="23"/>
      <c r="HWF142" s="23"/>
      <c r="HWG142" s="23"/>
      <c r="HWH142" s="23"/>
      <c r="HWI142" s="23"/>
      <c r="HWJ142" s="23"/>
      <c r="HWK142" s="23"/>
      <c r="HWL142" s="23"/>
      <c r="HWM142" s="23"/>
      <c r="HWN142" s="23"/>
      <c r="HWO142" s="23"/>
      <c r="HWP142" s="23"/>
      <c r="HWQ142" s="23"/>
      <c r="HWR142" s="23"/>
      <c r="HWS142" s="23"/>
      <c r="HWT142" s="23"/>
      <c r="HWU142" s="23"/>
      <c r="HWV142" s="23"/>
      <c r="HWW142" s="23"/>
      <c r="HWX142" s="23"/>
      <c r="HWY142" s="23"/>
      <c r="HWZ142" s="23"/>
      <c r="HXA142" s="23"/>
      <c r="HXB142" s="23"/>
      <c r="HXC142" s="23"/>
      <c r="HXD142" s="23"/>
      <c r="HXE142" s="23"/>
      <c r="HXF142" s="23"/>
      <c r="HXG142" s="23"/>
      <c r="HXH142" s="23"/>
      <c r="HXI142" s="23"/>
      <c r="HXJ142" s="23"/>
      <c r="HXK142" s="23"/>
      <c r="HXL142" s="23"/>
      <c r="HXM142" s="23"/>
      <c r="HXN142" s="23"/>
      <c r="HXO142" s="23"/>
      <c r="HXP142" s="23"/>
      <c r="HXQ142" s="23"/>
      <c r="HXR142" s="23"/>
      <c r="HXS142" s="23"/>
      <c r="HXT142" s="23"/>
      <c r="HXU142" s="23"/>
      <c r="HXV142" s="23"/>
      <c r="HXW142" s="23"/>
      <c r="HXX142" s="23"/>
      <c r="HXY142" s="23"/>
      <c r="HXZ142" s="23"/>
      <c r="HYA142" s="23"/>
      <c r="HYB142" s="23"/>
      <c r="HYC142" s="23"/>
      <c r="HYD142" s="23"/>
      <c r="HYE142" s="23"/>
      <c r="HYF142" s="23"/>
      <c r="HYG142" s="23"/>
      <c r="HYH142" s="23"/>
      <c r="HYI142" s="23"/>
      <c r="HYJ142" s="23"/>
      <c r="HYK142" s="23"/>
      <c r="HYL142" s="23"/>
      <c r="HYM142" s="23"/>
      <c r="HYN142" s="23"/>
      <c r="HYO142" s="23"/>
      <c r="HYP142" s="23"/>
      <c r="HYQ142" s="23"/>
      <c r="HYR142" s="23"/>
      <c r="HYS142" s="23"/>
      <c r="HYT142" s="23"/>
      <c r="HYU142" s="23"/>
      <c r="HYV142" s="23"/>
      <c r="HYW142" s="23"/>
      <c r="HYX142" s="23"/>
      <c r="HYY142" s="23"/>
      <c r="HYZ142" s="23"/>
      <c r="HZA142" s="23"/>
      <c r="HZB142" s="23"/>
      <c r="HZC142" s="23"/>
      <c r="HZD142" s="23"/>
      <c r="HZE142" s="23"/>
      <c r="HZF142" s="23"/>
      <c r="HZG142" s="23"/>
      <c r="HZH142" s="23"/>
      <c r="HZI142" s="23"/>
      <c r="HZJ142" s="23"/>
      <c r="HZK142" s="23"/>
      <c r="HZL142" s="23"/>
      <c r="HZM142" s="23"/>
      <c r="HZN142" s="23"/>
      <c r="HZO142" s="23"/>
      <c r="HZP142" s="23"/>
      <c r="HZQ142" s="23"/>
      <c r="HZR142" s="23"/>
      <c r="HZS142" s="23"/>
      <c r="HZT142" s="23"/>
      <c r="HZU142" s="23"/>
      <c r="HZV142" s="23"/>
      <c r="HZW142" s="23"/>
      <c r="HZX142" s="23"/>
      <c r="HZY142" s="23"/>
      <c r="HZZ142" s="23"/>
      <c r="IAA142" s="23"/>
      <c r="IAB142" s="23"/>
      <c r="IAC142" s="23"/>
      <c r="IAD142" s="23"/>
      <c r="IAE142" s="23"/>
      <c r="IAF142" s="23"/>
      <c r="IAG142" s="23"/>
      <c r="IAH142" s="23"/>
      <c r="IAI142" s="23"/>
      <c r="IAJ142" s="23"/>
      <c r="IAK142" s="23"/>
      <c r="IAL142" s="23"/>
      <c r="IAM142" s="23"/>
      <c r="IAN142" s="23"/>
      <c r="IAO142" s="23"/>
      <c r="IAP142" s="23"/>
      <c r="IAQ142" s="23"/>
      <c r="IAR142" s="23"/>
      <c r="IAS142" s="23"/>
      <c r="IAT142" s="23"/>
      <c r="IAU142" s="23"/>
      <c r="IAV142" s="23"/>
      <c r="IAW142" s="23"/>
      <c r="IAX142" s="23"/>
      <c r="IAY142" s="23"/>
      <c r="IAZ142" s="23"/>
      <c r="IBA142" s="23"/>
      <c r="IBB142" s="23"/>
      <c r="IBC142" s="23"/>
      <c r="IBD142" s="23"/>
      <c r="IBE142" s="23"/>
      <c r="IBF142" s="23"/>
      <c r="IBG142" s="23"/>
      <c r="IBH142" s="23"/>
      <c r="IBI142" s="23"/>
      <c r="IBJ142" s="23"/>
      <c r="IBK142" s="23"/>
      <c r="IBL142" s="23"/>
      <c r="IBM142" s="23"/>
      <c r="IBN142" s="23"/>
      <c r="IBO142" s="23"/>
      <c r="IBP142" s="23"/>
      <c r="IBQ142" s="23"/>
      <c r="IBR142" s="23"/>
      <c r="IBS142" s="23"/>
      <c r="IBT142" s="23"/>
      <c r="IBU142" s="23"/>
      <c r="IBV142" s="23"/>
      <c r="IBW142" s="23"/>
      <c r="IBX142" s="23"/>
      <c r="IBY142" s="23"/>
      <c r="IBZ142" s="23"/>
      <c r="ICA142" s="23"/>
      <c r="ICB142" s="23"/>
      <c r="ICC142" s="23"/>
      <c r="ICD142" s="23"/>
      <c r="ICE142" s="23"/>
      <c r="ICF142" s="23"/>
      <c r="ICG142" s="23"/>
      <c r="ICH142" s="23"/>
      <c r="ICI142" s="23"/>
      <c r="ICJ142" s="23"/>
      <c r="ICK142" s="23"/>
      <c r="ICL142" s="23"/>
      <c r="ICM142" s="23"/>
      <c r="ICN142" s="23"/>
      <c r="ICO142" s="23"/>
      <c r="ICP142" s="23"/>
      <c r="ICQ142" s="23"/>
      <c r="ICR142" s="23"/>
      <c r="ICS142" s="23"/>
      <c r="ICT142" s="23"/>
      <c r="ICU142" s="23"/>
      <c r="ICV142" s="23"/>
      <c r="ICW142" s="23"/>
      <c r="ICX142" s="23"/>
      <c r="ICY142" s="23"/>
      <c r="ICZ142" s="23"/>
      <c r="IDA142" s="23"/>
      <c r="IDB142" s="23"/>
      <c r="IDC142" s="23"/>
      <c r="IDD142" s="23"/>
      <c r="IDE142" s="23"/>
      <c r="IDF142" s="23"/>
      <c r="IDG142" s="23"/>
      <c r="IDH142" s="23"/>
      <c r="IDI142" s="23"/>
      <c r="IDJ142" s="23"/>
      <c r="IDK142" s="23"/>
      <c r="IDL142" s="23"/>
      <c r="IDM142" s="23"/>
      <c r="IDN142" s="23"/>
      <c r="IDO142" s="23"/>
      <c r="IDP142" s="23"/>
      <c r="IDQ142" s="23"/>
      <c r="IDR142" s="23"/>
      <c r="IDS142" s="23"/>
      <c r="IDT142" s="23"/>
      <c r="IDU142" s="23"/>
      <c r="IDV142" s="23"/>
      <c r="IDW142" s="23"/>
      <c r="IDX142" s="23"/>
      <c r="IDY142" s="23"/>
      <c r="IDZ142" s="23"/>
      <c r="IEA142" s="23"/>
      <c r="IEB142" s="23"/>
      <c r="IEC142" s="23"/>
      <c r="IED142" s="23"/>
      <c r="IEE142" s="23"/>
      <c r="IEF142" s="23"/>
      <c r="IEG142" s="23"/>
      <c r="IEH142" s="23"/>
      <c r="IEI142" s="23"/>
      <c r="IEJ142" s="23"/>
      <c r="IEK142" s="23"/>
      <c r="IEL142" s="23"/>
      <c r="IEM142" s="23"/>
      <c r="IEN142" s="23"/>
      <c r="IEO142" s="23"/>
      <c r="IEP142" s="23"/>
      <c r="IEQ142" s="23"/>
      <c r="IER142" s="23"/>
      <c r="IES142" s="23"/>
      <c r="IET142" s="23"/>
      <c r="IEU142" s="23"/>
      <c r="IEV142" s="23"/>
      <c r="IEW142" s="23"/>
      <c r="IEX142" s="23"/>
      <c r="IEY142" s="23"/>
      <c r="IEZ142" s="23"/>
      <c r="IFA142" s="23"/>
      <c r="IFB142" s="23"/>
      <c r="IFC142" s="23"/>
      <c r="IFD142" s="23"/>
      <c r="IFE142" s="23"/>
      <c r="IFF142" s="23"/>
      <c r="IFG142" s="23"/>
      <c r="IFH142" s="23"/>
      <c r="IFI142" s="23"/>
      <c r="IFJ142" s="23"/>
      <c r="IFK142" s="23"/>
      <c r="IFL142" s="23"/>
      <c r="IFM142" s="23"/>
      <c r="IFN142" s="23"/>
      <c r="IFO142" s="23"/>
      <c r="IFP142" s="23"/>
      <c r="IFQ142" s="23"/>
      <c r="IFR142" s="23"/>
      <c r="IFS142" s="23"/>
      <c r="IFT142" s="23"/>
      <c r="IFU142" s="23"/>
      <c r="IFV142" s="23"/>
      <c r="IFW142" s="23"/>
      <c r="IFX142" s="23"/>
      <c r="IFY142" s="23"/>
      <c r="IFZ142" s="23"/>
      <c r="IGA142" s="23"/>
      <c r="IGB142" s="23"/>
      <c r="IGC142" s="23"/>
      <c r="IGD142" s="23"/>
      <c r="IGE142" s="23"/>
      <c r="IGF142" s="23"/>
      <c r="IGG142" s="23"/>
      <c r="IGH142" s="23"/>
      <c r="IGI142" s="23"/>
      <c r="IGJ142" s="23"/>
      <c r="IGK142" s="23"/>
      <c r="IGL142" s="23"/>
      <c r="IGM142" s="23"/>
      <c r="IGN142" s="23"/>
      <c r="IGO142" s="23"/>
      <c r="IGP142" s="23"/>
      <c r="IGQ142" s="23"/>
      <c r="IGR142" s="23"/>
      <c r="IGS142" s="23"/>
      <c r="IGT142" s="23"/>
      <c r="IGU142" s="23"/>
      <c r="IGV142" s="23"/>
      <c r="IGW142" s="23"/>
      <c r="IGX142" s="23"/>
      <c r="IGY142" s="23"/>
      <c r="IGZ142" s="23"/>
      <c r="IHA142" s="23"/>
      <c r="IHB142" s="23"/>
      <c r="IHC142" s="23"/>
      <c r="IHD142" s="23"/>
      <c r="IHE142" s="23"/>
      <c r="IHF142" s="23"/>
      <c r="IHG142" s="23"/>
      <c r="IHH142" s="23"/>
      <c r="IHI142" s="23"/>
      <c r="IHJ142" s="23"/>
      <c r="IHK142" s="23"/>
      <c r="IHL142" s="23"/>
      <c r="IHM142" s="23"/>
      <c r="IHN142" s="23"/>
      <c r="IHO142" s="23"/>
      <c r="IHP142" s="23"/>
      <c r="IHQ142" s="23"/>
      <c r="IHR142" s="23"/>
      <c r="IHS142" s="23"/>
      <c r="IHT142" s="23"/>
      <c r="IHU142" s="23"/>
      <c r="IHV142" s="23"/>
      <c r="IHW142" s="23"/>
      <c r="IHX142" s="23"/>
      <c r="IHY142" s="23"/>
      <c r="IHZ142" s="23"/>
      <c r="IIA142" s="23"/>
      <c r="IIB142" s="23"/>
      <c r="IIC142" s="23"/>
      <c r="IID142" s="23"/>
      <c r="IIE142" s="23"/>
      <c r="IIF142" s="23"/>
      <c r="IIG142" s="23"/>
      <c r="IIH142" s="23"/>
      <c r="III142" s="23"/>
      <c r="IIJ142" s="23"/>
      <c r="IIK142" s="23"/>
      <c r="IIL142" s="23"/>
      <c r="IIM142" s="23"/>
      <c r="IIN142" s="23"/>
      <c r="IIO142" s="23"/>
      <c r="IIP142" s="23"/>
      <c r="IIQ142" s="23"/>
      <c r="IIR142" s="23"/>
      <c r="IIS142" s="23"/>
      <c r="IIT142" s="23"/>
      <c r="IIU142" s="23"/>
      <c r="IIV142" s="23"/>
      <c r="IIW142" s="23"/>
      <c r="IIX142" s="23"/>
      <c r="IIY142" s="23"/>
      <c r="IIZ142" s="23"/>
      <c r="IJA142" s="23"/>
      <c r="IJB142" s="23"/>
      <c r="IJC142" s="23"/>
      <c r="IJD142" s="23"/>
      <c r="IJE142" s="23"/>
      <c r="IJF142" s="23"/>
      <c r="IJG142" s="23"/>
      <c r="IJH142" s="23"/>
      <c r="IJI142" s="23"/>
      <c r="IJJ142" s="23"/>
      <c r="IJK142" s="23"/>
      <c r="IJL142" s="23"/>
      <c r="IJM142" s="23"/>
      <c r="IJN142" s="23"/>
      <c r="IJO142" s="23"/>
      <c r="IJP142" s="23"/>
      <c r="IJQ142" s="23"/>
      <c r="IJR142" s="23"/>
      <c r="IJS142" s="23"/>
      <c r="IJT142" s="23"/>
      <c r="IJU142" s="23"/>
      <c r="IJV142" s="23"/>
      <c r="IJW142" s="23"/>
      <c r="IJX142" s="23"/>
      <c r="IJY142" s="23"/>
      <c r="IJZ142" s="23"/>
      <c r="IKA142" s="23"/>
      <c r="IKB142" s="23"/>
      <c r="IKC142" s="23"/>
      <c r="IKD142" s="23"/>
      <c r="IKE142" s="23"/>
      <c r="IKF142" s="23"/>
      <c r="IKG142" s="23"/>
      <c r="IKH142" s="23"/>
      <c r="IKI142" s="23"/>
      <c r="IKJ142" s="23"/>
      <c r="IKK142" s="23"/>
      <c r="IKL142" s="23"/>
      <c r="IKM142" s="23"/>
      <c r="IKN142" s="23"/>
      <c r="IKO142" s="23"/>
      <c r="IKP142" s="23"/>
      <c r="IKQ142" s="23"/>
      <c r="IKR142" s="23"/>
      <c r="IKS142" s="23"/>
      <c r="IKT142" s="23"/>
      <c r="IKU142" s="23"/>
      <c r="IKV142" s="23"/>
      <c r="IKW142" s="23"/>
      <c r="IKX142" s="23"/>
      <c r="IKY142" s="23"/>
      <c r="IKZ142" s="23"/>
      <c r="ILA142" s="23"/>
      <c r="ILB142" s="23"/>
      <c r="ILC142" s="23"/>
      <c r="ILD142" s="23"/>
      <c r="ILE142" s="23"/>
      <c r="ILF142" s="23"/>
      <c r="ILG142" s="23"/>
      <c r="ILH142" s="23"/>
      <c r="ILI142" s="23"/>
      <c r="ILJ142" s="23"/>
      <c r="ILK142" s="23"/>
      <c r="ILL142" s="23"/>
      <c r="ILM142" s="23"/>
      <c r="ILN142" s="23"/>
      <c r="ILO142" s="23"/>
      <c r="ILP142" s="23"/>
      <c r="ILQ142" s="23"/>
      <c r="ILR142" s="23"/>
      <c r="ILS142" s="23"/>
      <c r="ILT142" s="23"/>
      <c r="ILU142" s="23"/>
      <c r="ILV142" s="23"/>
      <c r="ILW142" s="23"/>
      <c r="ILX142" s="23"/>
      <c r="ILY142" s="23"/>
      <c r="ILZ142" s="23"/>
      <c r="IMA142" s="23"/>
      <c r="IMB142" s="23"/>
      <c r="IMC142" s="23"/>
      <c r="IMD142" s="23"/>
      <c r="IME142" s="23"/>
      <c r="IMF142" s="23"/>
      <c r="IMG142" s="23"/>
      <c r="IMH142" s="23"/>
      <c r="IMI142" s="23"/>
      <c r="IMJ142" s="23"/>
      <c r="IMK142" s="23"/>
      <c r="IML142" s="23"/>
      <c r="IMM142" s="23"/>
      <c r="IMN142" s="23"/>
      <c r="IMO142" s="23"/>
      <c r="IMP142" s="23"/>
      <c r="IMQ142" s="23"/>
      <c r="IMR142" s="23"/>
      <c r="IMS142" s="23"/>
      <c r="IMT142" s="23"/>
      <c r="IMU142" s="23"/>
      <c r="IMV142" s="23"/>
      <c r="IMW142" s="23"/>
      <c r="IMX142" s="23"/>
      <c r="IMY142" s="23"/>
      <c r="IMZ142" s="23"/>
      <c r="INA142" s="23"/>
      <c r="INB142" s="23"/>
      <c r="INC142" s="23"/>
      <c r="IND142" s="23"/>
      <c r="INE142" s="23"/>
      <c r="INF142" s="23"/>
      <c r="ING142" s="23"/>
      <c r="INH142" s="23"/>
      <c r="INI142" s="23"/>
      <c r="INJ142" s="23"/>
      <c r="INK142" s="23"/>
      <c r="INL142" s="23"/>
      <c r="INM142" s="23"/>
      <c r="INN142" s="23"/>
      <c r="INO142" s="23"/>
      <c r="INP142" s="23"/>
      <c r="INQ142" s="23"/>
      <c r="INR142" s="23"/>
      <c r="INS142" s="23"/>
      <c r="INT142" s="23"/>
      <c r="INU142" s="23"/>
      <c r="INV142" s="23"/>
      <c r="INW142" s="23"/>
      <c r="INX142" s="23"/>
      <c r="INY142" s="23"/>
      <c r="INZ142" s="23"/>
      <c r="IOA142" s="23"/>
      <c r="IOB142" s="23"/>
      <c r="IOC142" s="23"/>
      <c r="IOD142" s="23"/>
      <c r="IOE142" s="23"/>
      <c r="IOF142" s="23"/>
      <c r="IOG142" s="23"/>
      <c r="IOH142" s="23"/>
      <c r="IOI142" s="23"/>
      <c r="IOJ142" s="23"/>
      <c r="IOK142" s="23"/>
      <c r="IOL142" s="23"/>
      <c r="IOM142" s="23"/>
      <c r="ION142" s="23"/>
      <c r="IOO142" s="23"/>
      <c r="IOP142" s="23"/>
      <c r="IOQ142" s="23"/>
      <c r="IOR142" s="23"/>
      <c r="IOS142" s="23"/>
      <c r="IOT142" s="23"/>
      <c r="IOU142" s="23"/>
      <c r="IOV142" s="23"/>
      <c r="IOW142" s="23"/>
      <c r="IOX142" s="23"/>
      <c r="IOY142" s="23"/>
      <c r="IOZ142" s="23"/>
      <c r="IPA142" s="23"/>
      <c r="IPB142" s="23"/>
      <c r="IPC142" s="23"/>
      <c r="IPD142" s="23"/>
      <c r="IPE142" s="23"/>
      <c r="IPF142" s="23"/>
      <c r="IPG142" s="23"/>
      <c r="IPH142" s="23"/>
      <c r="IPI142" s="23"/>
      <c r="IPJ142" s="23"/>
      <c r="IPK142" s="23"/>
      <c r="IPL142" s="23"/>
      <c r="IPM142" s="23"/>
      <c r="IPN142" s="23"/>
      <c r="IPO142" s="23"/>
      <c r="IPP142" s="23"/>
      <c r="IPQ142" s="23"/>
      <c r="IPR142" s="23"/>
      <c r="IPS142" s="23"/>
      <c r="IPT142" s="23"/>
      <c r="IPU142" s="23"/>
      <c r="IPV142" s="23"/>
      <c r="IPW142" s="23"/>
      <c r="IPX142" s="23"/>
      <c r="IPY142" s="23"/>
      <c r="IPZ142" s="23"/>
      <c r="IQA142" s="23"/>
      <c r="IQB142" s="23"/>
      <c r="IQC142" s="23"/>
      <c r="IQD142" s="23"/>
      <c r="IQE142" s="23"/>
      <c r="IQF142" s="23"/>
      <c r="IQG142" s="23"/>
      <c r="IQH142" s="23"/>
      <c r="IQI142" s="23"/>
      <c r="IQJ142" s="23"/>
      <c r="IQK142" s="23"/>
      <c r="IQL142" s="23"/>
      <c r="IQM142" s="23"/>
      <c r="IQN142" s="23"/>
      <c r="IQO142" s="23"/>
      <c r="IQP142" s="23"/>
      <c r="IQQ142" s="23"/>
      <c r="IQR142" s="23"/>
      <c r="IQS142" s="23"/>
      <c r="IQT142" s="23"/>
      <c r="IQU142" s="23"/>
      <c r="IQV142" s="23"/>
      <c r="IQW142" s="23"/>
      <c r="IQX142" s="23"/>
      <c r="IQY142" s="23"/>
      <c r="IQZ142" s="23"/>
      <c r="IRA142" s="23"/>
      <c r="IRB142" s="23"/>
      <c r="IRC142" s="23"/>
      <c r="IRD142" s="23"/>
      <c r="IRE142" s="23"/>
      <c r="IRF142" s="23"/>
      <c r="IRG142" s="23"/>
      <c r="IRH142" s="23"/>
      <c r="IRI142" s="23"/>
      <c r="IRJ142" s="23"/>
      <c r="IRK142" s="23"/>
      <c r="IRL142" s="23"/>
      <c r="IRM142" s="23"/>
      <c r="IRN142" s="23"/>
      <c r="IRO142" s="23"/>
      <c r="IRP142" s="23"/>
      <c r="IRQ142" s="23"/>
      <c r="IRR142" s="23"/>
      <c r="IRS142" s="23"/>
      <c r="IRT142" s="23"/>
      <c r="IRU142" s="23"/>
      <c r="IRV142" s="23"/>
      <c r="IRW142" s="23"/>
      <c r="IRX142" s="23"/>
      <c r="IRY142" s="23"/>
      <c r="IRZ142" s="23"/>
      <c r="ISA142" s="23"/>
      <c r="ISB142" s="23"/>
      <c r="ISC142" s="23"/>
      <c r="ISD142" s="23"/>
      <c r="ISE142" s="23"/>
      <c r="ISF142" s="23"/>
      <c r="ISG142" s="23"/>
      <c r="ISH142" s="23"/>
      <c r="ISI142" s="23"/>
      <c r="ISJ142" s="23"/>
      <c r="ISK142" s="23"/>
      <c r="ISL142" s="23"/>
      <c r="ISM142" s="23"/>
      <c r="ISN142" s="23"/>
      <c r="ISO142" s="23"/>
      <c r="ISP142" s="23"/>
      <c r="ISQ142" s="23"/>
      <c r="ISR142" s="23"/>
      <c r="ISS142" s="23"/>
      <c r="IST142" s="23"/>
      <c r="ISU142" s="23"/>
      <c r="ISV142" s="23"/>
      <c r="ISW142" s="23"/>
      <c r="ISX142" s="23"/>
      <c r="ISY142" s="23"/>
      <c r="ISZ142" s="23"/>
      <c r="ITA142" s="23"/>
      <c r="ITB142" s="23"/>
      <c r="ITC142" s="23"/>
      <c r="ITD142" s="23"/>
      <c r="ITE142" s="23"/>
      <c r="ITF142" s="23"/>
      <c r="ITG142" s="23"/>
      <c r="ITH142" s="23"/>
      <c r="ITI142" s="23"/>
      <c r="ITJ142" s="23"/>
      <c r="ITK142" s="23"/>
      <c r="ITL142" s="23"/>
      <c r="ITM142" s="23"/>
      <c r="ITN142" s="23"/>
      <c r="ITO142" s="23"/>
      <c r="ITP142" s="23"/>
      <c r="ITQ142" s="23"/>
      <c r="ITR142" s="23"/>
      <c r="ITS142" s="23"/>
      <c r="ITT142" s="23"/>
      <c r="ITU142" s="23"/>
      <c r="ITV142" s="23"/>
      <c r="ITW142" s="23"/>
      <c r="ITX142" s="23"/>
      <c r="ITY142" s="23"/>
      <c r="ITZ142" s="23"/>
      <c r="IUA142" s="23"/>
      <c r="IUB142" s="23"/>
      <c r="IUC142" s="23"/>
      <c r="IUD142" s="23"/>
      <c r="IUE142" s="23"/>
      <c r="IUF142" s="23"/>
      <c r="IUG142" s="23"/>
      <c r="IUH142" s="23"/>
      <c r="IUI142" s="23"/>
      <c r="IUJ142" s="23"/>
      <c r="IUK142" s="23"/>
      <c r="IUL142" s="23"/>
      <c r="IUM142" s="23"/>
      <c r="IUN142" s="23"/>
      <c r="IUO142" s="23"/>
      <c r="IUP142" s="23"/>
      <c r="IUQ142" s="23"/>
      <c r="IUR142" s="23"/>
      <c r="IUS142" s="23"/>
      <c r="IUT142" s="23"/>
      <c r="IUU142" s="23"/>
      <c r="IUV142" s="23"/>
      <c r="IUW142" s="23"/>
      <c r="IUX142" s="23"/>
      <c r="IUY142" s="23"/>
      <c r="IUZ142" s="23"/>
      <c r="IVA142" s="23"/>
      <c r="IVB142" s="23"/>
      <c r="IVC142" s="23"/>
      <c r="IVD142" s="23"/>
      <c r="IVE142" s="23"/>
      <c r="IVF142" s="23"/>
      <c r="IVG142" s="23"/>
      <c r="IVH142" s="23"/>
      <c r="IVI142" s="23"/>
      <c r="IVJ142" s="23"/>
      <c r="IVK142" s="23"/>
      <c r="IVL142" s="23"/>
      <c r="IVM142" s="23"/>
      <c r="IVN142" s="23"/>
      <c r="IVO142" s="23"/>
      <c r="IVP142" s="23"/>
      <c r="IVQ142" s="23"/>
      <c r="IVR142" s="23"/>
      <c r="IVS142" s="23"/>
      <c r="IVT142" s="23"/>
      <c r="IVU142" s="23"/>
      <c r="IVV142" s="23"/>
      <c r="IVW142" s="23"/>
      <c r="IVX142" s="23"/>
      <c r="IVY142" s="23"/>
      <c r="IVZ142" s="23"/>
      <c r="IWA142" s="23"/>
      <c r="IWB142" s="23"/>
      <c r="IWC142" s="23"/>
      <c r="IWD142" s="23"/>
      <c r="IWE142" s="23"/>
      <c r="IWF142" s="23"/>
      <c r="IWG142" s="23"/>
      <c r="IWH142" s="23"/>
      <c r="IWI142" s="23"/>
      <c r="IWJ142" s="23"/>
      <c r="IWK142" s="23"/>
      <c r="IWL142" s="23"/>
      <c r="IWM142" s="23"/>
      <c r="IWN142" s="23"/>
      <c r="IWO142" s="23"/>
      <c r="IWP142" s="23"/>
      <c r="IWQ142" s="23"/>
      <c r="IWR142" s="23"/>
      <c r="IWS142" s="23"/>
      <c r="IWT142" s="23"/>
      <c r="IWU142" s="23"/>
      <c r="IWV142" s="23"/>
      <c r="IWW142" s="23"/>
      <c r="IWX142" s="23"/>
      <c r="IWY142" s="23"/>
      <c r="IWZ142" s="23"/>
      <c r="IXA142" s="23"/>
      <c r="IXB142" s="23"/>
      <c r="IXC142" s="23"/>
      <c r="IXD142" s="23"/>
      <c r="IXE142" s="23"/>
      <c r="IXF142" s="23"/>
      <c r="IXG142" s="23"/>
      <c r="IXH142" s="23"/>
      <c r="IXI142" s="23"/>
      <c r="IXJ142" s="23"/>
      <c r="IXK142" s="23"/>
      <c r="IXL142" s="23"/>
      <c r="IXM142" s="23"/>
      <c r="IXN142" s="23"/>
      <c r="IXO142" s="23"/>
      <c r="IXP142" s="23"/>
      <c r="IXQ142" s="23"/>
      <c r="IXR142" s="23"/>
      <c r="IXS142" s="23"/>
      <c r="IXT142" s="23"/>
      <c r="IXU142" s="23"/>
      <c r="IXV142" s="23"/>
      <c r="IXW142" s="23"/>
      <c r="IXX142" s="23"/>
      <c r="IXY142" s="23"/>
      <c r="IXZ142" s="23"/>
      <c r="IYA142" s="23"/>
      <c r="IYB142" s="23"/>
      <c r="IYC142" s="23"/>
      <c r="IYD142" s="23"/>
      <c r="IYE142" s="23"/>
      <c r="IYF142" s="23"/>
      <c r="IYG142" s="23"/>
      <c r="IYH142" s="23"/>
      <c r="IYI142" s="23"/>
      <c r="IYJ142" s="23"/>
      <c r="IYK142" s="23"/>
      <c r="IYL142" s="23"/>
      <c r="IYM142" s="23"/>
      <c r="IYN142" s="23"/>
      <c r="IYO142" s="23"/>
      <c r="IYP142" s="23"/>
      <c r="IYQ142" s="23"/>
      <c r="IYR142" s="23"/>
      <c r="IYS142" s="23"/>
      <c r="IYT142" s="23"/>
      <c r="IYU142" s="23"/>
      <c r="IYV142" s="23"/>
      <c r="IYW142" s="23"/>
      <c r="IYX142" s="23"/>
      <c r="IYY142" s="23"/>
      <c r="IYZ142" s="23"/>
      <c r="IZA142" s="23"/>
      <c r="IZB142" s="23"/>
      <c r="IZC142" s="23"/>
      <c r="IZD142" s="23"/>
      <c r="IZE142" s="23"/>
      <c r="IZF142" s="23"/>
      <c r="IZG142" s="23"/>
      <c r="IZH142" s="23"/>
      <c r="IZI142" s="23"/>
      <c r="IZJ142" s="23"/>
      <c r="IZK142" s="23"/>
      <c r="IZL142" s="23"/>
      <c r="IZM142" s="23"/>
      <c r="IZN142" s="23"/>
      <c r="IZO142" s="23"/>
      <c r="IZP142" s="23"/>
      <c r="IZQ142" s="23"/>
      <c r="IZR142" s="23"/>
      <c r="IZS142" s="23"/>
      <c r="IZT142" s="23"/>
      <c r="IZU142" s="23"/>
      <c r="IZV142" s="23"/>
      <c r="IZW142" s="23"/>
      <c r="IZX142" s="23"/>
      <c r="IZY142" s="23"/>
      <c r="IZZ142" s="23"/>
      <c r="JAA142" s="23"/>
      <c r="JAB142" s="23"/>
      <c r="JAC142" s="23"/>
      <c r="JAD142" s="23"/>
      <c r="JAE142" s="23"/>
      <c r="JAF142" s="23"/>
      <c r="JAG142" s="23"/>
      <c r="JAH142" s="23"/>
      <c r="JAI142" s="23"/>
      <c r="JAJ142" s="23"/>
      <c r="JAK142" s="23"/>
      <c r="JAL142" s="23"/>
      <c r="JAM142" s="23"/>
      <c r="JAN142" s="23"/>
      <c r="JAO142" s="23"/>
      <c r="JAP142" s="23"/>
      <c r="JAQ142" s="23"/>
      <c r="JAR142" s="23"/>
      <c r="JAS142" s="23"/>
      <c r="JAT142" s="23"/>
      <c r="JAU142" s="23"/>
      <c r="JAV142" s="23"/>
      <c r="JAW142" s="23"/>
      <c r="JAX142" s="23"/>
      <c r="JAY142" s="23"/>
      <c r="JAZ142" s="23"/>
      <c r="JBA142" s="23"/>
      <c r="JBB142" s="23"/>
      <c r="JBC142" s="23"/>
      <c r="JBD142" s="23"/>
      <c r="JBE142" s="23"/>
      <c r="JBF142" s="23"/>
      <c r="JBG142" s="23"/>
      <c r="JBH142" s="23"/>
      <c r="JBI142" s="23"/>
      <c r="JBJ142" s="23"/>
      <c r="JBK142" s="23"/>
      <c r="JBL142" s="23"/>
      <c r="JBM142" s="23"/>
      <c r="JBN142" s="23"/>
      <c r="JBO142" s="23"/>
      <c r="JBP142" s="23"/>
      <c r="JBQ142" s="23"/>
      <c r="JBR142" s="23"/>
      <c r="JBS142" s="23"/>
      <c r="JBT142" s="23"/>
      <c r="JBU142" s="23"/>
      <c r="JBV142" s="23"/>
      <c r="JBW142" s="23"/>
      <c r="JBX142" s="23"/>
      <c r="JBY142" s="23"/>
      <c r="JBZ142" s="23"/>
      <c r="JCA142" s="23"/>
      <c r="JCB142" s="23"/>
      <c r="JCC142" s="23"/>
      <c r="JCD142" s="23"/>
      <c r="JCE142" s="23"/>
      <c r="JCF142" s="23"/>
      <c r="JCG142" s="23"/>
      <c r="JCH142" s="23"/>
      <c r="JCI142" s="23"/>
      <c r="JCJ142" s="23"/>
      <c r="JCK142" s="23"/>
      <c r="JCL142" s="23"/>
      <c r="JCM142" s="23"/>
      <c r="JCN142" s="23"/>
      <c r="JCO142" s="23"/>
      <c r="JCP142" s="23"/>
      <c r="JCQ142" s="23"/>
      <c r="JCR142" s="23"/>
      <c r="JCS142" s="23"/>
      <c r="JCT142" s="23"/>
      <c r="JCU142" s="23"/>
      <c r="JCV142" s="23"/>
      <c r="JCW142" s="23"/>
      <c r="JCX142" s="23"/>
      <c r="JCY142" s="23"/>
      <c r="JCZ142" s="23"/>
      <c r="JDA142" s="23"/>
      <c r="JDB142" s="23"/>
      <c r="JDC142" s="23"/>
      <c r="JDD142" s="23"/>
      <c r="JDE142" s="23"/>
      <c r="JDF142" s="23"/>
      <c r="JDG142" s="23"/>
      <c r="JDH142" s="23"/>
      <c r="JDI142" s="23"/>
      <c r="JDJ142" s="23"/>
      <c r="JDK142" s="23"/>
      <c r="JDL142" s="23"/>
      <c r="JDM142" s="23"/>
      <c r="JDN142" s="23"/>
      <c r="JDO142" s="23"/>
      <c r="JDP142" s="23"/>
      <c r="JDQ142" s="23"/>
      <c r="JDR142" s="23"/>
      <c r="JDS142" s="23"/>
      <c r="JDT142" s="23"/>
      <c r="JDU142" s="23"/>
      <c r="JDV142" s="23"/>
      <c r="JDW142" s="23"/>
      <c r="JDX142" s="23"/>
      <c r="JDY142" s="23"/>
      <c r="JDZ142" s="23"/>
      <c r="JEA142" s="23"/>
      <c r="JEB142" s="23"/>
      <c r="JEC142" s="23"/>
      <c r="JED142" s="23"/>
      <c r="JEE142" s="23"/>
      <c r="JEF142" s="23"/>
      <c r="JEG142" s="23"/>
      <c r="JEH142" s="23"/>
      <c r="JEI142" s="23"/>
      <c r="JEJ142" s="23"/>
      <c r="JEK142" s="23"/>
      <c r="JEL142" s="23"/>
      <c r="JEM142" s="23"/>
      <c r="JEN142" s="23"/>
      <c r="JEO142" s="23"/>
      <c r="JEP142" s="23"/>
      <c r="JEQ142" s="23"/>
      <c r="JER142" s="23"/>
      <c r="JES142" s="23"/>
      <c r="JET142" s="23"/>
      <c r="JEU142" s="23"/>
      <c r="JEV142" s="23"/>
      <c r="JEW142" s="23"/>
      <c r="JEX142" s="23"/>
      <c r="JEY142" s="23"/>
      <c r="JEZ142" s="23"/>
      <c r="JFA142" s="23"/>
      <c r="JFB142" s="23"/>
      <c r="JFC142" s="23"/>
      <c r="JFD142" s="23"/>
      <c r="JFE142" s="23"/>
      <c r="JFF142" s="23"/>
      <c r="JFG142" s="23"/>
      <c r="JFH142" s="23"/>
      <c r="JFI142" s="23"/>
      <c r="JFJ142" s="23"/>
      <c r="JFK142" s="23"/>
      <c r="JFL142" s="23"/>
      <c r="JFM142" s="23"/>
      <c r="JFN142" s="23"/>
      <c r="JFO142" s="23"/>
      <c r="JFP142" s="23"/>
      <c r="JFQ142" s="23"/>
      <c r="JFR142" s="23"/>
      <c r="JFS142" s="23"/>
      <c r="JFT142" s="23"/>
      <c r="JFU142" s="23"/>
      <c r="JFV142" s="23"/>
      <c r="JFW142" s="23"/>
      <c r="JFX142" s="23"/>
      <c r="JFY142" s="23"/>
      <c r="JFZ142" s="23"/>
      <c r="JGA142" s="23"/>
      <c r="JGB142" s="23"/>
      <c r="JGC142" s="23"/>
      <c r="JGD142" s="23"/>
      <c r="JGE142" s="23"/>
      <c r="JGF142" s="23"/>
      <c r="JGG142" s="23"/>
      <c r="JGH142" s="23"/>
      <c r="JGI142" s="23"/>
      <c r="JGJ142" s="23"/>
      <c r="JGK142" s="23"/>
      <c r="JGL142" s="23"/>
      <c r="JGM142" s="23"/>
      <c r="JGN142" s="23"/>
      <c r="JGO142" s="23"/>
      <c r="JGP142" s="23"/>
      <c r="JGQ142" s="23"/>
      <c r="JGR142" s="23"/>
      <c r="JGS142" s="23"/>
      <c r="JGT142" s="23"/>
      <c r="JGU142" s="23"/>
      <c r="JGV142" s="23"/>
      <c r="JGW142" s="23"/>
      <c r="JGX142" s="23"/>
      <c r="JGY142" s="23"/>
      <c r="JGZ142" s="23"/>
      <c r="JHA142" s="23"/>
      <c r="JHB142" s="23"/>
      <c r="JHC142" s="23"/>
      <c r="JHD142" s="23"/>
      <c r="JHE142" s="23"/>
      <c r="JHF142" s="23"/>
      <c r="JHG142" s="23"/>
      <c r="JHH142" s="23"/>
      <c r="JHI142" s="23"/>
      <c r="JHJ142" s="23"/>
      <c r="JHK142" s="23"/>
      <c r="JHL142" s="23"/>
      <c r="JHM142" s="23"/>
      <c r="JHN142" s="23"/>
      <c r="JHO142" s="23"/>
      <c r="JHP142" s="23"/>
      <c r="JHQ142" s="23"/>
      <c r="JHR142" s="23"/>
      <c r="JHS142" s="23"/>
      <c r="JHT142" s="23"/>
      <c r="JHU142" s="23"/>
      <c r="JHV142" s="23"/>
      <c r="JHW142" s="23"/>
      <c r="JHX142" s="23"/>
      <c r="JHY142" s="23"/>
      <c r="JHZ142" s="23"/>
      <c r="JIA142" s="23"/>
      <c r="JIB142" s="23"/>
      <c r="JIC142" s="23"/>
      <c r="JID142" s="23"/>
      <c r="JIE142" s="23"/>
      <c r="JIF142" s="23"/>
      <c r="JIG142" s="23"/>
      <c r="JIH142" s="23"/>
      <c r="JII142" s="23"/>
      <c r="JIJ142" s="23"/>
      <c r="JIK142" s="23"/>
      <c r="JIL142" s="23"/>
      <c r="JIM142" s="23"/>
      <c r="JIN142" s="23"/>
      <c r="JIO142" s="23"/>
      <c r="JIP142" s="23"/>
      <c r="JIQ142" s="23"/>
      <c r="JIR142" s="23"/>
      <c r="JIS142" s="23"/>
      <c r="JIT142" s="23"/>
      <c r="JIU142" s="23"/>
      <c r="JIV142" s="23"/>
      <c r="JIW142" s="23"/>
      <c r="JIX142" s="23"/>
      <c r="JIY142" s="23"/>
      <c r="JIZ142" s="23"/>
      <c r="JJA142" s="23"/>
      <c r="JJB142" s="23"/>
      <c r="JJC142" s="23"/>
      <c r="JJD142" s="23"/>
      <c r="JJE142" s="23"/>
      <c r="JJF142" s="23"/>
      <c r="JJG142" s="23"/>
      <c r="JJH142" s="23"/>
      <c r="JJI142" s="23"/>
      <c r="JJJ142" s="23"/>
      <c r="JJK142" s="23"/>
      <c r="JJL142" s="23"/>
      <c r="JJM142" s="23"/>
      <c r="JJN142" s="23"/>
      <c r="JJO142" s="23"/>
      <c r="JJP142" s="23"/>
      <c r="JJQ142" s="23"/>
      <c r="JJR142" s="23"/>
      <c r="JJS142" s="23"/>
      <c r="JJT142" s="23"/>
      <c r="JJU142" s="23"/>
      <c r="JJV142" s="23"/>
      <c r="JJW142" s="23"/>
      <c r="JJX142" s="23"/>
      <c r="JJY142" s="23"/>
      <c r="JJZ142" s="23"/>
      <c r="JKA142" s="23"/>
      <c r="JKB142" s="23"/>
      <c r="JKC142" s="23"/>
      <c r="JKD142" s="23"/>
      <c r="JKE142" s="23"/>
      <c r="JKF142" s="23"/>
      <c r="JKG142" s="23"/>
      <c r="JKH142" s="23"/>
      <c r="JKI142" s="23"/>
      <c r="JKJ142" s="23"/>
      <c r="JKK142" s="23"/>
      <c r="JKL142" s="23"/>
      <c r="JKM142" s="23"/>
      <c r="JKN142" s="23"/>
      <c r="JKO142" s="23"/>
      <c r="JKP142" s="23"/>
      <c r="JKQ142" s="23"/>
      <c r="JKR142" s="23"/>
      <c r="JKS142" s="23"/>
      <c r="JKT142" s="23"/>
      <c r="JKU142" s="23"/>
      <c r="JKV142" s="23"/>
      <c r="JKW142" s="23"/>
      <c r="JKX142" s="23"/>
      <c r="JKY142" s="23"/>
      <c r="JKZ142" s="23"/>
      <c r="JLA142" s="23"/>
      <c r="JLB142" s="23"/>
      <c r="JLC142" s="23"/>
      <c r="JLD142" s="23"/>
      <c r="JLE142" s="23"/>
      <c r="JLF142" s="23"/>
      <c r="JLG142" s="23"/>
      <c r="JLH142" s="23"/>
      <c r="JLI142" s="23"/>
      <c r="JLJ142" s="23"/>
      <c r="JLK142" s="23"/>
      <c r="JLL142" s="23"/>
      <c r="JLM142" s="23"/>
      <c r="JLN142" s="23"/>
      <c r="JLO142" s="23"/>
      <c r="JLP142" s="23"/>
      <c r="JLQ142" s="23"/>
      <c r="JLR142" s="23"/>
      <c r="JLS142" s="23"/>
      <c r="JLT142" s="23"/>
      <c r="JLU142" s="23"/>
      <c r="JLV142" s="23"/>
      <c r="JLW142" s="23"/>
      <c r="JLX142" s="23"/>
      <c r="JLY142" s="23"/>
      <c r="JLZ142" s="23"/>
      <c r="JMA142" s="23"/>
      <c r="JMB142" s="23"/>
      <c r="JMC142" s="23"/>
      <c r="JMD142" s="23"/>
      <c r="JME142" s="23"/>
      <c r="JMF142" s="23"/>
      <c r="JMG142" s="23"/>
      <c r="JMH142" s="23"/>
      <c r="JMI142" s="23"/>
      <c r="JMJ142" s="23"/>
      <c r="JMK142" s="23"/>
      <c r="JML142" s="23"/>
      <c r="JMM142" s="23"/>
      <c r="JMN142" s="23"/>
      <c r="JMO142" s="23"/>
      <c r="JMP142" s="23"/>
      <c r="JMQ142" s="23"/>
      <c r="JMR142" s="23"/>
      <c r="JMS142" s="23"/>
      <c r="JMT142" s="23"/>
      <c r="JMU142" s="23"/>
      <c r="JMV142" s="23"/>
      <c r="JMW142" s="23"/>
      <c r="JMX142" s="23"/>
      <c r="JMY142" s="23"/>
      <c r="JMZ142" s="23"/>
      <c r="JNA142" s="23"/>
      <c r="JNB142" s="23"/>
      <c r="JNC142" s="23"/>
      <c r="JND142" s="23"/>
      <c r="JNE142" s="23"/>
      <c r="JNF142" s="23"/>
      <c r="JNG142" s="23"/>
      <c r="JNH142" s="23"/>
      <c r="JNI142" s="23"/>
      <c r="JNJ142" s="23"/>
      <c r="JNK142" s="23"/>
      <c r="JNL142" s="23"/>
      <c r="JNM142" s="23"/>
      <c r="JNN142" s="23"/>
      <c r="JNO142" s="23"/>
      <c r="JNP142" s="23"/>
      <c r="JNQ142" s="23"/>
      <c r="JNR142" s="23"/>
      <c r="JNS142" s="23"/>
      <c r="JNT142" s="23"/>
      <c r="JNU142" s="23"/>
      <c r="JNV142" s="23"/>
      <c r="JNW142" s="23"/>
      <c r="JNX142" s="23"/>
      <c r="JNY142" s="23"/>
      <c r="JNZ142" s="23"/>
      <c r="JOA142" s="23"/>
      <c r="JOB142" s="23"/>
      <c r="JOC142" s="23"/>
      <c r="JOD142" s="23"/>
      <c r="JOE142" s="23"/>
      <c r="JOF142" s="23"/>
      <c r="JOG142" s="23"/>
      <c r="JOH142" s="23"/>
      <c r="JOI142" s="23"/>
      <c r="JOJ142" s="23"/>
      <c r="JOK142" s="23"/>
      <c r="JOL142" s="23"/>
      <c r="JOM142" s="23"/>
      <c r="JON142" s="23"/>
      <c r="JOO142" s="23"/>
      <c r="JOP142" s="23"/>
      <c r="JOQ142" s="23"/>
      <c r="JOR142" s="23"/>
      <c r="JOS142" s="23"/>
      <c r="JOT142" s="23"/>
      <c r="JOU142" s="23"/>
      <c r="JOV142" s="23"/>
      <c r="JOW142" s="23"/>
      <c r="JOX142" s="23"/>
      <c r="JOY142" s="23"/>
      <c r="JOZ142" s="23"/>
      <c r="JPA142" s="23"/>
      <c r="JPB142" s="23"/>
      <c r="JPC142" s="23"/>
      <c r="JPD142" s="23"/>
      <c r="JPE142" s="23"/>
      <c r="JPF142" s="23"/>
      <c r="JPG142" s="23"/>
      <c r="JPH142" s="23"/>
      <c r="JPI142" s="23"/>
      <c r="JPJ142" s="23"/>
      <c r="JPK142" s="23"/>
      <c r="JPL142" s="23"/>
      <c r="JPM142" s="23"/>
      <c r="JPN142" s="23"/>
      <c r="JPO142" s="23"/>
      <c r="JPP142" s="23"/>
      <c r="JPQ142" s="23"/>
      <c r="JPR142" s="23"/>
      <c r="JPS142" s="23"/>
      <c r="JPT142" s="23"/>
      <c r="JPU142" s="23"/>
      <c r="JPV142" s="23"/>
      <c r="JPW142" s="23"/>
      <c r="JPX142" s="23"/>
      <c r="JPY142" s="23"/>
      <c r="JPZ142" s="23"/>
      <c r="JQA142" s="23"/>
      <c r="JQB142" s="23"/>
      <c r="JQC142" s="23"/>
      <c r="JQD142" s="23"/>
      <c r="JQE142" s="23"/>
      <c r="JQF142" s="23"/>
      <c r="JQG142" s="23"/>
      <c r="JQH142" s="23"/>
      <c r="JQI142" s="23"/>
      <c r="JQJ142" s="23"/>
      <c r="JQK142" s="23"/>
      <c r="JQL142" s="23"/>
      <c r="JQM142" s="23"/>
      <c r="JQN142" s="23"/>
      <c r="JQO142" s="23"/>
      <c r="JQP142" s="23"/>
      <c r="JQQ142" s="23"/>
      <c r="JQR142" s="23"/>
      <c r="JQS142" s="23"/>
      <c r="JQT142" s="23"/>
      <c r="JQU142" s="23"/>
      <c r="JQV142" s="23"/>
      <c r="JQW142" s="23"/>
      <c r="JQX142" s="23"/>
      <c r="JQY142" s="23"/>
      <c r="JQZ142" s="23"/>
      <c r="JRA142" s="23"/>
      <c r="JRB142" s="23"/>
      <c r="JRC142" s="23"/>
      <c r="JRD142" s="23"/>
      <c r="JRE142" s="23"/>
      <c r="JRF142" s="23"/>
      <c r="JRG142" s="23"/>
      <c r="JRH142" s="23"/>
      <c r="JRI142" s="23"/>
      <c r="JRJ142" s="23"/>
      <c r="JRK142" s="23"/>
      <c r="JRL142" s="23"/>
      <c r="JRM142" s="23"/>
      <c r="JRN142" s="23"/>
      <c r="JRO142" s="23"/>
      <c r="JRP142" s="23"/>
      <c r="JRQ142" s="23"/>
      <c r="JRR142" s="23"/>
      <c r="JRS142" s="23"/>
      <c r="JRT142" s="23"/>
      <c r="JRU142" s="23"/>
      <c r="JRV142" s="23"/>
      <c r="JRW142" s="23"/>
      <c r="JRX142" s="23"/>
      <c r="JRY142" s="23"/>
      <c r="JRZ142" s="23"/>
      <c r="JSA142" s="23"/>
      <c r="JSB142" s="23"/>
      <c r="JSC142" s="23"/>
      <c r="JSD142" s="23"/>
      <c r="JSE142" s="23"/>
      <c r="JSF142" s="23"/>
      <c r="JSG142" s="23"/>
      <c r="JSH142" s="23"/>
      <c r="JSI142" s="23"/>
      <c r="JSJ142" s="23"/>
      <c r="JSK142" s="23"/>
      <c r="JSL142" s="23"/>
      <c r="JSM142" s="23"/>
      <c r="JSN142" s="23"/>
      <c r="JSO142" s="23"/>
      <c r="JSP142" s="23"/>
      <c r="JSQ142" s="23"/>
      <c r="JSR142" s="23"/>
      <c r="JSS142" s="23"/>
      <c r="JST142" s="23"/>
      <c r="JSU142" s="23"/>
      <c r="JSV142" s="23"/>
      <c r="JSW142" s="23"/>
      <c r="JSX142" s="23"/>
      <c r="JSY142" s="23"/>
      <c r="JSZ142" s="23"/>
      <c r="JTA142" s="23"/>
      <c r="JTB142" s="23"/>
      <c r="JTC142" s="23"/>
      <c r="JTD142" s="23"/>
      <c r="JTE142" s="23"/>
      <c r="JTF142" s="23"/>
      <c r="JTG142" s="23"/>
      <c r="JTH142" s="23"/>
      <c r="JTI142" s="23"/>
      <c r="JTJ142" s="23"/>
      <c r="JTK142" s="23"/>
      <c r="JTL142" s="23"/>
      <c r="JTM142" s="23"/>
      <c r="JTN142" s="23"/>
      <c r="JTO142" s="23"/>
      <c r="JTP142" s="23"/>
      <c r="JTQ142" s="23"/>
      <c r="JTR142" s="23"/>
      <c r="JTS142" s="23"/>
      <c r="JTT142" s="23"/>
      <c r="JTU142" s="23"/>
      <c r="JTV142" s="23"/>
      <c r="JTW142" s="23"/>
      <c r="JTX142" s="23"/>
      <c r="JTY142" s="23"/>
      <c r="JTZ142" s="23"/>
      <c r="JUA142" s="23"/>
      <c r="JUB142" s="23"/>
      <c r="JUC142" s="23"/>
      <c r="JUD142" s="23"/>
      <c r="JUE142" s="23"/>
      <c r="JUF142" s="23"/>
      <c r="JUG142" s="23"/>
      <c r="JUH142" s="23"/>
      <c r="JUI142" s="23"/>
      <c r="JUJ142" s="23"/>
      <c r="JUK142" s="23"/>
      <c r="JUL142" s="23"/>
      <c r="JUM142" s="23"/>
      <c r="JUN142" s="23"/>
      <c r="JUO142" s="23"/>
      <c r="JUP142" s="23"/>
      <c r="JUQ142" s="23"/>
      <c r="JUR142" s="23"/>
      <c r="JUS142" s="23"/>
      <c r="JUT142" s="23"/>
      <c r="JUU142" s="23"/>
      <c r="JUV142" s="23"/>
      <c r="JUW142" s="23"/>
      <c r="JUX142" s="23"/>
      <c r="JUY142" s="23"/>
      <c r="JUZ142" s="23"/>
      <c r="JVA142" s="23"/>
      <c r="JVB142" s="23"/>
      <c r="JVC142" s="23"/>
      <c r="JVD142" s="23"/>
      <c r="JVE142" s="23"/>
      <c r="JVF142" s="23"/>
      <c r="JVG142" s="23"/>
      <c r="JVH142" s="23"/>
      <c r="JVI142" s="23"/>
      <c r="JVJ142" s="23"/>
      <c r="JVK142" s="23"/>
      <c r="JVL142" s="23"/>
      <c r="JVM142" s="23"/>
      <c r="JVN142" s="23"/>
      <c r="JVO142" s="23"/>
      <c r="JVP142" s="23"/>
      <c r="JVQ142" s="23"/>
      <c r="JVR142" s="23"/>
      <c r="JVS142" s="23"/>
      <c r="JVT142" s="23"/>
      <c r="JVU142" s="23"/>
      <c r="JVV142" s="23"/>
      <c r="JVW142" s="23"/>
      <c r="JVX142" s="23"/>
      <c r="JVY142" s="23"/>
      <c r="JVZ142" s="23"/>
      <c r="JWA142" s="23"/>
      <c r="JWB142" s="23"/>
      <c r="JWC142" s="23"/>
      <c r="JWD142" s="23"/>
      <c r="JWE142" s="23"/>
      <c r="JWF142" s="23"/>
      <c r="JWG142" s="23"/>
      <c r="JWH142" s="23"/>
      <c r="JWI142" s="23"/>
      <c r="JWJ142" s="23"/>
      <c r="JWK142" s="23"/>
      <c r="JWL142" s="23"/>
      <c r="JWM142" s="23"/>
      <c r="JWN142" s="23"/>
      <c r="JWO142" s="23"/>
      <c r="JWP142" s="23"/>
      <c r="JWQ142" s="23"/>
      <c r="JWR142" s="23"/>
      <c r="JWS142" s="23"/>
      <c r="JWT142" s="23"/>
      <c r="JWU142" s="23"/>
      <c r="JWV142" s="23"/>
      <c r="JWW142" s="23"/>
      <c r="JWX142" s="23"/>
      <c r="JWY142" s="23"/>
      <c r="JWZ142" s="23"/>
      <c r="JXA142" s="23"/>
      <c r="JXB142" s="23"/>
      <c r="JXC142" s="23"/>
      <c r="JXD142" s="23"/>
      <c r="JXE142" s="23"/>
      <c r="JXF142" s="23"/>
      <c r="JXG142" s="23"/>
      <c r="JXH142" s="23"/>
      <c r="JXI142" s="23"/>
      <c r="JXJ142" s="23"/>
      <c r="JXK142" s="23"/>
      <c r="JXL142" s="23"/>
      <c r="JXM142" s="23"/>
      <c r="JXN142" s="23"/>
      <c r="JXO142" s="23"/>
      <c r="JXP142" s="23"/>
      <c r="JXQ142" s="23"/>
      <c r="JXR142" s="23"/>
      <c r="JXS142" s="23"/>
      <c r="JXT142" s="23"/>
      <c r="JXU142" s="23"/>
      <c r="JXV142" s="23"/>
      <c r="JXW142" s="23"/>
      <c r="JXX142" s="23"/>
      <c r="JXY142" s="23"/>
      <c r="JXZ142" s="23"/>
      <c r="JYA142" s="23"/>
      <c r="JYB142" s="23"/>
      <c r="JYC142" s="23"/>
      <c r="JYD142" s="23"/>
      <c r="JYE142" s="23"/>
      <c r="JYF142" s="23"/>
      <c r="JYG142" s="23"/>
      <c r="JYH142" s="23"/>
      <c r="JYI142" s="23"/>
      <c r="JYJ142" s="23"/>
      <c r="JYK142" s="23"/>
      <c r="JYL142" s="23"/>
      <c r="JYM142" s="23"/>
      <c r="JYN142" s="23"/>
      <c r="JYO142" s="23"/>
      <c r="JYP142" s="23"/>
      <c r="JYQ142" s="23"/>
      <c r="JYR142" s="23"/>
      <c r="JYS142" s="23"/>
      <c r="JYT142" s="23"/>
      <c r="JYU142" s="23"/>
      <c r="JYV142" s="23"/>
      <c r="JYW142" s="23"/>
      <c r="JYX142" s="23"/>
      <c r="JYY142" s="23"/>
      <c r="JYZ142" s="23"/>
      <c r="JZA142" s="23"/>
      <c r="JZB142" s="23"/>
      <c r="JZC142" s="23"/>
      <c r="JZD142" s="23"/>
      <c r="JZE142" s="23"/>
      <c r="JZF142" s="23"/>
      <c r="JZG142" s="23"/>
      <c r="JZH142" s="23"/>
      <c r="JZI142" s="23"/>
      <c r="JZJ142" s="23"/>
      <c r="JZK142" s="23"/>
      <c r="JZL142" s="23"/>
      <c r="JZM142" s="23"/>
      <c r="JZN142" s="23"/>
      <c r="JZO142" s="23"/>
      <c r="JZP142" s="23"/>
      <c r="JZQ142" s="23"/>
      <c r="JZR142" s="23"/>
      <c r="JZS142" s="23"/>
      <c r="JZT142" s="23"/>
      <c r="JZU142" s="23"/>
      <c r="JZV142" s="23"/>
      <c r="JZW142" s="23"/>
      <c r="JZX142" s="23"/>
      <c r="JZY142" s="23"/>
      <c r="JZZ142" s="23"/>
      <c r="KAA142" s="23"/>
      <c r="KAB142" s="23"/>
      <c r="KAC142" s="23"/>
      <c r="KAD142" s="23"/>
      <c r="KAE142" s="23"/>
      <c r="KAF142" s="23"/>
      <c r="KAG142" s="23"/>
      <c r="KAH142" s="23"/>
      <c r="KAI142" s="23"/>
      <c r="KAJ142" s="23"/>
      <c r="KAK142" s="23"/>
      <c r="KAL142" s="23"/>
      <c r="KAM142" s="23"/>
      <c r="KAN142" s="23"/>
      <c r="KAO142" s="23"/>
      <c r="KAP142" s="23"/>
      <c r="KAQ142" s="23"/>
      <c r="KAR142" s="23"/>
      <c r="KAS142" s="23"/>
      <c r="KAT142" s="23"/>
      <c r="KAU142" s="23"/>
      <c r="KAV142" s="23"/>
      <c r="KAW142" s="23"/>
      <c r="KAX142" s="23"/>
      <c r="KAY142" s="23"/>
      <c r="KAZ142" s="23"/>
      <c r="KBA142" s="23"/>
      <c r="KBB142" s="23"/>
      <c r="KBC142" s="23"/>
      <c r="KBD142" s="23"/>
      <c r="KBE142" s="23"/>
      <c r="KBF142" s="23"/>
      <c r="KBG142" s="23"/>
      <c r="KBH142" s="23"/>
      <c r="KBI142" s="23"/>
      <c r="KBJ142" s="23"/>
      <c r="KBK142" s="23"/>
      <c r="KBL142" s="23"/>
      <c r="KBM142" s="23"/>
      <c r="KBN142" s="23"/>
      <c r="KBO142" s="23"/>
      <c r="KBP142" s="23"/>
      <c r="KBQ142" s="23"/>
      <c r="KBR142" s="23"/>
      <c r="KBS142" s="23"/>
      <c r="KBT142" s="23"/>
      <c r="KBU142" s="23"/>
      <c r="KBV142" s="23"/>
      <c r="KBW142" s="23"/>
      <c r="KBX142" s="23"/>
      <c r="KBY142" s="23"/>
      <c r="KBZ142" s="23"/>
      <c r="KCA142" s="23"/>
      <c r="KCB142" s="23"/>
      <c r="KCC142" s="23"/>
      <c r="KCD142" s="23"/>
      <c r="KCE142" s="23"/>
      <c r="KCF142" s="23"/>
      <c r="KCG142" s="23"/>
      <c r="KCH142" s="23"/>
      <c r="KCI142" s="23"/>
      <c r="KCJ142" s="23"/>
      <c r="KCK142" s="23"/>
      <c r="KCL142" s="23"/>
      <c r="KCM142" s="23"/>
      <c r="KCN142" s="23"/>
      <c r="KCO142" s="23"/>
      <c r="KCP142" s="23"/>
      <c r="KCQ142" s="23"/>
      <c r="KCR142" s="23"/>
      <c r="KCS142" s="23"/>
      <c r="KCT142" s="23"/>
      <c r="KCU142" s="23"/>
      <c r="KCV142" s="23"/>
      <c r="KCW142" s="23"/>
      <c r="KCX142" s="23"/>
      <c r="KCY142" s="23"/>
      <c r="KCZ142" s="23"/>
      <c r="KDA142" s="23"/>
      <c r="KDB142" s="23"/>
      <c r="KDC142" s="23"/>
      <c r="KDD142" s="23"/>
      <c r="KDE142" s="23"/>
      <c r="KDF142" s="23"/>
      <c r="KDG142" s="23"/>
      <c r="KDH142" s="23"/>
      <c r="KDI142" s="23"/>
      <c r="KDJ142" s="23"/>
      <c r="KDK142" s="23"/>
      <c r="KDL142" s="23"/>
      <c r="KDM142" s="23"/>
      <c r="KDN142" s="23"/>
      <c r="KDO142" s="23"/>
      <c r="KDP142" s="23"/>
      <c r="KDQ142" s="23"/>
      <c r="KDR142" s="23"/>
      <c r="KDS142" s="23"/>
      <c r="KDT142" s="23"/>
      <c r="KDU142" s="23"/>
      <c r="KDV142" s="23"/>
      <c r="KDW142" s="23"/>
      <c r="KDX142" s="23"/>
      <c r="KDY142" s="23"/>
      <c r="KDZ142" s="23"/>
      <c r="KEA142" s="23"/>
      <c r="KEB142" s="23"/>
      <c r="KEC142" s="23"/>
      <c r="KED142" s="23"/>
      <c r="KEE142" s="23"/>
      <c r="KEF142" s="23"/>
      <c r="KEG142" s="23"/>
      <c r="KEH142" s="23"/>
      <c r="KEI142" s="23"/>
      <c r="KEJ142" s="23"/>
      <c r="KEK142" s="23"/>
      <c r="KEL142" s="23"/>
      <c r="KEM142" s="23"/>
      <c r="KEN142" s="23"/>
      <c r="KEO142" s="23"/>
      <c r="KEP142" s="23"/>
      <c r="KEQ142" s="23"/>
      <c r="KER142" s="23"/>
      <c r="KES142" s="23"/>
      <c r="KET142" s="23"/>
      <c r="KEU142" s="23"/>
      <c r="KEV142" s="23"/>
      <c r="KEW142" s="23"/>
      <c r="KEX142" s="23"/>
      <c r="KEY142" s="23"/>
      <c r="KEZ142" s="23"/>
      <c r="KFA142" s="23"/>
      <c r="KFB142" s="23"/>
      <c r="KFC142" s="23"/>
      <c r="KFD142" s="23"/>
      <c r="KFE142" s="23"/>
      <c r="KFF142" s="23"/>
      <c r="KFG142" s="23"/>
      <c r="KFH142" s="23"/>
      <c r="KFI142" s="23"/>
      <c r="KFJ142" s="23"/>
      <c r="KFK142" s="23"/>
      <c r="KFL142" s="23"/>
      <c r="KFM142" s="23"/>
      <c r="KFN142" s="23"/>
      <c r="KFO142" s="23"/>
      <c r="KFP142" s="23"/>
      <c r="KFQ142" s="23"/>
      <c r="KFR142" s="23"/>
      <c r="KFS142" s="23"/>
      <c r="KFT142" s="23"/>
      <c r="KFU142" s="23"/>
      <c r="KFV142" s="23"/>
      <c r="KFW142" s="23"/>
      <c r="KFX142" s="23"/>
      <c r="KFY142" s="23"/>
      <c r="KFZ142" s="23"/>
      <c r="KGA142" s="23"/>
      <c r="KGB142" s="23"/>
      <c r="KGC142" s="23"/>
      <c r="KGD142" s="23"/>
      <c r="KGE142" s="23"/>
      <c r="KGF142" s="23"/>
      <c r="KGG142" s="23"/>
      <c r="KGH142" s="23"/>
      <c r="KGI142" s="23"/>
      <c r="KGJ142" s="23"/>
      <c r="KGK142" s="23"/>
      <c r="KGL142" s="23"/>
      <c r="KGM142" s="23"/>
      <c r="KGN142" s="23"/>
      <c r="KGO142" s="23"/>
      <c r="KGP142" s="23"/>
      <c r="KGQ142" s="23"/>
      <c r="KGR142" s="23"/>
      <c r="KGS142" s="23"/>
      <c r="KGT142" s="23"/>
      <c r="KGU142" s="23"/>
      <c r="KGV142" s="23"/>
      <c r="KGW142" s="23"/>
      <c r="KGX142" s="23"/>
      <c r="KGY142" s="23"/>
      <c r="KGZ142" s="23"/>
      <c r="KHA142" s="23"/>
      <c r="KHB142" s="23"/>
      <c r="KHC142" s="23"/>
      <c r="KHD142" s="23"/>
      <c r="KHE142" s="23"/>
      <c r="KHF142" s="23"/>
      <c r="KHG142" s="23"/>
      <c r="KHH142" s="23"/>
      <c r="KHI142" s="23"/>
      <c r="KHJ142" s="23"/>
      <c r="KHK142" s="23"/>
      <c r="KHL142" s="23"/>
      <c r="KHM142" s="23"/>
      <c r="KHN142" s="23"/>
      <c r="KHO142" s="23"/>
      <c r="KHP142" s="23"/>
      <c r="KHQ142" s="23"/>
      <c r="KHR142" s="23"/>
      <c r="KHS142" s="23"/>
      <c r="KHT142" s="23"/>
      <c r="KHU142" s="23"/>
      <c r="KHV142" s="23"/>
      <c r="KHW142" s="23"/>
      <c r="KHX142" s="23"/>
      <c r="KHY142" s="23"/>
      <c r="KHZ142" s="23"/>
      <c r="KIA142" s="23"/>
      <c r="KIB142" s="23"/>
      <c r="KIC142" s="23"/>
      <c r="KID142" s="23"/>
      <c r="KIE142" s="23"/>
      <c r="KIF142" s="23"/>
      <c r="KIG142" s="23"/>
      <c r="KIH142" s="23"/>
      <c r="KII142" s="23"/>
      <c r="KIJ142" s="23"/>
      <c r="KIK142" s="23"/>
      <c r="KIL142" s="23"/>
      <c r="KIM142" s="23"/>
      <c r="KIN142" s="23"/>
      <c r="KIO142" s="23"/>
      <c r="KIP142" s="23"/>
      <c r="KIQ142" s="23"/>
      <c r="KIR142" s="23"/>
      <c r="KIS142" s="23"/>
      <c r="KIT142" s="23"/>
      <c r="KIU142" s="23"/>
      <c r="KIV142" s="23"/>
      <c r="KIW142" s="23"/>
      <c r="KIX142" s="23"/>
      <c r="KIY142" s="23"/>
      <c r="KIZ142" s="23"/>
      <c r="KJA142" s="23"/>
      <c r="KJB142" s="23"/>
      <c r="KJC142" s="23"/>
      <c r="KJD142" s="23"/>
      <c r="KJE142" s="23"/>
      <c r="KJF142" s="23"/>
      <c r="KJG142" s="23"/>
      <c r="KJH142" s="23"/>
      <c r="KJI142" s="23"/>
      <c r="KJJ142" s="23"/>
      <c r="KJK142" s="23"/>
      <c r="KJL142" s="23"/>
      <c r="KJM142" s="23"/>
      <c r="KJN142" s="23"/>
      <c r="KJO142" s="23"/>
      <c r="KJP142" s="23"/>
      <c r="KJQ142" s="23"/>
      <c r="KJR142" s="23"/>
      <c r="KJS142" s="23"/>
      <c r="KJT142" s="23"/>
      <c r="KJU142" s="23"/>
      <c r="KJV142" s="23"/>
      <c r="KJW142" s="23"/>
      <c r="KJX142" s="23"/>
      <c r="KJY142" s="23"/>
      <c r="KJZ142" s="23"/>
      <c r="KKA142" s="23"/>
      <c r="KKB142" s="23"/>
      <c r="KKC142" s="23"/>
      <c r="KKD142" s="23"/>
      <c r="KKE142" s="23"/>
      <c r="KKF142" s="23"/>
      <c r="KKG142" s="23"/>
      <c r="KKH142" s="23"/>
      <c r="KKI142" s="23"/>
      <c r="KKJ142" s="23"/>
      <c r="KKK142" s="23"/>
      <c r="KKL142" s="23"/>
      <c r="KKM142" s="23"/>
      <c r="KKN142" s="23"/>
      <c r="KKO142" s="23"/>
      <c r="KKP142" s="23"/>
      <c r="KKQ142" s="23"/>
      <c r="KKR142" s="23"/>
      <c r="KKS142" s="23"/>
      <c r="KKT142" s="23"/>
      <c r="KKU142" s="23"/>
      <c r="KKV142" s="23"/>
      <c r="KKW142" s="23"/>
      <c r="KKX142" s="23"/>
      <c r="KKY142" s="23"/>
      <c r="KKZ142" s="23"/>
      <c r="KLA142" s="23"/>
      <c r="KLB142" s="23"/>
      <c r="KLC142" s="23"/>
      <c r="KLD142" s="23"/>
      <c r="KLE142" s="23"/>
      <c r="KLF142" s="23"/>
      <c r="KLG142" s="23"/>
      <c r="KLH142" s="23"/>
      <c r="KLI142" s="23"/>
      <c r="KLJ142" s="23"/>
      <c r="KLK142" s="23"/>
      <c r="KLL142" s="23"/>
      <c r="KLM142" s="23"/>
      <c r="KLN142" s="23"/>
      <c r="KLO142" s="23"/>
      <c r="KLP142" s="23"/>
      <c r="KLQ142" s="23"/>
      <c r="KLR142" s="23"/>
      <c r="KLS142" s="23"/>
      <c r="KLT142" s="23"/>
      <c r="KLU142" s="23"/>
      <c r="KLV142" s="23"/>
      <c r="KLW142" s="23"/>
      <c r="KLX142" s="23"/>
      <c r="KLY142" s="23"/>
      <c r="KLZ142" s="23"/>
      <c r="KMA142" s="23"/>
      <c r="KMB142" s="23"/>
      <c r="KMC142" s="23"/>
      <c r="KMD142" s="23"/>
      <c r="KME142" s="23"/>
      <c r="KMF142" s="23"/>
      <c r="KMG142" s="23"/>
      <c r="KMH142" s="23"/>
      <c r="KMI142" s="23"/>
      <c r="KMJ142" s="23"/>
      <c r="KMK142" s="23"/>
      <c r="KML142" s="23"/>
      <c r="KMM142" s="23"/>
      <c r="KMN142" s="23"/>
      <c r="KMO142" s="23"/>
      <c r="KMP142" s="23"/>
      <c r="KMQ142" s="23"/>
      <c r="KMR142" s="23"/>
      <c r="KMS142" s="23"/>
      <c r="KMT142" s="23"/>
      <c r="KMU142" s="23"/>
      <c r="KMV142" s="23"/>
      <c r="KMW142" s="23"/>
      <c r="KMX142" s="23"/>
      <c r="KMY142" s="23"/>
      <c r="KMZ142" s="23"/>
      <c r="KNA142" s="23"/>
      <c r="KNB142" s="23"/>
      <c r="KNC142" s="23"/>
      <c r="KND142" s="23"/>
      <c r="KNE142" s="23"/>
      <c r="KNF142" s="23"/>
      <c r="KNG142" s="23"/>
      <c r="KNH142" s="23"/>
      <c r="KNI142" s="23"/>
      <c r="KNJ142" s="23"/>
      <c r="KNK142" s="23"/>
      <c r="KNL142" s="23"/>
      <c r="KNM142" s="23"/>
      <c r="KNN142" s="23"/>
      <c r="KNO142" s="23"/>
      <c r="KNP142" s="23"/>
      <c r="KNQ142" s="23"/>
      <c r="KNR142" s="23"/>
      <c r="KNS142" s="23"/>
      <c r="KNT142" s="23"/>
      <c r="KNU142" s="23"/>
      <c r="KNV142" s="23"/>
      <c r="KNW142" s="23"/>
      <c r="KNX142" s="23"/>
      <c r="KNY142" s="23"/>
      <c r="KNZ142" s="23"/>
      <c r="KOA142" s="23"/>
      <c r="KOB142" s="23"/>
      <c r="KOC142" s="23"/>
      <c r="KOD142" s="23"/>
      <c r="KOE142" s="23"/>
      <c r="KOF142" s="23"/>
      <c r="KOG142" s="23"/>
      <c r="KOH142" s="23"/>
      <c r="KOI142" s="23"/>
      <c r="KOJ142" s="23"/>
      <c r="KOK142" s="23"/>
      <c r="KOL142" s="23"/>
      <c r="KOM142" s="23"/>
      <c r="KON142" s="23"/>
      <c r="KOO142" s="23"/>
      <c r="KOP142" s="23"/>
      <c r="KOQ142" s="23"/>
      <c r="KOR142" s="23"/>
      <c r="KOS142" s="23"/>
      <c r="KOT142" s="23"/>
      <c r="KOU142" s="23"/>
      <c r="KOV142" s="23"/>
      <c r="KOW142" s="23"/>
      <c r="KOX142" s="23"/>
      <c r="KOY142" s="23"/>
      <c r="KOZ142" s="23"/>
      <c r="KPA142" s="23"/>
      <c r="KPB142" s="23"/>
      <c r="KPC142" s="23"/>
      <c r="KPD142" s="23"/>
      <c r="KPE142" s="23"/>
      <c r="KPF142" s="23"/>
      <c r="KPG142" s="23"/>
      <c r="KPH142" s="23"/>
      <c r="KPI142" s="23"/>
      <c r="KPJ142" s="23"/>
      <c r="KPK142" s="23"/>
      <c r="KPL142" s="23"/>
      <c r="KPM142" s="23"/>
      <c r="KPN142" s="23"/>
      <c r="KPO142" s="23"/>
      <c r="KPP142" s="23"/>
      <c r="KPQ142" s="23"/>
      <c r="KPR142" s="23"/>
      <c r="KPS142" s="23"/>
      <c r="KPT142" s="23"/>
      <c r="KPU142" s="23"/>
      <c r="KPV142" s="23"/>
      <c r="KPW142" s="23"/>
      <c r="KPX142" s="23"/>
      <c r="KPY142" s="23"/>
      <c r="KPZ142" s="23"/>
      <c r="KQA142" s="23"/>
      <c r="KQB142" s="23"/>
      <c r="KQC142" s="23"/>
      <c r="KQD142" s="23"/>
      <c r="KQE142" s="23"/>
      <c r="KQF142" s="23"/>
      <c r="KQG142" s="23"/>
      <c r="KQH142" s="23"/>
      <c r="KQI142" s="23"/>
      <c r="KQJ142" s="23"/>
      <c r="KQK142" s="23"/>
      <c r="KQL142" s="23"/>
      <c r="KQM142" s="23"/>
      <c r="KQN142" s="23"/>
      <c r="KQO142" s="23"/>
      <c r="KQP142" s="23"/>
      <c r="KQQ142" s="23"/>
      <c r="KQR142" s="23"/>
      <c r="KQS142" s="23"/>
      <c r="KQT142" s="23"/>
      <c r="KQU142" s="23"/>
      <c r="KQV142" s="23"/>
      <c r="KQW142" s="23"/>
      <c r="KQX142" s="23"/>
      <c r="KQY142" s="23"/>
      <c r="KQZ142" s="23"/>
      <c r="KRA142" s="23"/>
      <c r="KRB142" s="23"/>
      <c r="KRC142" s="23"/>
      <c r="KRD142" s="23"/>
      <c r="KRE142" s="23"/>
      <c r="KRF142" s="23"/>
      <c r="KRG142" s="23"/>
      <c r="KRH142" s="23"/>
      <c r="KRI142" s="23"/>
      <c r="KRJ142" s="23"/>
      <c r="KRK142" s="23"/>
      <c r="KRL142" s="23"/>
      <c r="KRM142" s="23"/>
      <c r="KRN142" s="23"/>
      <c r="KRO142" s="23"/>
      <c r="KRP142" s="23"/>
      <c r="KRQ142" s="23"/>
      <c r="KRR142" s="23"/>
      <c r="KRS142" s="23"/>
      <c r="KRT142" s="23"/>
      <c r="KRU142" s="23"/>
      <c r="KRV142" s="23"/>
      <c r="KRW142" s="23"/>
      <c r="KRX142" s="23"/>
      <c r="KRY142" s="23"/>
      <c r="KRZ142" s="23"/>
      <c r="KSA142" s="23"/>
      <c r="KSB142" s="23"/>
      <c r="KSC142" s="23"/>
      <c r="KSD142" s="23"/>
      <c r="KSE142" s="23"/>
      <c r="KSF142" s="23"/>
      <c r="KSG142" s="23"/>
      <c r="KSH142" s="23"/>
      <c r="KSI142" s="23"/>
      <c r="KSJ142" s="23"/>
      <c r="KSK142" s="23"/>
      <c r="KSL142" s="23"/>
      <c r="KSM142" s="23"/>
      <c r="KSN142" s="23"/>
      <c r="KSO142" s="23"/>
      <c r="KSP142" s="23"/>
      <c r="KSQ142" s="23"/>
      <c r="KSR142" s="23"/>
      <c r="KSS142" s="23"/>
      <c r="KST142" s="23"/>
      <c r="KSU142" s="23"/>
      <c r="KSV142" s="23"/>
      <c r="KSW142" s="23"/>
      <c r="KSX142" s="23"/>
      <c r="KSY142" s="23"/>
      <c r="KSZ142" s="23"/>
      <c r="KTA142" s="23"/>
      <c r="KTB142" s="23"/>
      <c r="KTC142" s="23"/>
      <c r="KTD142" s="23"/>
      <c r="KTE142" s="23"/>
      <c r="KTF142" s="23"/>
      <c r="KTG142" s="23"/>
      <c r="KTH142" s="23"/>
      <c r="KTI142" s="23"/>
      <c r="KTJ142" s="23"/>
      <c r="KTK142" s="23"/>
      <c r="KTL142" s="23"/>
      <c r="KTM142" s="23"/>
      <c r="KTN142" s="23"/>
      <c r="KTO142" s="23"/>
      <c r="KTP142" s="23"/>
      <c r="KTQ142" s="23"/>
      <c r="KTR142" s="23"/>
      <c r="KTS142" s="23"/>
      <c r="KTT142" s="23"/>
      <c r="KTU142" s="23"/>
      <c r="KTV142" s="23"/>
      <c r="KTW142" s="23"/>
      <c r="KTX142" s="23"/>
      <c r="KTY142" s="23"/>
      <c r="KTZ142" s="23"/>
      <c r="KUA142" s="23"/>
      <c r="KUB142" s="23"/>
      <c r="KUC142" s="23"/>
      <c r="KUD142" s="23"/>
      <c r="KUE142" s="23"/>
      <c r="KUF142" s="23"/>
      <c r="KUG142" s="23"/>
      <c r="KUH142" s="23"/>
      <c r="KUI142" s="23"/>
      <c r="KUJ142" s="23"/>
      <c r="KUK142" s="23"/>
      <c r="KUL142" s="23"/>
      <c r="KUM142" s="23"/>
      <c r="KUN142" s="23"/>
      <c r="KUO142" s="23"/>
      <c r="KUP142" s="23"/>
      <c r="KUQ142" s="23"/>
      <c r="KUR142" s="23"/>
      <c r="KUS142" s="23"/>
      <c r="KUT142" s="23"/>
      <c r="KUU142" s="23"/>
      <c r="KUV142" s="23"/>
      <c r="KUW142" s="23"/>
      <c r="KUX142" s="23"/>
      <c r="KUY142" s="23"/>
      <c r="KUZ142" s="23"/>
      <c r="KVA142" s="23"/>
      <c r="KVB142" s="23"/>
      <c r="KVC142" s="23"/>
      <c r="KVD142" s="23"/>
      <c r="KVE142" s="23"/>
      <c r="KVF142" s="23"/>
      <c r="KVG142" s="23"/>
      <c r="KVH142" s="23"/>
      <c r="KVI142" s="23"/>
      <c r="KVJ142" s="23"/>
      <c r="KVK142" s="23"/>
      <c r="KVL142" s="23"/>
      <c r="KVM142" s="23"/>
      <c r="KVN142" s="23"/>
      <c r="KVO142" s="23"/>
      <c r="KVP142" s="23"/>
      <c r="KVQ142" s="23"/>
      <c r="KVR142" s="23"/>
      <c r="KVS142" s="23"/>
      <c r="KVT142" s="23"/>
      <c r="KVU142" s="23"/>
      <c r="KVV142" s="23"/>
      <c r="KVW142" s="23"/>
      <c r="KVX142" s="23"/>
      <c r="KVY142" s="23"/>
      <c r="KVZ142" s="23"/>
      <c r="KWA142" s="23"/>
      <c r="KWB142" s="23"/>
      <c r="KWC142" s="23"/>
      <c r="KWD142" s="23"/>
      <c r="KWE142" s="23"/>
      <c r="KWF142" s="23"/>
      <c r="KWG142" s="23"/>
      <c r="KWH142" s="23"/>
      <c r="KWI142" s="23"/>
      <c r="KWJ142" s="23"/>
      <c r="KWK142" s="23"/>
      <c r="KWL142" s="23"/>
      <c r="KWM142" s="23"/>
      <c r="KWN142" s="23"/>
      <c r="KWO142" s="23"/>
      <c r="KWP142" s="23"/>
      <c r="KWQ142" s="23"/>
      <c r="KWR142" s="23"/>
      <c r="KWS142" s="23"/>
      <c r="KWT142" s="23"/>
      <c r="KWU142" s="23"/>
      <c r="KWV142" s="23"/>
      <c r="KWW142" s="23"/>
      <c r="KWX142" s="23"/>
      <c r="KWY142" s="23"/>
      <c r="KWZ142" s="23"/>
      <c r="KXA142" s="23"/>
      <c r="KXB142" s="23"/>
      <c r="KXC142" s="23"/>
      <c r="KXD142" s="23"/>
      <c r="KXE142" s="23"/>
      <c r="KXF142" s="23"/>
      <c r="KXG142" s="23"/>
      <c r="KXH142" s="23"/>
      <c r="KXI142" s="23"/>
      <c r="KXJ142" s="23"/>
      <c r="KXK142" s="23"/>
      <c r="KXL142" s="23"/>
      <c r="KXM142" s="23"/>
      <c r="KXN142" s="23"/>
      <c r="KXO142" s="23"/>
      <c r="KXP142" s="23"/>
      <c r="KXQ142" s="23"/>
      <c r="KXR142" s="23"/>
      <c r="KXS142" s="23"/>
      <c r="KXT142" s="23"/>
      <c r="KXU142" s="23"/>
      <c r="KXV142" s="23"/>
      <c r="KXW142" s="23"/>
      <c r="KXX142" s="23"/>
      <c r="KXY142" s="23"/>
      <c r="KXZ142" s="23"/>
      <c r="KYA142" s="23"/>
      <c r="KYB142" s="23"/>
      <c r="KYC142" s="23"/>
      <c r="KYD142" s="23"/>
      <c r="KYE142" s="23"/>
      <c r="KYF142" s="23"/>
      <c r="KYG142" s="23"/>
      <c r="KYH142" s="23"/>
      <c r="KYI142" s="23"/>
      <c r="KYJ142" s="23"/>
      <c r="KYK142" s="23"/>
      <c r="KYL142" s="23"/>
      <c r="KYM142" s="23"/>
      <c r="KYN142" s="23"/>
      <c r="KYO142" s="23"/>
      <c r="KYP142" s="23"/>
      <c r="KYQ142" s="23"/>
      <c r="KYR142" s="23"/>
      <c r="KYS142" s="23"/>
      <c r="KYT142" s="23"/>
      <c r="KYU142" s="23"/>
      <c r="KYV142" s="23"/>
      <c r="KYW142" s="23"/>
      <c r="KYX142" s="23"/>
      <c r="KYY142" s="23"/>
      <c r="KYZ142" s="23"/>
      <c r="KZA142" s="23"/>
      <c r="KZB142" s="23"/>
      <c r="KZC142" s="23"/>
      <c r="KZD142" s="23"/>
      <c r="KZE142" s="23"/>
      <c r="KZF142" s="23"/>
      <c r="KZG142" s="23"/>
      <c r="KZH142" s="23"/>
      <c r="KZI142" s="23"/>
      <c r="KZJ142" s="23"/>
      <c r="KZK142" s="23"/>
      <c r="KZL142" s="23"/>
      <c r="KZM142" s="23"/>
      <c r="KZN142" s="23"/>
      <c r="KZO142" s="23"/>
      <c r="KZP142" s="23"/>
      <c r="KZQ142" s="23"/>
      <c r="KZR142" s="23"/>
      <c r="KZS142" s="23"/>
      <c r="KZT142" s="23"/>
      <c r="KZU142" s="23"/>
      <c r="KZV142" s="23"/>
      <c r="KZW142" s="23"/>
      <c r="KZX142" s="23"/>
      <c r="KZY142" s="23"/>
      <c r="KZZ142" s="23"/>
      <c r="LAA142" s="23"/>
      <c r="LAB142" s="23"/>
      <c r="LAC142" s="23"/>
      <c r="LAD142" s="23"/>
      <c r="LAE142" s="23"/>
      <c r="LAF142" s="23"/>
      <c r="LAG142" s="23"/>
      <c r="LAH142" s="23"/>
      <c r="LAI142" s="23"/>
      <c r="LAJ142" s="23"/>
      <c r="LAK142" s="23"/>
      <c r="LAL142" s="23"/>
      <c r="LAM142" s="23"/>
      <c r="LAN142" s="23"/>
      <c r="LAO142" s="23"/>
      <c r="LAP142" s="23"/>
      <c r="LAQ142" s="23"/>
      <c r="LAR142" s="23"/>
      <c r="LAS142" s="23"/>
      <c r="LAT142" s="23"/>
      <c r="LAU142" s="23"/>
      <c r="LAV142" s="23"/>
      <c r="LAW142" s="23"/>
      <c r="LAX142" s="23"/>
      <c r="LAY142" s="23"/>
      <c r="LAZ142" s="23"/>
      <c r="LBA142" s="23"/>
      <c r="LBB142" s="23"/>
      <c r="LBC142" s="23"/>
      <c r="LBD142" s="23"/>
      <c r="LBE142" s="23"/>
      <c r="LBF142" s="23"/>
      <c r="LBG142" s="23"/>
      <c r="LBH142" s="23"/>
      <c r="LBI142" s="23"/>
      <c r="LBJ142" s="23"/>
      <c r="LBK142" s="23"/>
      <c r="LBL142" s="23"/>
      <c r="LBM142" s="23"/>
      <c r="LBN142" s="23"/>
      <c r="LBO142" s="23"/>
      <c r="LBP142" s="23"/>
      <c r="LBQ142" s="23"/>
      <c r="LBR142" s="23"/>
      <c r="LBS142" s="23"/>
      <c r="LBT142" s="23"/>
      <c r="LBU142" s="23"/>
      <c r="LBV142" s="23"/>
      <c r="LBW142" s="23"/>
      <c r="LBX142" s="23"/>
      <c r="LBY142" s="23"/>
      <c r="LBZ142" s="23"/>
      <c r="LCA142" s="23"/>
      <c r="LCB142" s="23"/>
      <c r="LCC142" s="23"/>
      <c r="LCD142" s="23"/>
      <c r="LCE142" s="23"/>
      <c r="LCF142" s="23"/>
      <c r="LCG142" s="23"/>
      <c r="LCH142" s="23"/>
      <c r="LCI142" s="23"/>
      <c r="LCJ142" s="23"/>
      <c r="LCK142" s="23"/>
      <c r="LCL142" s="23"/>
      <c r="LCM142" s="23"/>
      <c r="LCN142" s="23"/>
      <c r="LCO142" s="23"/>
      <c r="LCP142" s="23"/>
      <c r="LCQ142" s="23"/>
      <c r="LCR142" s="23"/>
      <c r="LCS142" s="23"/>
      <c r="LCT142" s="23"/>
      <c r="LCU142" s="23"/>
      <c r="LCV142" s="23"/>
      <c r="LCW142" s="23"/>
      <c r="LCX142" s="23"/>
      <c r="LCY142" s="23"/>
      <c r="LCZ142" s="23"/>
      <c r="LDA142" s="23"/>
      <c r="LDB142" s="23"/>
      <c r="LDC142" s="23"/>
      <c r="LDD142" s="23"/>
      <c r="LDE142" s="23"/>
      <c r="LDF142" s="23"/>
      <c r="LDG142" s="23"/>
      <c r="LDH142" s="23"/>
      <c r="LDI142" s="23"/>
      <c r="LDJ142" s="23"/>
      <c r="LDK142" s="23"/>
      <c r="LDL142" s="23"/>
      <c r="LDM142" s="23"/>
      <c r="LDN142" s="23"/>
      <c r="LDO142" s="23"/>
      <c r="LDP142" s="23"/>
      <c r="LDQ142" s="23"/>
      <c r="LDR142" s="23"/>
      <c r="LDS142" s="23"/>
      <c r="LDT142" s="23"/>
      <c r="LDU142" s="23"/>
      <c r="LDV142" s="23"/>
      <c r="LDW142" s="23"/>
      <c r="LDX142" s="23"/>
      <c r="LDY142" s="23"/>
      <c r="LDZ142" s="23"/>
      <c r="LEA142" s="23"/>
      <c r="LEB142" s="23"/>
      <c r="LEC142" s="23"/>
      <c r="LED142" s="23"/>
      <c r="LEE142" s="23"/>
      <c r="LEF142" s="23"/>
      <c r="LEG142" s="23"/>
      <c r="LEH142" s="23"/>
      <c r="LEI142" s="23"/>
      <c r="LEJ142" s="23"/>
      <c r="LEK142" s="23"/>
      <c r="LEL142" s="23"/>
      <c r="LEM142" s="23"/>
      <c r="LEN142" s="23"/>
      <c r="LEO142" s="23"/>
      <c r="LEP142" s="23"/>
      <c r="LEQ142" s="23"/>
      <c r="LER142" s="23"/>
      <c r="LES142" s="23"/>
      <c r="LET142" s="23"/>
      <c r="LEU142" s="23"/>
      <c r="LEV142" s="23"/>
      <c r="LEW142" s="23"/>
      <c r="LEX142" s="23"/>
      <c r="LEY142" s="23"/>
      <c r="LEZ142" s="23"/>
      <c r="LFA142" s="23"/>
      <c r="LFB142" s="23"/>
      <c r="LFC142" s="23"/>
      <c r="LFD142" s="23"/>
      <c r="LFE142" s="23"/>
      <c r="LFF142" s="23"/>
      <c r="LFG142" s="23"/>
      <c r="LFH142" s="23"/>
      <c r="LFI142" s="23"/>
      <c r="LFJ142" s="23"/>
      <c r="LFK142" s="23"/>
      <c r="LFL142" s="23"/>
      <c r="LFM142" s="23"/>
      <c r="LFN142" s="23"/>
      <c r="LFO142" s="23"/>
      <c r="LFP142" s="23"/>
      <c r="LFQ142" s="23"/>
      <c r="LFR142" s="23"/>
      <c r="LFS142" s="23"/>
      <c r="LFT142" s="23"/>
      <c r="LFU142" s="23"/>
      <c r="LFV142" s="23"/>
      <c r="LFW142" s="23"/>
      <c r="LFX142" s="23"/>
      <c r="LFY142" s="23"/>
      <c r="LFZ142" s="23"/>
      <c r="LGA142" s="23"/>
      <c r="LGB142" s="23"/>
      <c r="LGC142" s="23"/>
      <c r="LGD142" s="23"/>
      <c r="LGE142" s="23"/>
      <c r="LGF142" s="23"/>
      <c r="LGG142" s="23"/>
      <c r="LGH142" s="23"/>
      <c r="LGI142" s="23"/>
      <c r="LGJ142" s="23"/>
      <c r="LGK142" s="23"/>
      <c r="LGL142" s="23"/>
      <c r="LGM142" s="23"/>
      <c r="LGN142" s="23"/>
      <c r="LGO142" s="23"/>
      <c r="LGP142" s="23"/>
      <c r="LGQ142" s="23"/>
      <c r="LGR142" s="23"/>
      <c r="LGS142" s="23"/>
      <c r="LGT142" s="23"/>
      <c r="LGU142" s="23"/>
      <c r="LGV142" s="23"/>
      <c r="LGW142" s="23"/>
      <c r="LGX142" s="23"/>
      <c r="LGY142" s="23"/>
      <c r="LGZ142" s="23"/>
      <c r="LHA142" s="23"/>
      <c r="LHB142" s="23"/>
      <c r="LHC142" s="23"/>
      <c r="LHD142" s="23"/>
      <c r="LHE142" s="23"/>
      <c r="LHF142" s="23"/>
      <c r="LHG142" s="23"/>
      <c r="LHH142" s="23"/>
      <c r="LHI142" s="23"/>
      <c r="LHJ142" s="23"/>
      <c r="LHK142" s="23"/>
      <c r="LHL142" s="23"/>
      <c r="LHM142" s="23"/>
      <c r="LHN142" s="23"/>
      <c r="LHO142" s="23"/>
      <c r="LHP142" s="23"/>
      <c r="LHQ142" s="23"/>
      <c r="LHR142" s="23"/>
      <c r="LHS142" s="23"/>
      <c r="LHT142" s="23"/>
      <c r="LHU142" s="23"/>
      <c r="LHV142" s="23"/>
      <c r="LHW142" s="23"/>
      <c r="LHX142" s="23"/>
      <c r="LHY142" s="23"/>
      <c r="LHZ142" s="23"/>
      <c r="LIA142" s="23"/>
      <c r="LIB142" s="23"/>
      <c r="LIC142" s="23"/>
      <c r="LID142" s="23"/>
      <c r="LIE142" s="23"/>
      <c r="LIF142" s="23"/>
      <c r="LIG142" s="23"/>
      <c r="LIH142" s="23"/>
      <c r="LII142" s="23"/>
      <c r="LIJ142" s="23"/>
      <c r="LIK142" s="23"/>
      <c r="LIL142" s="23"/>
      <c r="LIM142" s="23"/>
      <c r="LIN142" s="23"/>
      <c r="LIO142" s="23"/>
      <c r="LIP142" s="23"/>
      <c r="LIQ142" s="23"/>
      <c r="LIR142" s="23"/>
      <c r="LIS142" s="23"/>
      <c r="LIT142" s="23"/>
      <c r="LIU142" s="23"/>
      <c r="LIV142" s="23"/>
      <c r="LIW142" s="23"/>
      <c r="LIX142" s="23"/>
      <c r="LIY142" s="23"/>
      <c r="LIZ142" s="23"/>
      <c r="LJA142" s="23"/>
      <c r="LJB142" s="23"/>
      <c r="LJC142" s="23"/>
      <c r="LJD142" s="23"/>
      <c r="LJE142" s="23"/>
      <c r="LJF142" s="23"/>
      <c r="LJG142" s="23"/>
      <c r="LJH142" s="23"/>
      <c r="LJI142" s="23"/>
      <c r="LJJ142" s="23"/>
      <c r="LJK142" s="23"/>
      <c r="LJL142" s="23"/>
      <c r="LJM142" s="23"/>
      <c r="LJN142" s="23"/>
      <c r="LJO142" s="23"/>
      <c r="LJP142" s="23"/>
      <c r="LJQ142" s="23"/>
      <c r="LJR142" s="23"/>
      <c r="LJS142" s="23"/>
      <c r="LJT142" s="23"/>
      <c r="LJU142" s="23"/>
      <c r="LJV142" s="23"/>
      <c r="LJW142" s="23"/>
      <c r="LJX142" s="23"/>
      <c r="LJY142" s="23"/>
      <c r="LJZ142" s="23"/>
      <c r="LKA142" s="23"/>
      <c r="LKB142" s="23"/>
      <c r="LKC142" s="23"/>
      <c r="LKD142" s="23"/>
      <c r="LKE142" s="23"/>
      <c r="LKF142" s="23"/>
      <c r="LKG142" s="23"/>
      <c r="LKH142" s="23"/>
      <c r="LKI142" s="23"/>
      <c r="LKJ142" s="23"/>
      <c r="LKK142" s="23"/>
      <c r="LKL142" s="23"/>
      <c r="LKM142" s="23"/>
      <c r="LKN142" s="23"/>
      <c r="LKO142" s="23"/>
      <c r="LKP142" s="23"/>
      <c r="LKQ142" s="23"/>
      <c r="LKR142" s="23"/>
      <c r="LKS142" s="23"/>
      <c r="LKT142" s="23"/>
      <c r="LKU142" s="23"/>
      <c r="LKV142" s="23"/>
      <c r="LKW142" s="23"/>
      <c r="LKX142" s="23"/>
      <c r="LKY142" s="23"/>
      <c r="LKZ142" s="23"/>
      <c r="LLA142" s="23"/>
      <c r="LLB142" s="23"/>
      <c r="LLC142" s="23"/>
      <c r="LLD142" s="23"/>
      <c r="LLE142" s="23"/>
      <c r="LLF142" s="23"/>
      <c r="LLG142" s="23"/>
      <c r="LLH142" s="23"/>
      <c r="LLI142" s="23"/>
      <c r="LLJ142" s="23"/>
      <c r="LLK142" s="23"/>
      <c r="LLL142" s="23"/>
      <c r="LLM142" s="23"/>
      <c r="LLN142" s="23"/>
      <c r="LLO142" s="23"/>
      <c r="LLP142" s="23"/>
      <c r="LLQ142" s="23"/>
      <c r="LLR142" s="23"/>
      <c r="LLS142" s="23"/>
      <c r="LLT142" s="23"/>
      <c r="LLU142" s="23"/>
      <c r="LLV142" s="23"/>
      <c r="LLW142" s="23"/>
      <c r="LLX142" s="23"/>
      <c r="LLY142" s="23"/>
      <c r="LLZ142" s="23"/>
      <c r="LMA142" s="23"/>
      <c r="LMB142" s="23"/>
      <c r="LMC142" s="23"/>
      <c r="LMD142" s="23"/>
      <c r="LME142" s="23"/>
      <c r="LMF142" s="23"/>
      <c r="LMG142" s="23"/>
      <c r="LMH142" s="23"/>
      <c r="LMI142" s="23"/>
      <c r="LMJ142" s="23"/>
      <c r="LMK142" s="23"/>
      <c r="LML142" s="23"/>
      <c r="LMM142" s="23"/>
      <c r="LMN142" s="23"/>
      <c r="LMO142" s="23"/>
      <c r="LMP142" s="23"/>
      <c r="LMQ142" s="23"/>
      <c r="LMR142" s="23"/>
      <c r="LMS142" s="23"/>
      <c r="LMT142" s="23"/>
      <c r="LMU142" s="23"/>
      <c r="LMV142" s="23"/>
      <c r="LMW142" s="23"/>
      <c r="LMX142" s="23"/>
      <c r="LMY142" s="23"/>
      <c r="LMZ142" s="23"/>
      <c r="LNA142" s="23"/>
      <c r="LNB142" s="23"/>
      <c r="LNC142" s="23"/>
      <c r="LND142" s="23"/>
      <c r="LNE142" s="23"/>
      <c r="LNF142" s="23"/>
      <c r="LNG142" s="23"/>
      <c r="LNH142" s="23"/>
      <c r="LNI142" s="23"/>
      <c r="LNJ142" s="23"/>
      <c r="LNK142" s="23"/>
      <c r="LNL142" s="23"/>
      <c r="LNM142" s="23"/>
      <c r="LNN142" s="23"/>
      <c r="LNO142" s="23"/>
      <c r="LNP142" s="23"/>
      <c r="LNQ142" s="23"/>
      <c r="LNR142" s="23"/>
      <c r="LNS142" s="23"/>
      <c r="LNT142" s="23"/>
      <c r="LNU142" s="23"/>
      <c r="LNV142" s="23"/>
      <c r="LNW142" s="23"/>
      <c r="LNX142" s="23"/>
      <c r="LNY142" s="23"/>
      <c r="LNZ142" s="23"/>
      <c r="LOA142" s="23"/>
      <c r="LOB142" s="23"/>
      <c r="LOC142" s="23"/>
      <c r="LOD142" s="23"/>
      <c r="LOE142" s="23"/>
      <c r="LOF142" s="23"/>
      <c r="LOG142" s="23"/>
      <c r="LOH142" s="23"/>
      <c r="LOI142" s="23"/>
      <c r="LOJ142" s="23"/>
      <c r="LOK142" s="23"/>
      <c r="LOL142" s="23"/>
      <c r="LOM142" s="23"/>
      <c r="LON142" s="23"/>
      <c r="LOO142" s="23"/>
      <c r="LOP142" s="23"/>
      <c r="LOQ142" s="23"/>
      <c r="LOR142" s="23"/>
      <c r="LOS142" s="23"/>
      <c r="LOT142" s="23"/>
      <c r="LOU142" s="23"/>
      <c r="LOV142" s="23"/>
      <c r="LOW142" s="23"/>
      <c r="LOX142" s="23"/>
      <c r="LOY142" s="23"/>
      <c r="LOZ142" s="23"/>
      <c r="LPA142" s="23"/>
      <c r="LPB142" s="23"/>
      <c r="LPC142" s="23"/>
      <c r="LPD142" s="23"/>
      <c r="LPE142" s="23"/>
      <c r="LPF142" s="23"/>
      <c r="LPG142" s="23"/>
      <c r="LPH142" s="23"/>
      <c r="LPI142" s="23"/>
      <c r="LPJ142" s="23"/>
      <c r="LPK142" s="23"/>
      <c r="LPL142" s="23"/>
      <c r="LPM142" s="23"/>
      <c r="LPN142" s="23"/>
      <c r="LPO142" s="23"/>
      <c r="LPP142" s="23"/>
      <c r="LPQ142" s="23"/>
      <c r="LPR142" s="23"/>
      <c r="LPS142" s="23"/>
      <c r="LPT142" s="23"/>
      <c r="LPU142" s="23"/>
      <c r="LPV142" s="23"/>
      <c r="LPW142" s="23"/>
      <c r="LPX142" s="23"/>
      <c r="LPY142" s="23"/>
      <c r="LPZ142" s="23"/>
      <c r="LQA142" s="23"/>
      <c r="LQB142" s="23"/>
      <c r="LQC142" s="23"/>
      <c r="LQD142" s="23"/>
      <c r="LQE142" s="23"/>
      <c r="LQF142" s="23"/>
      <c r="LQG142" s="23"/>
      <c r="LQH142" s="23"/>
      <c r="LQI142" s="23"/>
      <c r="LQJ142" s="23"/>
      <c r="LQK142" s="23"/>
      <c r="LQL142" s="23"/>
      <c r="LQM142" s="23"/>
      <c r="LQN142" s="23"/>
      <c r="LQO142" s="23"/>
      <c r="LQP142" s="23"/>
      <c r="LQQ142" s="23"/>
      <c r="LQR142" s="23"/>
      <c r="LQS142" s="23"/>
      <c r="LQT142" s="23"/>
      <c r="LQU142" s="23"/>
      <c r="LQV142" s="23"/>
      <c r="LQW142" s="23"/>
      <c r="LQX142" s="23"/>
      <c r="LQY142" s="23"/>
      <c r="LQZ142" s="23"/>
      <c r="LRA142" s="23"/>
      <c r="LRB142" s="23"/>
      <c r="LRC142" s="23"/>
      <c r="LRD142" s="23"/>
      <c r="LRE142" s="23"/>
      <c r="LRF142" s="23"/>
      <c r="LRG142" s="23"/>
      <c r="LRH142" s="23"/>
      <c r="LRI142" s="23"/>
      <c r="LRJ142" s="23"/>
      <c r="LRK142" s="23"/>
      <c r="LRL142" s="23"/>
      <c r="LRM142" s="23"/>
      <c r="LRN142" s="23"/>
      <c r="LRO142" s="23"/>
      <c r="LRP142" s="23"/>
      <c r="LRQ142" s="23"/>
      <c r="LRR142" s="23"/>
      <c r="LRS142" s="23"/>
      <c r="LRT142" s="23"/>
      <c r="LRU142" s="23"/>
      <c r="LRV142" s="23"/>
      <c r="LRW142" s="23"/>
      <c r="LRX142" s="23"/>
      <c r="LRY142" s="23"/>
      <c r="LRZ142" s="23"/>
      <c r="LSA142" s="23"/>
      <c r="LSB142" s="23"/>
      <c r="LSC142" s="23"/>
      <c r="LSD142" s="23"/>
      <c r="LSE142" s="23"/>
      <c r="LSF142" s="23"/>
      <c r="LSG142" s="23"/>
      <c r="LSH142" s="23"/>
      <c r="LSI142" s="23"/>
      <c r="LSJ142" s="23"/>
      <c r="LSK142" s="23"/>
      <c r="LSL142" s="23"/>
      <c r="LSM142" s="23"/>
      <c r="LSN142" s="23"/>
      <c r="LSO142" s="23"/>
      <c r="LSP142" s="23"/>
      <c r="LSQ142" s="23"/>
      <c r="LSR142" s="23"/>
      <c r="LSS142" s="23"/>
      <c r="LST142" s="23"/>
      <c r="LSU142" s="23"/>
      <c r="LSV142" s="23"/>
      <c r="LSW142" s="23"/>
      <c r="LSX142" s="23"/>
      <c r="LSY142" s="23"/>
      <c r="LSZ142" s="23"/>
      <c r="LTA142" s="23"/>
      <c r="LTB142" s="23"/>
      <c r="LTC142" s="23"/>
      <c r="LTD142" s="23"/>
      <c r="LTE142" s="23"/>
      <c r="LTF142" s="23"/>
      <c r="LTG142" s="23"/>
      <c r="LTH142" s="23"/>
      <c r="LTI142" s="23"/>
      <c r="LTJ142" s="23"/>
      <c r="LTK142" s="23"/>
      <c r="LTL142" s="23"/>
      <c r="LTM142" s="23"/>
      <c r="LTN142" s="23"/>
      <c r="LTO142" s="23"/>
      <c r="LTP142" s="23"/>
      <c r="LTQ142" s="23"/>
      <c r="LTR142" s="23"/>
      <c r="LTS142" s="23"/>
      <c r="LTT142" s="23"/>
      <c r="LTU142" s="23"/>
      <c r="LTV142" s="23"/>
      <c r="LTW142" s="23"/>
      <c r="LTX142" s="23"/>
      <c r="LTY142" s="23"/>
      <c r="LTZ142" s="23"/>
      <c r="LUA142" s="23"/>
      <c r="LUB142" s="23"/>
      <c r="LUC142" s="23"/>
      <c r="LUD142" s="23"/>
      <c r="LUE142" s="23"/>
      <c r="LUF142" s="23"/>
      <c r="LUG142" s="23"/>
      <c r="LUH142" s="23"/>
      <c r="LUI142" s="23"/>
      <c r="LUJ142" s="23"/>
      <c r="LUK142" s="23"/>
      <c r="LUL142" s="23"/>
      <c r="LUM142" s="23"/>
      <c r="LUN142" s="23"/>
      <c r="LUO142" s="23"/>
      <c r="LUP142" s="23"/>
      <c r="LUQ142" s="23"/>
      <c r="LUR142" s="23"/>
      <c r="LUS142" s="23"/>
      <c r="LUT142" s="23"/>
      <c r="LUU142" s="23"/>
      <c r="LUV142" s="23"/>
      <c r="LUW142" s="23"/>
      <c r="LUX142" s="23"/>
      <c r="LUY142" s="23"/>
      <c r="LUZ142" s="23"/>
      <c r="LVA142" s="23"/>
      <c r="LVB142" s="23"/>
      <c r="LVC142" s="23"/>
      <c r="LVD142" s="23"/>
      <c r="LVE142" s="23"/>
      <c r="LVF142" s="23"/>
      <c r="LVG142" s="23"/>
      <c r="LVH142" s="23"/>
      <c r="LVI142" s="23"/>
      <c r="LVJ142" s="23"/>
      <c r="LVK142" s="23"/>
      <c r="LVL142" s="23"/>
      <c r="LVM142" s="23"/>
      <c r="LVN142" s="23"/>
      <c r="LVO142" s="23"/>
      <c r="LVP142" s="23"/>
      <c r="LVQ142" s="23"/>
      <c r="LVR142" s="23"/>
      <c r="LVS142" s="23"/>
      <c r="LVT142" s="23"/>
      <c r="LVU142" s="23"/>
      <c r="LVV142" s="23"/>
      <c r="LVW142" s="23"/>
      <c r="LVX142" s="23"/>
      <c r="LVY142" s="23"/>
      <c r="LVZ142" s="23"/>
      <c r="LWA142" s="23"/>
      <c r="LWB142" s="23"/>
      <c r="LWC142" s="23"/>
      <c r="LWD142" s="23"/>
      <c r="LWE142" s="23"/>
      <c r="LWF142" s="23"/>
      <c r="LWG142" s="23"/>
      <c r="LWH142" s="23"/>
      <c r="LWI142" s="23"/>
      <c r="LWJ142" s="23"/>
      <c r="LWK142" s="23"/>
      <c r="LWL142" s="23"/>
      <c r="LWM142" s="23"/>
      <c r="LWN142" s="23"/>
      <c r="LWO142" s="23"/>
      <c r="LWP142" s="23"/>
      <c r="LWQ142" s="23"/>
      <c r="LWR142" s="23"/>
      <c r="LWS142" s="23"/>
      <c r="LWT142" s="23"/>
      <c r="LWU142" s="23"/>
      <c r="LWV142" s="23"/>
      <c r="LWW142" s="23"/>
      <c r="LWX142" s="23"/>
      <c r="LWY142" s="23"/>
      <c r="LWZ142" s="23"/>
      <c r="LXA142" s="23"/>
      <c r="LXB142" s="23"/>
      <c r="LXC142" s="23"/>
      <c r="LXD142" s="23"/>
      <c r="LXE142" s="23"/>
      <c r="LXF142" s="23"/>
      <c r="LXG142" s="23"/>
      <c r="LXH142" s="23"/>
      <c r="LXI142" s="23"/>
      <c r="LXJ142" s="23"/>
      <c r="LXK142" s="23"/>
      <c r="LXL142" s="23"/>
      <c r="LXM142" s="23"/>
      <c r="LXN142" s="23"/>
      <c r="LXO142" s="23"/>
      <c r="LXP142" s="23"/>
      <c r="LXQ142" s="23"/>
      <c r="LXR142" s="23"/>
      <c r="LXS142" s="23"/>
      <c r="LXT142" s="23"/>
      <c r="LXU142" s="23"/>
      <c r="LXV142" s="23"/>
      <c r="LXW142" s="23"/>
      <c r="LXX142" s="23"/>
      <c r="LXY142" s="23"/>
      <c r="LXZ142" s="23"/>
      <c r="LYA142" s="23"/>
      <c r="LYB142" s="23"/>
      <c r="LYC142" s="23"/>
      <c r="LYD142" s="23"/>
      <c r="LYE142" s="23"/>
      <c r="LYF142" s="23"/>
      <c r="LYG142" s="23"/>
      <c r="LYH142" s="23"/>
      <c r="LYI142" s="23"/>
      <c r="LYJ142" s="23"/>
      <c r="LYK142" s="23"/>
      <c r="LYL142" s="23"/>
      <c r="LYM142" s="23"/>
      <c r="LYN142" s="23"/>
      <c r="LYO142" s="23"/>
      <c r="LYP142" s="23"/>
      <c r="LYQ142" s="23"/>
      <c r="LYR142" s="23"/>
      <c r="LYS142" s="23"/>
      <c r="LYT142" s="23"/>
      <c r="LYU142" s="23"/>
      <c r="LYV142" s="23"/>
      <c r="LYW142" s="23"/>
      <c r="LYX142" s="23"/>
      <c r="LYY142" s="23"/>
      <c r="LYZ142" s="23"/>
      <c r="LZA142" s="23"/>
      <c r="LZB142" s="23"/>
      <c r="LZC142" s="23"/>
      <c r="LZD142" s="23"/>
      <c r="LZE142" s="23"/>
      <c r="LZF142" s="23"/>
      <c r="LZG142" s="23"/>
      <c r="LZH142" s="23"/>
      <c r="LZI142" s="23"/>
      <c r="LZJ142" s="23"/>
      <c r="LZK142" s="23"/>
      <c r="LZL142" s="23"/>
      <c r="LZM142" s="23"/>
      <c r="LZN142" s="23"/>
      <c r="LZO142" s="23"/>
      <c r="LZP142" s="23"/>
      <c r="LZQ142" s="23"/>
      <c r="LZR142" s="23"/>
      <c r="LZS142" s="23"/>
      <c r="LZT142" s="23"/>
      <c r="LZU142" s="23"/>
      <c r="LZV142" s="23"/>
      <c r="LZW142" s="23"/>
      <c r="LZX142" s="23"/>
      <c r="LZY142" s="23"/>
      <c r="LZZ142" s="23"/>
      <c r="MAA142" s="23"/>
      <c r="MAB142" s="23"/>
      <c r="MAC142" s="23"/>
      <c r="MAD142" s="23"/>
      <c r="MAE142" s="23"/>
      <c r="MAF142" s="23"/>
      <c r="MAG142" s="23"/>
      <c r="MAH142" s="23"/>
      <c r="MAI142" s="23"/>
      <c r="MAJ142" s="23"/>
      <c r="MAK142" s="23"/>
      <c r="MAL142" s="23"/>
      <c r="MAM142" s="23"/>
      <c r="MAN142" s="23"/>
      <c r="MAO142" s="23"/>
      <c r="MAP142" s="23"/>
      <c r="MAQ142" s="23"/>
      <c r="MAR142" s="23"/>
      <c r="MAS142" s="23"/>
      <c r="MAT142" s="23"/>
      <c r="MAU142" s="23"/>
      <c r="MAV142" s="23"/>
      <c r="MAW142" s="23"/>
      <c r="MAX142" s="23"/>
      <c r="MAY142" s="23"/>
      <c r="MAZ142" s="23"/>
      <c r="MBA142" s="23"/>
      <c r="MBB142" s="23"/>
      <c r="MBC142" s="23"/>
      <c r="MBD142" s="23"/>
      <c r="MBE142" s="23"/>
      <c r="MBF142" s="23"/>
      <c r="MBG142" s="23"/>
      <c r="MBH142" s="23"/>
      <c r="MBI142" s="23"/>
      <c r="MBJ142" s="23"/>
      <c r="MBK142" s="23"/>
      <c r="MBL142" s="23"/>
      <c r="MBM142" s="23"/>
      <c r="MBN142" s="23"/>
      <c r="MBO142" s="23"/>
      <c r="MBP142" s="23"/>
      <c r="MBQ142" s="23"/>
      <c r="MBR142" s="23"/>
      <c r="MBS142" s="23"/>
      <c r="MBT142" s="23"/>
      <c r="MBU142" s="23"/>
      <c r="MBV142" s="23"/>
      <c r="MBW142" s="23"/>
      <c r="MBX142" s="23"/>
      <c r="MBY142" s="23"/>
      <c r="MBZ142" s="23"/>
      <c r="MCA142" s="23"/>
      <c r="MCB142" s="23"/>
      <c r="MCC142" s="23"/>
      <c r="MCD142" s="23"/>
      <c r="MCE142" s="23"/>
      <c r="MCF142" s="23"/>
      <c r="MCG142" s="23"/>
      <c r="MCH142" s="23"/>
      <c r="MCI142" s="23"/>
      <c r="MCJ142" s="23"/>
      <c r="MCK142" s="23"/>
      <c r="MCL142" s="23"/>
      <c r="MCM142" s="23"/>
      <c r="MCN142" s="23"/>
      <c r="MCO142" s="23"/>
      <c r="MCP142" s="23"/>
      <c r="MCQ142" s="23"/>
      <c r="MCR142" s="23"/>
      <c r="MCS142" s="23"/>
      <c r="MCT142" s="23"/>
      <c r="MCU142" s="23"/>
      <c r="MCV142" s="23"/>
      <c r="MCW142" s="23"/>
      <c r="MCX142" s="23"/>
      <c r="MCY142" s="23"/>
      <c r="MCZ142" s="23"/>
      <c r="MDA142" s="23"/>
      <c r="MDB142" s="23"/>
      <c r="MDC142" s="23"/>
      <c r="MDD142" s="23"/>
      <c r="MDE142" s="23"/>
      <c r="MDF142" s="23"/>
      <c r="MDG142" s="23"/>
      <c r="MDH142" s="23"/>
      <c r="MDI142" s="23"/>
      <c r="MDJ142" s="23"/>
      <c r="MDK142" s="23"/>
      <c r="MDL142" s="23"/>
      <c r="MDM142" s="23"/>
      <c r="MDN142" s="23"/>
      <c r="MDO142" s="23"/>
      <c r="MDP142" s="23"/>
      <c r="MDQ142" s="23"/>
      <c r="MDR142" s="23"/>
      <c r="MDS142" s="23"/>
      <c r="MDT142" s="23"/>
      <c r="MDU142" s="23"/>
      <c r="MDV142" s="23"/>
      <c r="MDW142" s="23"/>
      <c r="MDX142" s="23"/>
      <c r="MDY142" s="23"/>
      <c r="MDZ142" s="23"/>
      <c r="MEA142" s="23"/>
      <c r="MEB142" s="23"/>
      <c r="MEC142" s="23"/>
      <c r="MED142" s="23"/>
      <c r="MEE142" s="23"/>
      <c r="MEF142" s="23"/>
      <c r="MEG142" s="23"/>
      <c r="MEH142" s="23"/>
      <c r="MEI142" s="23"/>
      <c r="MEJ142" s="23"/>
      <c r="MEK142" s="23"/>
      <c r="MEL142" s="23"/>
      <c r="MEM142" s="23"/>
      <c r="MEN142" s="23"/>
      <c r="MEO142" s="23"/>
      <c r="MEP142" s="23"/>
      <c r="MEQ142" s="23"/>
      <c r="MER142" s="23"/>
      <c r="MES142" s="23"/>
      <c r="MET142" s="23"/>
      <c r="MEU142" s="23"/>
      <c r="MEV142" s="23"/>
      <c r="MEW142" s="23"/>
      <c r="MEX142" s="23"/>
      <c r="MEY142" s="23"/>
      <c r="MEZ142" s="23"/>
      <c r="MFA142" s="23"/>
      <c r="MFB142" s="23"/>
      <c r="MFC142" s="23"/>
      <c r="MFD142" s="23"/>
      <c r="MFE142" s="23"/>
      <c r="MFF142" s="23"/>
      <c r="MFG142" s="23"/>
      <c r="MFH142" s="23"/>
      <c r="MFI142" s="23"/>
      <c r="MFJ142" s="23"/>
      <c r="MFK142" s="23"/>
      <c r="MFL142" s="23"/>
      <c r="MFM142" s="23"/>
      <c r="MFN142" s="23"/>
      <c r="MFO142" s="23"/>
      <c r="MFP142" s="23"/>
      <c r="MFQ142" s="23"/>
      <c r="MFR142" s="23"/>
      <c r="MFS142" s="23"/>
      <c r="MFT142" s="23"/>
      <c r="MFU142" s="23"/>
      <c r="MFV142" s="23"/>
      <c r="MFW142" s="23"/>
      <c r="MFX142" s="23"/>
      <c r="MFY142" s="23"/>
      <c r="MFZ142" s="23"/>
      <c r="MGA142" s="23"/>
      <c r="MGB142" s="23"/>
      <c r="MGC142" s="23"/>
      <c r="MGD142" s="23"/>
      <c r="MGE142" s="23"/>
      <c r="MGF142" s="23"/>
      <c r="MGG142" s="23"/>
      <c r="MGH142" s="23"/>
      <c r="MGI142" s="23"/>
      <c r="MGJ142" s="23"/>
      <c r="MGK142" s="23"/>
      <c r="MGL142" s="23"/>
      <c r="MGM142" s="23"/>
      <c r="MGN142" s="23"/>
      <c r="MGO142" s="23"/>
      <c r="MGP142" s="23"/>
      <c r="MGQ142" s="23"/>
      <c r="MGR142" s="23"/>
      <c r="MGS142" s="23"/>
      <c r="MGT142" s="23"/>
      <c r="MGU142" s="23"/>
      <c r="MGV142" s="23"/>
      <c r="MGW142" s="23"/>
      <c r="MGX142" s="23"/>
      <c r="MGY142" s="23"/>
      <c r="MGZ142" s="23"/>
      <c r="MHA142" s="23"/>
      <c r="MHB142" s="23"/>
      <c r="MHC142" s="23"/>
      <c r="MHD142" s="23"/>
      <c r="MHE142" s="23"/>
      <c r="MHF142" s="23"/>
      <c r="MHG142" s="23"/>
      <c r="MHH142" s="23"/>
      <c r="MHI142" s="23"/>
      <c r="MHJ142" s="23"/>
      <c r="MHK142" s="23"/>
      <c r="MHL142" s="23"/>
      <c r="MHM142" s="23"/>
      <c r="MHN142" s="23"/>
      <c r="MHO142" s="23"/>
      <c r="MHP142" s="23"/>
      <c r="MHQ142" s="23"/>
      <c r="MHR142" s="23"/>
      <c r="MHS142" s="23"/>
      <c r="MHT142" s="23"/>
      <c r="MHU142" s="23"/>
      <c r="MHV142" s="23"/>
      <c r="MHW142" s="23"/>
      <c r="MHX142" s="23"/>
      <c r="MHY142" s="23"/>
      <c r="MHZ142" s="23"/>
      <c r="MIA142" s="23"/>
      <c r="MIB142" s="23"/>
      <c r="MIC142" s="23"/>
      <c r="MID142" s="23"/>
      <c r="MIE142" s="23"/>
      <c r="MIF142" s="23"/>
      <c r="MIG142" s="23"/>
      <c r="MIH142" s="23"/>
      <c r="MII142" s="23"/>
      <c r="MIJ142" s="23"/>
      <c r="MIK142" s="23"/>
      <c r="MIL142" s="23"/>
      <c r="MIM142" s="23"/>
      <c r="MIN142" s="23"/>
      <c r="MIO142" s="23"/>
      <c r="MIP142" s="23"/>
      <c r="MIQ142" s="23"/>
      <c r="MIR142" s="23"/>
      <c r="MIS142" s="23"/>
      <c r="MIT142" s="23"/>
      <c r="MIU142" s="23"/>
      <c r="MIV142" s="23"/>
      <c r="MIW142" s="23"/>
      <c r="MIX142" s="23"/>
      <c r="MIY142" s="23"/>
      <c r="MIZ142" s="23"/>
      <c r="MJA142" s="23"/>
      <c r="MJB142" s="23"/>
      <c r="MJC142" s="23"/>
      <c r="MJD142" s="23"/>
      <c r="MJE142" s="23"/>
      <c r="MJF142" s="23"/>
      <c r="MJG142" s="23"/>
      <c r="MJH142" s="23"/>
      <c r="MJI142" s="23"/>
      <c r="MJJ142" s="23"/>
      <c r="MJK142" s="23"/>
      <c r="MJL142" s="23"/>
      <c r="MJM142" s="23"/>
      <c r="MJN142" s="23"/>
      <c r="MJO142" s="23"/>
      <c r="MJP142" s="23"/>
      <c r="MJQ142" s="23"/>
      <c r="MJR142" s="23"/>
      <c r="MJS142" s="23"/>
      <c r="MJT142" s="23"/>
      <c r="MJU142" s="23"/>
      <c r="MJV142" s="23"/>
      <c r="MJW142" s="23"/>
      <c r="MJX142" s="23"/>
      <c r="MJY142" s="23"/>
      <c r="MJZ142" s="23"/>
      <c r="MKA142" s="23"/>
      <c r="MKB142" s="23"/>
      <c r="MKC142" s="23"/>
      <c r="MKD142" s="23"/>
      <c r="MKE142" s="23"/>
      <c r="MKF142" s="23"/>
      <c r="MKG142" s="23"/>
      <c r="MKH142" s="23"/>
      <c r="MKI142" s="23"/>
      <c r="MKJ142" s="23"/>
      <c r="MKK142" s="23"/>
      <c r="MKL142" s="23"/>
      <c r="MKM142" s="23"/>
      <c r="MKN142" s="23"/>
      <c r="MKO142" s="23"/>
      <c r="MKP142" s="23"/>
      <c r="MKQ142" s="23"/>
      <c r="MKR142" s="23"/>
      <c r="MKS142" s="23"/>
      <c r="MKT142" s="23"/>
      <c r="MKU142" s="23"/>
      <c r="MKV142" s="23"/>
      <c r="MKW142" s="23"/>
      <c r="MKX142" s="23"/>
      <c r="MKY142" s="23"/>
      <c r="MKZ142" s="23"/>
      <c r="MLA142" s="23"/>
      <c r="MLB142" s="23"/>
      <c r="MLC142" s="23"/>
      <c r="MLD142" s="23"/>
      <c r="MLE142" s="23"/>
      <c r="MLF142" s="23"/>
      <c r="MLG142" s="23"/>
      <c r="MLH142" s="23"/>
      <c r="MLI142" s="23"/>
      <c r="MLJ142" s="23"/>
      <c r="MLK142" s="23"/>
      <c r="MLL142" s="23"/>
      <c r="MLM142" s="23"/>
      <c r="MLN142" s="23"/>
      <c r="MLO142" s="23"/>
      <c r="MLP142" s="23"/>
      <c r="MLQ142" s="23"/>
      <c r="MLR142" s="23"/>
      <c r="MLS142" s="23"/>
      <c r="MLT142" s="23"/>
      <c r="MLU142" s="23"/>
      <c r="MLV142" s="23"/>
      <c r="MLW142" s="23"/>
      <c r="MLX142" s="23"/>
      <c r="MLY142" s="23"/>
      <c r="MLZ142" s="23"/>
      <c r="MMA142" s="23"/>
      <c r="MMB142" s="23"/>
      <c r="MMC142" s="23"/>
      <c r="MMD142" s="23"/>
      <c r="MME142" s="23"/>
      <c r="MMF142" s="23"/>
      <c r="MMG142" s="23"/>
      <c r="MMH142" s="23"/>
      <c r="MMI142" s="23"/>
      <c r="MMJ142" s="23"/>
      <c r="MMK142" s="23"/>
      <c r="MML142" s="23"/>
      <c r="MMM142" s="23"/>
      <c r="MMN142" s="23"/>
      <c r="MMO142" s="23"/>
      <c r="MMP142" s="23"/>
      <c r="MMQ142" s="23"/>
      <c r="MMR142" s="23"/>
      <c r="MMS142" s="23"/>
      <c r="MMT142" s="23"/>
      <c r="MMU142" s="23"/>
      <c r="MMV142" s="23"/>
      <c r="MMW142" s="23"/>
      <c r="MMX142" s="23"/>
      <c r="MMY142" s="23"/>
      <c r="MMZ142" s="23"/>
      <c r="MNA142" s="23"/>
      <c r="MNB142" s="23"/>
      <c r="MNC142" s="23"/>
      <c r="MND142" s="23"/>
      <c r="MNE142" s="23"/>
      <c r="MNF142" s="23"/>
      <c r="MNG142" s="23"/>
      <c r="MNH142" s="23"/>
      <c r="MNI142" s="23"/>
      <c r="MNJ142" s="23"/>
      <c r="MNK142" s="23"/>
      <c r="MNL142" s="23"/>
      <c r="MNM142" s="23"/>
      <c r="MNN142" s="23"/>
      <c r="MNO142" s="23"/>
      <c r="MNP142" s="23"/>
      <c r="MNQ142" s="23"/>
      <c r="MNR142" s="23"/>
      <c r="MNS142" s="23"/>
      <c r="MNT142" s="23"/>
      <c r="MNU142" s="23"/>
      <c r="MNV142" s="23"/>
      <c r="MNW142" s="23"/>
      <c r="MNX142" s="23"/>
      <c r="MNY142" s="23"/>
      <c r="MNZ142" s="23"/>
      <c r="MOA142" s="23"/>
      <c r="MOB142" s="23"/>
      <c r="MOC142" s="23"/>
      <c r="MOD142" s="23"/>
      <c r="MOE142" s="23"/>
      <c r="MOF142" s="23"/>
      <c r="MOG142" s="23"/>
      <c r="MOH142" s="23"/>
      <c r="MOI142" s="23"/>
      <c r="MOJ142" s="23"/>
      <c r="MOK142" s="23"/>
      <c r="MOL142" s="23"/>
      <c r="MOM142" s="23"/>
      <c r="MON142" s="23"/>
      <c r="MOO142" s="23"/>
      <c r="MOP142" s="23"/>
      <c r="MOQ142" s="23"/>
      <c r="MOR142" s="23"/>
      <c r="MOS142" s="23"/>
      <c r="MOT142" s="23"/>
      <c r="MOU142" s="23"/>
      <c r="MOV142" s="23"/>
      <c r="MOW142" s="23"/>
      <c r="MOX142" s="23"/>
      <c r="MOY142" s="23"/>
      <c r="MOZ142" s="23"/>
      <c r="MPA142" s="23"/>
      <c r="MPB142" s="23"/>
      <c r="MPC142" s="23"/>
      <c r="MPD142" s="23"/>
      <c r="MPE142" s="23"/>
      <c r="MPF142" s="23"/>
      <c r="MPG142" s="23"/>
      <c r="MPH142" s="23"/>
      <c r="MPI142" s="23"/>
      <c r="MPJ142" s="23"/>
      <c r="MPK142" s="23"/>
      <c r="MPL142" s="23"/>
      <c r="MPM142" s="23"/>
      <c r="MPN142" s="23"/>
      <c r="MPO142" s="23"/>
      <c r="MPP142" s="23"/>
      <c r="MPQ142" s="23"/>
      <c r="MPR142" s="23"/>
      <c r="MPS142" s="23"/>
      <c r="MPT142" s="23"/>
      <c r="MPU142" s="23"/>
      <c r="MPV142" s="23"/>
      <c r="MPW142" s="23"/>
      <c r="MPX142" s="23"/>
      <c r="MPY142" s="23"/>
      <c r="MPZ142" s="23"/>
      <c r="MQA142" s="23"/>
      <c r="MQB142" s="23"/>
      <c r="MQC142" s="23"/>
      <c r="MQD142" s="23"/>
      <c r="MQE142" s="23"/>
      <c r="MQF142" s="23"/>
      <c r="MQG142" s="23"/>
      <c r="MQH142" s="23"/>
      <c r="MQI142" s="23"/>
      <c r="MQJ142" s="23"/>
      <c r="MQK142" s="23"/>
      <c r="MQL142" s="23"/>
      <c r="MQM142" s="23"/>
      <c r="MQN142" s="23"/>
      <c r="MQO142" s="23"/>
      <c r="MQP142" s="23"/>
      <c r="MQQ142" s="23"/>
      <c r="MQR142" s="23"/>
      <c r="MQS142" s="23"/>
      <c r="MQT142" s="23"/>
      <c r="MQU142" s="23"/>
      <c r="MQV142" s="23"/>
      <c r="MQW142" s="23"/>
      <c r="MQX142" s="23"/>
      <c r="MQY142" s="23"/>
      <c r="MQZ142" s="23"/>
      <c r="MRA142" s="23"/>
      <c r="MRB142" s="23"/>
      <c r="MRC142" s="23"/>
      <c r="MRD142" s="23"/>
      <c r="MRE142" s="23"/>
      <c r="MRF142" s="23"/>
      <c r="MRG142" s="23"/>
      <c r="MRH142" s="23"/>
      <c r="MRI142" s="23"/>
      <c r="MRJ142" s="23"/>
      <c r="MRK142" s="23"/>
      <c r="MRL142" s="23"/>
      <c r="MRM142" s="23"/>
      <c r="MRN142" s="23"/>
      <c r="MRO142" s="23"/>
      <c r="MRP142" s="23"/>
      <c r="MRQ142" s="23"/>
      <c r="MRR142" s="23"/>
      <c r="MRS142" s="23"/>
      <c r="MRT142" s="23"/>
      <c r="MRU142" s="23"/>
      <c r="MRV142" s="23"/>
      <c r="MRW142" s="23"/>
      <c r="MRX142" s="23"/>
      <c r="MRY142" s="23"/>
      <c r="MRZ142" s="23"/>
      <c r="MSA142" s="23"/>
      <c r="MSB142" s="23"/>
      <c r="MSC142" s="23"/>
      <c r="MSD142" s="23"/>
      <c r="MSE142" s="23"/>
      <c r="MSF142" s="23"/>
      <c r="MSG142" s="23"/>
      <c r="MSH142" s="23"/>
      <c r="MSI142" s="23"/>
      <c r="MSJ142" s="23"/>
      <c r="MSK142" s="23"/>
      <c r="MSL142" s="23"/>
      <c r="MSM142" s="23"/>
      <c r="MSN142" s="23"/>
      <c r="MSO142" s="23"/>
      <c r="MSP142" s="23"/>
      <c r="MSQ142" s="23"/>
      <c r="MSR142" s="23"/>
      <c r="MSS142" s="23"/>
      <c r="MST142" s="23"/>
      <c r="MSU142" s="23"/>
      <c r="MSV142" s="23"/>
      <c r="MSW142" s="23"/>
      <c r="MSX142" s="23"/>
      <c r="MSY142" s="23"/>
      <c r="MSZ142" s="23"/>
      <c r="MTA142" s="23"/>
      <c r="MTB142" s="23"/>
      <c r="MTC142" s="23"/>
      <c r="MTD142" s="23"/>
      <c r="MTE142" s="23"/>
      <c r="MTF142" s="23"/>
      <c r="MTG142" s="23"/>
      <c r="MTH142" s="23"/>
      <c r="MTI142" s="23"/>
      <c r="MTJ142" s="23"/>
      <c r="MTK142" s="23"/>
      <c r="MTL142" s="23"/>
      <c r="MTM142" s="23"/>
      <c r="MTN142" s="23"/>
      <c r="MTO142" s="23"/>
      <c r="MTP142" s="23"/>
      <c r="MTQ142" s="23"/>
      <c r="MTR142" s="23"/>
      <c r="MTS142" s="23"/>
      <c r="MTT142" s="23"/>
      <c r="MTU142" s="23"/>
      <c r="MTV142" s="23"/>
      <c r="MTW142" s="23"/>
      <c r="MTX142" s="23"/>
      <c r="MTY142" s="23"/>
      <c r="MTZ142" s="23"/>
      <c r="MUA142" s="23"/>
      <c r="MUB142" s="23"/>
      <c r="MUC142" s="23"/>
      <c r="MUD142" s="23"/>
      <c r="MUE142" s="23"/>
      <c r="MUF142" s="23"/>
      <c r="MUG142" s="23"/>
      <c r="MUH142" s="23"/>
      <c r="MUI142" s="23"/>
      <c r="MUJ142" s="23"/>
      <c r="MUK142" s="23"/>
      <c r="MUL142" s="23"/>
      <c r="MUM142" s="23"/>
      <c r="MUN142" s="23"/>
      <c r="MUO142" s="23"/>
      <c r="MUP142" s="23"/>
      <c r="MUQ142" s="23"/>
      <c r="MUR142" s="23"/>
      <c r="MUS142" s="23"/>
      <c r="MUT142" s="23"/>
      <c r="MUU142" s="23"/>
      <c r="MUV142" s="23"/>
      <c r="MUW142" s="23"/>
      <c r="MUX142" s="23"/>
      <c r="MUY142" s="23"/>
      <c r="MUZ142" s="23"/>
      <c r="MVA142" s="23"/>
      <c r="MVB142" s="23"/>
      <c r="MVC142" s="23"/>
      <c r="MVD142" s="23"/>
      <c r="MVE142" s="23"/>
      <c r="MVF142" s="23"/>
      <c r="MVG142" s="23"/>
      <c r="MVH142" s="23"/>
      <c r="MVI142" s="23"/>
      <c r="MVJ142" s="23"/>
      <c r="MVK142" s="23"/>
      <c r="MVL142" s="23"/>
      <c r="MVM142" s="23"/>
      <c r="MVN142" s="23"/>
      <c r="MVO142" s="23"/>
      <c r="MVP142" s="23"/>
      <c r="MVQ142" s="23"/>
      <c r="MVR142" s="23"/>
      <c r="MVS142" s="23"/>
      <c r="MVT142" s="23"/>
      <c r="MVU142" s="23"/>
      <c r="MVV142" s="23"/>
      <c r="MVW142" s="23"/>
      <c r="MVX142" s="23"/>
      <c r="MVY142" s="23"/>
      <c r="MVZ142" s="23"/>
      <c r="MWA142" s="23"/>
      <c r="MWB142" s="23"/>
      <c r="MWC142" s="23"/>
      <c r="MWD142" s="23"/>
      <c r="MWE142" s="23"/>
      <c r="MWF142" s="23"/>
      <c r="MWG142" s="23"/>
      <c r="MWH142" s="23"/>
      <c r="MWI142" s="23"/>
      <c r="MWJ142" s="23"/>
      <c r="MWK142" s="23"/>
      <c r="MWL142" s="23"/>
      <c r="MWM142" s="23"/>
      <c r="MWN142" s="23"/>
      <c r="MWO142" s="23"/>
      <c r="MWP142" s="23"/>
      <c r="MWQ142" s="23"/>
      <c r="MWR142" s="23"/>
      <c r="MWS142" s="23"/>
      <c r="MWT142" s="23"/>
      <c r="MWU142" s="23"/>
      <c r="MWV142" s="23"/>
      <c r="MWW142" s="23"/>
      <c r="MWX142" s="23"/>
      <c r="MWY142" s="23"/>
      <c r="MWZ142" s="23"/>
      <c r="MXA142" s="23"/>
      <c r="MXB142" s="23"/>
      <c r="MXC142" s="23"/>
      <c r="MXD142" s="23"/>
      <c r="MXE142" s="23"/>
      <c r="MXF142" s="23"/>
      <c r="MXG142" s="23"/>
      <c r="MXH142" s="23"/>
      <c r="MXI142" s="23"/>
      <c r="MXJ142" s="23"/>
      <c r="MXK142" s="23"/>
      <c r="MXL142" s="23"/>
      <c r="MXM142" s="23"/>
      <c r="MXN142" s="23"/>
      <c r="MXO142" s="23"/>
      <c r="MXP142" s="23"/>
      <c r="MXQ142" s="23"/>
      <c r="MXR142" s="23"/>
      <c r="MXS142" s="23"/>
      <c r="MXT142" s="23"/>
      <c r="MXU142" s="23"/>
      <c r="MXV142" s="23"/>
      <c r="MXW142" s="23"/>
      <c r="MXX142" s="23"/>
      <c r="MXY142" s="23"/>
      <c r="MXZ142" s="23"/>
      <c r="MYA142" s="23"/>
      <c r="MYB142" s="23"/>
      <c r="MYC142" s="23"/>
      <c r="MYD142" s="23"/>
      <c r="MYE142" s="23"/>
      <c r="MYF142" s="23"/>
      <c r="MYG142" s="23"/>
      <c r="MYH142" s="23"/>
      <c r="MYI142" s="23"/>
      <c r="MYJ142" s="23"/>
      <c r="MYK142" s="23"/>
      <c r="MYL142" s="23"/>
      <c r="MYM142" s="23"/>
      <c r="MYN142" s="23"/>
      <c r="MYO142" s="23"/>
      <c r="MYP142" s="23"/>
      <c r="MYQ142" s="23"/>
      <c r="MYR142" s="23"/>
      <c r="MYS142" s="23"/>
      <c r="MYT142" s="23"/>
      <c r="MYU142" s="23"/>
      <c r="MYV142" s="23"/>
      <c r="MYW142" s="23"/>
      <c r="MYX142" s="23"/>
      <c r="MYY142" s="23"/>
      <c r="MYZ142" s="23"/>
      <c r="MZA142" s="23"/>
      <c r="MZB142" s="23"/>
      <c r="MZC142" s="23"/>
      <c r="MZD142" s="23"/>
      <c r="MZE142" s="23"/>
      <c r="MZF142" s="23"/>
      <c r="MZG142" s="23"/>
      <c r="MZH142" s="23"/>
      <c r="MZI142" s="23"/>
      <c r="MZJ142" s="23"/>
      <c r="MZK142" s="23"/>
      <c r="MZL142" s="23"/>
      <c r="MZM142" s="23"/>
      <c r="MZN142" s="23"/>
      <c r="MZO142" s="23"/>
      <c r="MZP142" s="23"/>
      <c r="MZQ142" s="23"/>
      <c r="MZR142" s="23"/>
      <c r="MZS142" s="23"/>
      <c r="MZT142" s="23"/>
      <c r="MZU142" s="23"/>
      <c r="MZV142" s="23"/>
      <c r="MZW142" s="23"/>
      <c r="MZX142" s="23"/>
      <c r="MZY142" s="23"/>
      <c r="MZZ142" s="23"/>
      <c r="NAA142" s="23"/>
      <c r="NAB142" s="23"/>
      <c r="NAC142" s="23"/>
      <c r="NAD142" s="23"/>
      <c r="NAE142" s="23"/>
      <c r="NAF142" s="23"/>
      <c r="NAG142" s="23"/>
      <c r="NAH142" s="23"/>
      <c r="NAI142" s="23"/>
      <c r="NAJ142" s="23"/>
      <c r="NAK142" s="23"/>
      <c r="NAL142" s="23"/>
      <c r="NAM142" s="23"/>
      <c r="NAN142" s="23"/>
      <c r="NAO142" s="23"/>
      <c r="NAP142" s="23"/>
      <c r="NAQ142" s="23"/>
      <c r="NAR142" s="23"/>
      <c r="NAS142" s="23"/>
      <c r="NAT142" s="23"/>
      <c r="NAU142" s="23"/>
      <c r="NAV142" s="23"/>
      <c r="NAW142" s="23"/>
      <c r="NAX142" s="23"/>
      <c r="NAY142" s="23"/>
      <c r="NAZ142" s="23"/>
      <c r="NBA142" s="23"/>
      <c r="NBB142" s="23"/>
      <c r="NBC142" s="23"/>
      <c r="NBD142" s="23"/>
      <c r="NBE142" s="23"/>
      <c r="NBF142" s="23"/>
      <c r="NBG142" s="23"/>
      <c r="NBH142" s="23"/>
      <c r="NBI142" s="23"/>
      <c r="NBJ142" s="23"/>
      <c r="NBK142" s="23"/>
      <c r="NBL142" s="23"/>
      <c r="NBM142" s="23"/>
      <c r="NBN142" s="23"/>
      <c r="NBO142" s="23"/>
      <c r="NBP142" s="23"/>
      <c r="NBQ142" s="23"/>
      <c r="NBR142" s="23"/>
      <c r="NBS142" s="23"/>
      <c r="NBT142" s="23"/>
      <c r="NBU142" s="23"/>
      <c r="NBV142" s="23"/>
      <c r="NBW142" s="23"/>
      <c r="NBX142" s="23"/>
      <c r="NBY142" s="23"/>
      <c r="NBZ142" s="23"/>
      <c r="NCA142" s="23"/>
      <c r="NCB142" s="23"/>
      <c r="NCC142" s="23"/>
      <c r="NCD142" s="23"/>
      <c r="NCE142" s="23"/>
      <c r="NCF142" s="23"/>
      <c r="NCG142" s="23"/>
      <c r="NCH142" s="23"/>
      <c r="NCI142" s="23"/>
      <c r="NCJ142" s="23"/>
      <c r="NCK142" s="23"/>
      <c r="NCL142" s="23"/>
      <c r="NCM142" s="23"/>
      <c r="NCN142" s="23"/>
      <c r="NCO142" s="23"/>
      <c r="NCP142" s="23"/>
      <c r="NCQ142" s="23"/>
      <c r="NCR142" s="23"/>
      <c r="NCS142" s="23"/>
      <c r="NCT142" s="23"/>
      <c r="NCU142" s="23"/>
      <c r="NCV142" s="23"/>
      <c r="NCW142" s="23"/>
      <c r="NCX142" s="23"/>
      <c r="NCY142" s="23"/>
      <c r="NCZ142" s="23"/>
      <c r="NDA142" s="23"/>
      <c r="NDB142" s="23"/>
      <c r="NDC142" s="23"/>
      <c r="NDD142" s="23"/>
      <c r="NDE142" s="23"/>
      <c r="NDF142" s="23"/>
      <c r="NDG142" s="23"/>
      <c r="NDH142" s="23"/>
      <c r="NDI142" s="23"/>
      <c r="NDJ142" s="23"/>
      <c r="NDK142" s="23"/>
      <c r="NDL142" s="23"/>
      <c r="NDM142" s="23"/>
      <c r="NDN142" s="23"/>
      <c r="NDO142" s="23"/>
      <c r="NDP142" s="23"/>
      <c r="NDQ142" s="23"/>
      <c r="NDR142" s="23"/>
      <c r="NDS142" s="23"/>
      <c r="NDT142" s="23"/>
      <c r="NDU142" s="23"/>
      <c r="NDV142" s="23"/>
      <c r="NDW142" s="23"/>
      <c r="NDX142" s="23"/>
      <c r="NDY142" s="23"/>
      <c r="NDZ142" s="23"/>
      <c r="NEA142" s="23"/>
      <c r="NEB142" s="23"/>
      <c r="NEC142" s="23"/>
      <c r="NED142" s="23"/>
      <c r="NEE142" s="23"/>
      <c r="NEF142" s="23"/>
      <c r="NEG142" s="23"/>
      <c r="NEH142" s="23"/>
      <c r="NEI142" s="23"/>
      <c r="NEJ142" s="23"/>
      <c r="NEK142" s="23"/>
      <c r="NEL142" s="23"/>
      <c r="NEM142" s="23"/>
      <c r="NEN142" s="23"/>
      <c r="NEO142" s="23"/>
      <c r="NEP142" s="23"/>
      <c r="NEQ142" s="23"/>
      <c r="NER142" s="23"/>
      <c r="NES142" s="23"/>
      <c r="NET142" s="23"/>
      <c r="NEU142" s="23"/>
      <c r="NEV142" s="23"/>
      <c r="NEW142" s="23"/>
      <c r="NEX142" s="23"/>
      <c r="NEY142" s="23"/>
      <c r="NEZ142" s="23"/>
      <c r="NFA142" s="23"/>
      <c r="NFB142" s="23"/>
      <c r="NFC142" s="23"/>
      <c r="NFD142" s="23"/>
      <c r="NFE142" s="23"/>
      <c r="NFF142" s="23"/>
      <c r="NFG142" s="23"/>
      <c r="NFH142" s="23"/>
      <c r="NFI142" s="23"/>
      <c r="NFJ142" s="23"/>
      <c r="NFK142" s="23"/>
      <c r="NFL142" s="23"/>
      <c r="NFM142" s="23"/>
      <c r="NFN142" s="23"/>
      <c r="NFO142" s="23"/>
      <c r="NFP142" s="23"/>
      <c r="NFQ142" s="23"/>
      <c r="NFR142" s="23"/>
      <c r="NFS142" s="23"/>
      <c r="NFT142" s="23"/>
      <c r="NFU142" s="23"/>
      <c r="NFV142" s="23"/>
      <c r="NFW142" s="23"/>
      <c r="NFX142" s="23"/>
      <c r="NFY142" s="23"/>
      <c r="NFZ142" s="23"/>
      <c r="NGA142" s="23"/>
      <c r="NGB142" s="23"/>
      <c r="NGC142" s="23"/>
      <c r="NGD142" s="23"/>
      <c r="NGE142" s="23"/>
      <c r="NGF142" s="23"/>
      <c r="NGG142" s="23"/>
      <c r="NGH142" s="23"/>
      <c r="NGI142" s="23"/>
      <c r="NGJ142" s="23"/>
      <c r="NGK142" s="23"/>
      <c r="NGL142" s="23"/>
      <c r="NGM142" s="23"/>
      <c r="NGN142" s="23"/>
      <c r="NGO142" s="23"/>
      <c r="NGP142" s="23"/>
      <c r="NGQ142" s="23"/>
      <c r="NGR142" s="23"/>
      <c r="NGS142" s="23"/>
      <c r="NGT142" s="23"/>
      <c r="NGU142" s="23"/>
      <c r="NGV142" s="23"/>
      <c r="NGW142" s="23"/>
      <c r="NGX142" s="23"/>
      <c r="NGY142" s="23"/>
      <c r="NGZ142" s="23"/>
      <c r="NHA142" s="23"/>
      <c r="NHB142" s="23"/>
      <c r="NHC142" s="23"/>
      <c r="NHD142" s="23"/>
      <c r="NHE142" s="23"/>
      <c r="NHF142" s="23"/>
      <c r="NHG142" s="23"/>
      <c r="NHH142" s="23"/>
      <c r="NHI142" s="23"/>
      <c r="NHJ142" s="23"/>
      <c r="NHK142" s="23"/>
      <c r="NHL142" s="23"/>
      <c r="NHM142" s="23"/>
      <c r="NHN142" s="23"/>
      <c r="NHO142" s="23"/>
      <c r="NHP142" s="23"/>
      <c r="NHQ142" s="23"/>
      <c r="NHR142" s="23"/>
      <c r="NHS142" s="23"/>
      <c r="NHT142" s="23"/>
      <c r="NHU142" s="23"/>
      <c r="NHV142" s="23"/>
      <c r="NHW142" s="23"/>
      <c r="NHX142" s="23"/>
      <c r="NHY142" s="23"/>
      <c r="NHZ142" s="23"/>
      <c r="NIA142" s="23"/>
      <c r="NIB142" s="23"/>
      <c r="NIC142" s="23"/>
      <c r="NID142" s="23"/>
      <c r="NIE142" s="23"/>
      <c r="NIF142" s="23"/>
      <c r="NIG142" s="23"/>
      <c r="NIH142" s="23"/>
      <c r="NII142" s="23"/>
      <c r="NIJ142" s="23"/>
      <c r="NIK142" s="23"/>
      <c r="NIL142" s="23"/>
      <c r="NIM142" s="23"/>
      <c r="NIN142" s="23"/>
      <c r="NIO142" s="23"/>
      <c r="NIP142" s="23"/>
      <c r="NIQ142" s="23"/>
      <c r="NIR142" s="23"/>
      <c r="NIS142" s="23"/>
      <c r="NIT142" s="23"/>
      <c r="NIU142" s="23"/>
      <c r="NIV142" s="23"/>
      <c r="NIW142" s="23"/>
      <c r="NIX142" s="23"/>
      <c r="NIY142" s="23"/>
      <c r="NIZ142" s="23"/>
      <c r="NJA142" s="23"/>
      <c r="NJB142" s="23"/>
      <c r="NJC142" s="23"/>
      <c r="NJD142" s="23"/>
      <c r="NJE142" s="23"/>
      <c r="NJF142" s="23"/>
      <c r="NJG142" s="23"/>
      <c r="NJH142" s="23"/>
      <c r="NJI142" s="23"/>
      <c r="NJJ142" s="23"/>
      <c r="NJK142" s="23"/>
      <c r="NJL142" s="23"/>
      <c r="NJM142" s="23"/>
      <c r="NJN142" s="23"/>
      <c r="NJO142" s="23"/>
      <c r="NJP142" s="23"/>
      <c r="NJQ142" s="23"/>
      <c r="NJR142" s="23"/>
      <c r="NJS142" s="23"/>
      <c r="NJT142" s="23"/>
      <c r="NJU142" s="23"/>
      <c r="NJV142" s="23"/>
      <c r="NJW142" s="23"/>
      <c r="NJX142" s="23"/>
      <c r="NJY142" s="23"/>
      <c r="NJZ142" s="23"/>
      <c r="NKA142" s="23"/>
      <c r="NKB142" s="23"/>
      <c r="NKC142" s="23"/>
      <c r="NKD142" s="23"/>
      <c r="NKE142" s="23"/>
      <c r="NKF142" s="23"/>
      <c r="NKG142" s="23"/>
      <c r="NKH142" s="23"/>
      <c r="NKI142" s="23"/>
      <c r="NKJ142" s="23"/>
      <c r="NKK142" s="23"/>
      <c r="NKL142" s="23"/>
      <c r="NKM142" s="23"/>
      <c r="NKN142" s="23"/>
      <c r="NKO142" s="23"/>
      <c r="NKP142" s="23"/>
      <c r="NKQ142" s="23"/>
      <c r="NKR142" s="23"/>
      <c r="NKS142" s="23"/>
      <c r="NKT142" s="23"/>
      <c r="NKU142" s="23"/>
      <c r="NKV142" s="23"/>
      <c r="NKW142" s="23"/>
      <c r="NKX142" s="23"/>
      <c r="NKY142" s="23"/>
      <c r="NKZ142" s="23"/>
      <c r="NLA142" s="23"/>
      <c r="NLB142" s="23"/>
      <c r="NLC142" s="23"/>
      <c r="NLD142" s="23"/>
      <c r="NLE142" s="23"/>
      <c r="NLF142" s="23"/>
      <c r="NLG142" s="23"/>
      <c r="NLH142" s="23"/>
      <c r="NLI142" s="23"/>
      <c r="NLJ142" s="23"/>
      <c r="NLK142" s="23"/>
      <c r="NLL142" s="23"/>
      <c r="NLM142" s="23"/>
      <c r="NLN142" s="23"/>
      <c r="NLO142" s="23"/>
      <c r="NLP142" s="23"/>
      <c r="NLQ142" s="23"/>
      <c r="NLR142" s="23"/>
      <c r="NLS142" s="23"/>
      <c r="NLT142" s="23"/>
      <c r="NLU142" s="23"/>
      <c r="NLV142" s="23"/>
      <c r="NLW142" s="23"/>
      <c r="NLX142" s="23"/>
      <c r="NLY142" s="23"/>
      <c r="NLZ142" s="23"/>
      <c r="NMA142" s="23"/>
      <c r="NMB142" s="23"/>
      <c r="NMC142" s="23"/>
      <c r="NMD142" s="23"/>
      <c r="NME142" s="23"/>
      <c r="NMF142" s="23"/>
      <c r="NMG142" s="23"/>
      <c r="NMH142" s="23"/>
      <c r="NMI142" s="23"/>
      <c r="NMJ142" s="23"/>
      <c r="NMK142" s="23"/>
      <c r="NML142" s="23"/>
      <c r="NMM142" s="23"/>
      <c r="NMN142" s="23"/>
      <c r="NMO142" s="23"/>
      <c r="NMP142" s="23"/>
      <c r="NMQ142" s="23"/>
      <c r="NMR142" s="23"/>
      <c r="NMS142" s="23"/>
      <c r="NMT142" s="23"/>
      <c r="NMU142" s="23"/>
      <c r="NMV142" s="23"/>
      <c r="NMW142" s="23"/>
      <c r="NMX142" s="23"/>
      <c r="NMY142" s="23"/>
      <c r="NMZ142" s="23"/>
      <c r="NNA142" s="23"/>
      <c r="NNB142" s="23"/>
      <c r="NNC142" s="23"/>
      <c r="NND142" s="23"/>
      <c r="NNE142" s="23"/>
      <c r="NNF142" s="23"/>
      <c r="NNG142" s="23"/>
      <c r="NNH142" s="23"/>
      <c r="NNI142" s="23"/>
      <c r="NNJ142" s="23"/>
      <c r="NNK142" s="23"/>
      <c r="NNL142" s="23"/>
      <c r="NNM142" s="23"/>
      <c r="NNN142" s="23"/>
      <c r="NNO142" s="23"/>
      <c r="NNP142" s="23"/>
      <c r="NNQ142" s="23"/>
      <c r="NNR142" s="23"/>
      <c r="NNS142" s="23"/>
      <c r="NNT142" s="23"/>
      <c r="NNU142" s="23"/>
      <c r="NNV142" s="23"/>
      <c r="NNW142" s="23"/>
      <c r="NNX142" s="23"/>
      <c r="NNY142" s="23"/>
      <c r="NNZ142" s="23"/>
      <c r="NOA142" s="23"/>
      <c r="NOB142" s="23"/>
      <c r="NOC142" s="23"/>
      <c r="NOD142" s="23"/>
      <c r="NOE142" s="23"/>
      <c r="NOF142" s="23"/>
      <c r="NOG142" s="23"/>
      <c r="NOH142" s="23"/>
      <c r="NOI142" s="23"/>
      <c r="NOJ142" s="23"/>
      <c r="NOK142" s="23"/>
      <c r="NOL142" s="23"/>
      <c r="NOM142" s="23"/>
      <c r="NON142" s="23"/>
      <c r="NOO142" s="23"/>
      <c r="NOP142" s="23"/>
      <c r="NOQ142" s="23"/>
      <c r="NOR142" s="23"/>
      <c r="NOS142" s="23"/>
      <c r="NOT142" s="23"/>
      <c r="NOU142" s="23"/>
      <c r="NOV142" s="23"/>
      <c r="NOW142" s="23"/>
      <c r="NOX142" s="23"/>
      <c r="NOY142" s="23"/>
      <c r="NOZ142" s="23"/>
      <c r="NPA142" s="23"/>
      <c r="NPB142" s="23"/>
      <c r="NPC142" s="23"/>
      <c r="NPD142" s="23"/>
      <c r="NPE142" s="23"/>
      <c r="NPF142" s="23"/>
      <c r="NPG142" s="23"/>
      <c r="NPH142" s="23"/>
      <c r="NPI142" s="23"/>
      <c r="NPJ142" s="23"/>
      <c r="NPK142" s="23"/>
      <c r="NPL142" s="23"/>
      <c r="NPM142" s="23"/>
      <c r="NPN142" s="23"/>
      <c r="NPO142" s="23"/>
      <c r="NPP142" s="23"/>
      <c r="NPQ142" s="23"/>
      <c r="NPR142" s="23"/>
      <c r="NPS142" s="23"/>
      <c r="NPT142" s="23"/>
      <c r="NPU142" s="23"/>
      <c r="NPV142" s="23"/>
      <c r="NPW142" s="23"/>
      <c r="NPX142" s="23"/>
      <c r="NPY142" s="23"/>
      <c r="NPZ142" s="23"/>
      <c r="NQA142" s="23"/>
      <c r="NQB142" s="23"/>
      <c r="NQC142" s="23"/>
      <c r="NQD142" s="23"/>
      <c r="NQE142" s="23"/>
      <c r="NQF142" s="23"/>
      <c r="NQG142" s="23"/>
      <c r="NQH142" s="23"/>
      <c r="NQI142" s="23"/>
      <c r="NQJ142" s="23"/>
      <c r="NQK142" s="23"/>
      <c r="NQL142" s="23"/>
      <c r="NQM142" s="23"/>
      <c r="NQN142" s="23"/>
      <c r="NQO142" s="23"/>
      <c r="NQP142" s="23"/>
      <c r="NQQ142" s="23"/>
      <c r="NQR142" s="23"/>
      <c r="NQS142" s="23"/>
      <c r="NQT142" s="23"/>
      <c r="NQU142" s="23"/>
      <c r="NQV142" s="23"/>
      <c r="NQW142" s="23"/>
      <c r="NQX142" s="23"/>
      <c r="NQY142" s="23"/>
      <c r="NQZ142" s="23"/>
      <c r="NRA142" s="23"/>
      <c r="NRB142" s="23"/>
      <c r="NRC142" s="23"/>
      <c r="NRD142" s="23"/>
      <c r="NRE142" s="23"/>
      <c r="NRF142" s="23"/>
      <c r="NRG142" s="23"/>
      <c r="NRH142" s="23"/>
      <c r="NRI142" s="23"/>
      <c r="NRJ142" s="23"/>
      <c r="NRK142" s="23"/>
      <c r="NRL142" s="23"/>
      <c r="NRM142" s="23"/>
      <c r="NRN142" s="23"/>
      <c r="NRO142" s="23"/>
      <c r="NRP142" s="23"/>
      <c r="NRQ142" s="23"/>
      <c r="NRR142" s="23"/>
      <c r="NRS142" s="23"/>
      <c r="NRT142" s="23"/>
      <c r="NRU142" s="23"/>
      <c r="NRV142" s="23"/>
      <c r="NRW142" s="23"/>
      <c r="NRX142" s="23"/>
      <c r="NRY142" s="23"/>
      <c r="NRZ142" s="23"/>
      <c r="NSA142" s="23"/>
      <c r="NSB142" s="23"/>
      <c r="NSC142" s="23"/>
      <c r="NSD142" s="23"/>
      <c r="NSE142" s="23"/>
      <c r="NSF142" s="23"/>
      <c r="NSG142" s="23"/>
      <c r="NSH142" s="23"/>
      <c r="NSI142" s="23"/>
      <c r="NSJ142" s="23"/>
      <c r="NSK142" s="23"/>
      <c r="NSL142" s="23"/>
      <c r="NSM142" s="23"/>
      <c r="NSN142" s="23"/>
      <c r="NSO142" s="23"/>
      <c r="NSP142" s="23"/>
      <c r="NSQ142" s="23"/>
      <c r="NSR142" s="23"/>
      <c r="NSS142" s="23"/>
      <c r="NST142" s="23"/>
      <c r="NSU142" s="23"/>
      <c r="NSV142" s="23"/>
      <c r="NSW142" s="23"/>
      <c r="NSX142" s="23"/>
      <c r="NSY142" s="23"/>
      <c r="NSZ142" s="23"/>
      <c r="NTA142" s="23"/>
      <c r="NTB142" s="23"/>
      <c r="NTC142" s="23"/>
      <c r="NTD142" s="23"/>
      <c r="NTE142" s="23"/>
      <c r="NTF142" s="23"/>
      <c r="NTG142" s="23"/>
      <c r="NTH142" s="23"/>
      <c r="NTI142" s="23"/>
      <c r="NTJ142" s="23"/>
      <c r="NTK142" s="23"/>
      <c r="NTL142" s="23"/>
      <c r="NTM142" s="23"/>
      <c r="NTN142" s="23"/>
      <c r="NTO142" s="23"/>
      <c r="NTP142" s="23"/>
      <c r="NTQ142" s="23"/>
      <c r="NTR142" s="23"/>
      <c r="NTS142" s="23"/>
      <c r="NTT142" s="23"/>
      <c r="NTU142" s="23"/>
      <c r="NTV142" s="23"/>
      <c r="NTW142" s="23"/>
      <c r="NTX142" s="23"/>
      <c r="NTY142" s="23"/>
      <c r="NTZ142" s="23"/>
      <c r="NUA142" s="23"/>
      <c r="NUB142" s="23"/>
      <c r="NUC142" s="23"/>
      <c r="NUD142" s="23"/>
      <c r="NUE142" s="23"/>
      <c r="NUF142" s="23"/>
      <c r="NUG142" s="23"/>
      <c r="NUH142" s="23"/>
      <c r="NUI142" s="23"/>
      <c r="NUJ142" s="23"/>
      <c r="NUK142" s="23"/>
      <c r="NUL142" s="23"/>
      <c r="NUM142" s="23"/>
      <c r="NUN142" s="23"/>
      <c r="NUO142" s="23"/>
      <c r="NUP142" s="23"/>
      <c r="NUQ142" s="23"/>
      <c r="NUR142" s="23"/>
      <c r="NUS142" s="23"/>
      <c r="NUT142" s="23"/>
      <c r="NUU142" s="23"/>
      <c r="NUV142" s="23"/>
      <c r="NUW142" s="23"/>
      <c r="NUX142" s="23"/>
      <c r="NUY142" s="23"/>
      <c r="NUZ142" s="23"/>
      <c r="NVA142" s="23"/>
      <c r="NVB142" s="23"/>
      <c r="NVC142" s="23"/>
      <c r="NVD142" s="23"/>
      <c r="NVE142" s="23"/>
      <c r="NVF142" s="23"/>
      <c r="NVG142" s="23"/>
      <c r="NVH142" s="23"/>
      <c r="NVI142" s="23"/>
      <c r="NVJ142" s="23"/>
      <c r="NVK142" s="23"/>
      <c r="NVL142" s="23"/>
      <c r="NVM142" s="23"/>
      <c r="NVN142" s="23"/>
      <c r="NVO142" s="23"/>
      <c r="NVP142" s="23"/>
      <c r="NVQ142" s="23"/>
      <c r="NVR142" s="23"/>
      <c r="NVS142" s="23"/>
      <c r="NVT142" s="23"/>
      <c r="NVU142" s="23"/>
      <c r="NVV142" s="23"/>
      <c r="NVW142" s="23"/>
      <c r="NVX142" s="23"/>
      <c r="NVY142" s="23"/>
      <c r="NVZ142" s="23"/>
      <c r="NWA142" s="23"/>
      <c r="NWB142" s="23"/>
      <c r="NWC142" s="23"/>
      <c r="NWD142" s="23"/>
      <c r="NWE142" s="23"/>
      <c r="NWF142" s="23"/>
      <c r="NWG142" s="23"/>
      <c r="NWH142" s="23"/>
      <c r="NWI142" s="23"/>
      <c r="NWJ142" s="23"/>
      <c r="NWK142" s="23"/>
      <c r="NWL142" s="23"/>
      <c r="NWM142" s="23"/>
      <c r="NWN142" s="23"/>
      <c r="NWO142" s="23"/>
      <c r="NWP142" s="23"/>
      <c r="NWQ142" s="23"/>
      <c r="NWR142" s="23"/>
      <c r="NWS142" s="23"/>
      <c r="NWT142" s="23"/>
      <c r="NWU142" s="23"/>
      <c r="NWV142" s="23"/>
      <c r="NWW142" s="23"/>
      <c r="NWX142" s="23"/>
      <c r="NWY142" s="23"/>
      <c r="NWZ142" s="23"/>
      <c r="NXA142" s="23"/>
      <c r="NXB142" s="23"/>
      <c r="NXC142" s="23"/>
      <c r="NXD142" s="23"/>
      <c r="NXE142" s="23"/>
      <c r="NXF142" s="23"/>
      <c r="NXG142" s="23"/>
      <c r="NXH142" s="23"/>
      <c r="NXI142" s="23"/>
      <c r="NXJ142" s="23"/>
      <c r="NXK142" s="23"/>
      <c r="NXL142" s="23"/>
      <c r="NXM142" s="23"/>
      <c r="NXN142" s="23"/>
      <c r="NXO142" s="23"/>
      <c r="NXP142" s="23"/>
      <c r="NXQ142" s="23"/>
      <c r="NXR142" s="23"/>
      <c r="NXS142" s="23"/>
      <c r="NXT142" s="23"/>
      <c r="NXU142" s="23"/>
      <c r="NXV142" s="23"/>
      <c r="NXW142" s="23"/>
      <c r="NXX142" s="23"/>
      <c r="NXY142" s="23"/>
      <c r="NXZ142" s="23"/>
      <c r="NYA142" s="23"/>
      <c r="NYB142" s="23"/>
      <c r="NYC142" s="23"/>
      <c r="NYD142" s="23"/>
      <c r="NYE142" s="23"/>
      <c r="NYF142" s="23"/>
      <c r="NYG142" s="23"/>
      <c r="NYH142" s="23"/>
      <c r="NYI142" s="23"/>
      <c r="NYJ142" s="23"/>
      <c r="NYK142" s="23"/>
      <c r="NYL142" s="23"/>
      <c r="NYM142" s="23"/>
      <c r="NYN142" s="23"/>
      <c r="NYO142" s="23"/>
      <c r="NYP142" s="23"/>
      <c r="NYQ142" s="23"/>
      <c r="NYR142" s="23"/>
      <c r="NYS142" s="23"/>
      <c r="NYT142" s="23"/>
      <c r="NYU142" s="23"/>
      <c r="NYV142" s="23"/>
      <c r="NYW142" s="23"/>
      <c r="NYX142" s="23"/>
      <c r="NYY142" s="23"/>
      <c r="NYZ142" s="23"/>
      <c r="NZA142" s="23"/>
      <c r="NZB142" s="23"/>
      <c r="NZC142" s="23"/>
      <c r="NZD142" s="23"/>
      <c r="NZE142" s="23"/>
      <c r="NZF142" s="23"/>
      <c r="NZG142" s="23"/>
      <c r="NZH142" s="23"/>
      <c r="NZI142" s="23"/>
      <c r="NZJ142" s="23"/>
      <c r="NZK142" s="23"/>
      <c r="NZL142" s="23"/>
      <c r="NZM142" s="23"/>
      <c r="NZN142" s="23"/>
      <c r="NZO142" s="23"/>
      <c r="NZP142" s="23"/>
      <c r="NZQ142" s="23"/>
      <c r="NZR142" s="23"/>
      <c r="NZS142" s="23"/>
      <c r="NZT142" s="23"/>
      <c r="NZU142" s="23"/>
      <c r="NZV142" s="23"/>
      <c r="NZW142" s="23"/>
      <c r="NZX142" s="23"/>
      <c r="NZY142" s="23"/>
      <c r="NZZ142" s="23"/>
      <c r="OAA142" s="23"/>
      <c r="OAB142" s="23"/>
      <c r="OAC142" s="23"/>
      <c r="OAD142" s="23"/>
      <c r="OAE142" s="23"/>
      <c r="OAF142" s="23"/>
      <c r="OAG142" s="23"/>
      <c r="OAH142" s="23"/>
      <c r="OAI142" s="23"/>
      <c r="OAJ142" s="23"/>
      <c r="OAK142" s="23"/>
      <c r="OAL142" s="23"/>
      <c r="OAM142" s="23"/>
      <c r="OAN142" s="23"/>
      <c r="OAO142" s="23"/>
      <c r="OAP142" s="23"/>
      <c r="OAQ142" s="23"/>
      <c r="OAR142" s="23"/>
      <c r="OAS142" s="23"/>
      <c r="OAT142" s="23"/>
      <c r="OAU142" s="23"/>
      <c r="OAV142" s="23"/>
      <c r="OAW142" s="23"/>
      <c r="OAX142" s="23"/>
      <c r="OAY142" s="23"/>
      <c r="OAZ142" s="23"/>
      <c r="OBA142" s="23"/>
      <c r="OBB142" s="23"/>
      <c r="OBC142" s="23"/>
      <c r="OBD142" s="23"/>
      <c r="OBE142" s="23"/>
      <c r="OBF142" s="23"/>
      <c r="OBG142" s="23"/>
      <c r="OBH142" s="23"/>
      <c r="OBI142" s="23"/>
      <c r="OBJ142" s="23"/>
      <c r="OBK142" s="23"/>
      <c r="OBL142" s="23"/>
      <c r="OBM142" s="23"/>
      <c r="OBN142" s="23"/>
      <c r="OBO142" s="23"/>
      <c r="OBP142" s="23"/>
      <c r="OBQ142" s="23"/>
      <c r="OBR142" s="23"/>
      <c r="OBS142" s="23"/>
      <c r="OBT142" s="23"/>
      <c r="OBU142" s="23"/>
      <c r="OBV142" s="23"/>
      <c r="OBW142" s="23"/>
      <c r="OBX142" s="23"/>
      <c r="OBY142" s="23"/>
      <c r="OBZ142" s="23"/>
      <c r="OCA142" s="23"/>
      <c r="OCB142" s="23"/>
      <c r="OCC142" s="23"/>
      <c r="OCD142" s="23"/>
      <c r="OCE142" s="23"/>
      <c r="OCF142" s="23"/>
      <c r="OCG142" s="23"/>
      <c r="OCH142" s="23"/>
      <c r="OCI142" s="23"/>
      <c r="OCJ142" s="23"/>
      <c r="OCK142" s="23"/>
      <c r="OCL142" s="23"/>
      <c r="OCM142" s="23"/>
      <c r="OCN142" s="23"/>
      <c r="OCO142" s="23"/>
      <c r="OCP142" s="23"/>
      <c r="OCQ142" s="23"/>
      <c r="OCR142" s="23"/>
      <c r="OCS142" s="23"/>
      <c r="OCT142" s="23"/>
      <c r="OCU142" s="23"/>
      <c r="OCV142" s="23"/>
      <c r="OCW142" s="23"/>
      <c r="OCX142" s="23"/>
      <c r="OCY142" s="23"/>
      <c r="OCZ142" s="23"/>
      <c r="ODA142" s="23"/>
      <c r="ODB142" s="23"/>
      <c r="ODC142" s="23"/>
      <c r="ODD142" s="23"/>
      <c r="ODE142" s="23"/>
      <c r="ODF142" s="23"/>
      <c r="ODG142" s="23"/>
      <c r="ODH142" s="23"/>
      <c r="ODI142" s="23"/>
      <c r="ODJ142" s="23"/>
      <c r="ODK142" s="23"/>
      <c r="ODL142" s="23"/>
      <c r="ODM142" s="23"/>
      <c r="ODN142" s="23"/>
      <c r="ODO142" s="23"/>
      <c r="ODP142" s="23"/>
      <c r="ODQ142" s="23"/>
      <c r="ODR142" s="23"/>
      <c r="ODS142" s="23"/>
      <c r="ODT142" s="23"/>
      <c r="ODU142" s="23"/>
      <c r="ODV142" s="23"/>
      <c r="ODW142" s="23"/>
      <c r="ODX142" s="23"/>
      <c r="ODY142" s="23"/>
      <c r="ODZ142" s="23"/>
      <c r="OEA142" s="23"/>
      <c r="OEB142" s="23"/>
      <c r="OEC142" s="23"/>
      <c r="OED142" s="23"/>
      <c r="OEE142" s="23"/>
      <c r="OEF142" s="23"/>
      <c r="OEG142" s="23"/>
      <c r="OEH142" s="23"/>
      <c r="OEI142" s="23"/>
      <c r="OEJ142" s="23"/>
      <c r="OEK142" s="23"/>
      <c r="OEL142" s="23"/>
      <c r="OEM142" s="23"/>
      <c r="OEN142" s="23"/>
      <c r="OEO142" s="23"/>
      <c r="OEP142" s="23"/>
      <c r="OEQ142" s="23"/>
      <c r="OER142" s="23"/>
      <c r="OES142" s="23"/>
      <c r="OET142" s="23"/>
      <c r="OEU142" s="23"/>
      <c r="OEV142" s="23"/>
      <c r="OEW142" s="23"/>
      <c r="OEX142" s="23"/>
      <c r="OEY142" s="23"/>
      <c r="OEZ142" s="23"/>
      <c r="OFA142" s="23"/>
      <c r="OFB142" s="23"/>
      <c r="OFC142" s="23"/>
      <c r="OFD142" s="23"/>
      <c r="OFE142" s="23"/>
      <c r="OFF142" s="23"/>
      <c r="OFG142" s="23"/>
      <c r="OFH142" s="23"/>
      <c r="OFI142" s="23"/>
      <c r="OFJ142" s="23"/>
      <c r="OFK142" s="23"/>
      <c r="OFL142" s="23"/>
      <c r="OFM142" s="23"/>
      <c r="OFN142" s="23"/>
      <c r="OFO142" s="23"/>
      <c r="OFP142" s="23"/>
      <c r="OFQ142" s="23"/>
      <c r="OFR142" s="23"/>
      <c r="OFS142" s="23"/>
      <c r="OFT142" s="23"/>
      <c r="OFU142" s="23"/>
      <c r="OFV142" s="23"/>
      <c r="OFW142" s="23"/>
      <c r="OFX142" s="23"/>
      <c r="OFY142" s="23"/>
      <c r="OFZ142" s="23"/>
      <c r="OGA142" s="23"/>
      <c r="OGB142" s="23"/>
      <c r="OGC142" s="23"/>
      <c r="OGD142" s="23"/>
      <c r="OGE142" s="23"/>
      <c r="OGF142" s="23"/>
      <c r="OGG142" s="23"/>
      <c r="OGH142" s="23"/>
      <c r="OGI142" s="23"/>
      <c r="OGJ142" s="23"/>
      <c r="OGK142" s="23"/>
      <c r="OGL142" s="23"/>
      <c r="OGM142" s="23"/>
      <c r="OGN142" s="23"/>
      <c r="OGO142" s="23"/>
      <c r="OGP142" s="23"/>
      <c r="OGQ142" s="23"/>
      <c r="OGR142" s="23"/>
      <c r="OGS142" s="23"/>
      <c r="OGT142" s="23"/>
      <c r="OGU142" s="23"/>
      <c r="OGV142" s="23"/>
      <c r="OGW142" s="23"/>
      <c r="OGX142" s="23"/>
      <c r="OGY142" s="23"/>
      <c r="OGZ142" s="23"/>
      <c r="OHA142" s="23"/>
      <c r="OHB142" s="23"/>
      <c r="OHC142" s="23"/>
      <c r="OHD142" s="23"/>
      <c r="OHE142" s="23"/>
      <c r="OHF142" s="23"/>
      <c r="OHG142" s="23"/>
      <c r="OHH142" s="23"/>
      <c r="OHI142" s="23"/>
      <c r="OHJ142" s="23"/>
      <c r="OHK142" s="23"/>
      <c r="OHL142" s="23"/>
      <c r="OHM142" s="23"/>
      <c r="OHN142" s="23"/>
      <c r="OHO142" s="23"/>
      <c r="OHP142" s="23"/>
      <c r="OHQ142" s="23"/>
      <c r="OHR142" s="23"/>
      <c r="OHS142" s="23"/>
      <c r="OHT142" s="23"/>
      <c r="OHU142" s="23"/>
      <c r="OHV142" s="23"/>
      <c r="OHW142" s="23"/>
      <c r="OHX142" s="23"/>
      <c r="OHY142" s="23"/>
      <c r="OHZ142" s="23"/>
      <c r="OIA142" s="23"/>
      <c r="OIB142" s="23"/>
      <c r="OIC142" s="23"/>
      <c r="OID142" s="23"/>
      <c r="OIE142" s="23"/>
      <c r="OIF142" s="23"/>
      <c r="OIG142" s="23"/>
      <c r="OIH142" s="23"/>
      <c r="OII142" s="23"/>
      <c r="OIJ142" s="23"/>
      <c r="OIK142" s="23"/>
      <c r="OIL142" s="23"/>
      <c r="OIM142" s="23"/>
      <c r="OIN142" s="23"/>
      <c r="OIO142" s="23"/>
      <c r="OIP142" s="23"/>
      <c r="OIQ142" s="23"/>
      <c r="OIR142" s="23"/>
      <c r="OIS142" s="23"/>
      <c r="OIT142" s="23"/>
      <c r="OIU142" s="23"/>
      <c r="OIV142" s="23"/>
      <c r="OIW142" s="23"/>
      <c r="OIX142" s="23"/>
      <c r="OIY142" s="23"/>
      <c r="OIZ142" s="23"/>
      <c r="OJA142" s="23"/>
      <c r="OJB142" s="23"/>
      <c r="OJC142" s="23"/>
      <c r="OJD142" s="23"/>
      <c r="OJE142" s="23"/>
      <c r="OJF142" s="23"/>
      <c r="OJG142" s="23"/>
      <c r="OJH142" s="23"/>
      <c r="OJI142" s="23"/>
      <c r="OJJ142" s="23"/>
      <c r="OJK142" s="23"/>
      <c r="OJL142" s="23"/>
      <c r="OJM142" s="23"/>
      <c r="OJN142" s="23"/>
      <c r="OJO142" s="23"/>
      <c r="OJP142" s="23"/>
      <c r="OJQ142" s="23"/>
      <c r="OJR142" s="23"/>
      <c r="OJS142" s="23"/>
      <c r="OJT142" s="23"/>
      <c r="OJU142" s="23"/>
      <c r="OJV142" s="23"/>
      <c r="OJW142" s="23"/>
      <c r="OJX142" s="23"/>
      <c r="OJY142" s="23"/>
      <c r="OJZ142" s="23"/>
      <c r="OKA142" s="23"/>
      <c r="OKB142" s="23"/>
      <c r="OKC142" s="23"/>
      <c r="OKD142" s="23"/>
      <c r="OKE142" s="23"/>
      <c r="OKF142" s="23"/>
      <c r="OKG142" s="23"/>
      <c r="OKH142" s="23"/>
      <c r="OKI142" s="23"/>
      <c r="OKJ142" s="23"/>
      <c r="OKK142" s="23"/>
      <c r="OKL142" s="23"/>
      <c r="OKM142" s="23"/>
      <c r="OKN142" s="23"/>
      <c r="OKO142" s="23"/>
      <c r="OKP142" s="23"/>
      <c r="OKQ142" s="23"/>
      <c r="OKR142" s="23"/>
      <c r="OKS142" s="23"/>
      <c r="OKT142" s="23"/>
      <c r="OKU142" s="23"/>
      <c r="OKV142" s="23"/>
      <c r="OKW142" s="23"/>
      <c r="OKX142" s="23"/>
      <c r="OKY142" s="23"/>
      <c r="OKZ142" s="23"/>
      <c r="OLA142" s="23"/>
      <c r="OLB142" s="23"/>
      <c r="OLC142" s="23"/>
      <c r="OLD142" s="23"/>
      <c r="OLE142" s="23"/>
      <c r="OLF142" s="23"/>
      <c r="OLG142" s="23"/>
      <c r="OLH142" s="23"/>
      <c r="OLI142" s="23"/>
      <c r="OLJ142" s="23"/>
      <c r="OLK142" s="23"/>
      <c r="OLL142" s="23"/>
      <c r="OLM142" s="23"/>
      <c r="OLN142" s="23"/>
      <c r="OLO142" s="23"/>
      <c r="OLP142" s="23"/>
      <c r="OLQ142" s="23"/>
      <c r="OLR142" s="23"/>
      <c r="OLS142" s="23"/>
      <c r="OLT142" s="23"/>
      <c r="OLU142" s="23"/>
      <c r="OLV142" s="23"/>
      <c r="OLW142" s="23"/>
      <c r="OLX142" s="23"/>
      <c r="OLY142" s="23"/>
      <c r="OLZ142" s="23"/>
      <c r="OMA142" s="23"/>
      <c r="OMB142" s="23"/>
      <c r="OMC142" s="23"/>
      <c r="OMD142" s="23"/>
      <c r="OME142" s="23"/>
      <c r="OMF142" s="23"/>
      <c r="OMG142" s="23"/>
      <c r="OMH142" s="23"/>
      <c r="OMI142" s="23"/>
      <c r="OMJ142" s="23"/>
      <c r="OMK142" s="23"/>
      <c r="OML142" s="23"/>
      <c r="OMM142" s="23"/>
      <c r="OMN142" s="23"/>
      <c r="OMO142" s="23"/>
      <c r="OMP142" s="23"/>
      <c r="OMQ142" s="23"/>
      <c r="OMR142" s="23"/>
      <c r="OMS142" s="23"/>
      <c r="OMT142" s="23"/>
      <c r="OMU142" s="23"/>
      <c r="OMV142" s="23"/>
      <c r="OMW142" s="23"/>
      <c r="OMX142" s="23"/>
      <c r="OMY142" s="23"/>
      <c r="OMZ142" s="23"/>
      <c r="ONA142" s="23"/>
      <c r="ONB142" s="23"/>
      <c r="ONC142" s="23"/>
      <c r="OND142" s="23"/>
      <c r="ONE142" s="23"/>
      <c r="ONF142" s="23"/>
      <c r="ONG142" s="23"/>
      <c r="ONH142" s="23"/>
      <c r="ONI142" s="23"/>
      <c r="ONJ142" s="23"/>
      <c r="ONK142" s="23"/>
      <c r="ONL142" s="23"/>
      <c r="ONM142" s="23"/>
      <c r="ONN142" s="23"/>
      <c r="ONO142" s="23"/>
      <c r="ONP142" s="23"/>
      <c r="ONQ142" s="23"/>
      <c r="ONR142" s="23"/>
      <c r="ONS142" s="23"/>
      <c r="ONT142" s="23"/>
      <c r="ONU142" s="23"/>
      <c r="ONV142" s="23"/>
      <c r="ONW142" s="23"/>
      <c r="ONX142" s="23"/>
      <c r="ONY142" s="23"/>
      <c r="ONZ142" s="23"/>
      <c r="OOA142" s="23"/>
      <c r="OOB142" s="23"/>
      <c r="OOC142" s="23"/>
      <c r="OOD142" s="23"/>
      <c r="OOE142" s="23"/>
      <c r="OOF142" s="23"/>
      <c r="OOG142" s="23"/>
      <c r="OOH142" s="23"/>
      <c r="OOI142" s="23"/>
      <c r="OOJ142" s="23"/>
      <c r="OOK142" s="23"/>
      <c r="OOL142" s="23"/>
      <c r="OOM142" s="23"/>
      <c r="OON142" s="23"/>
      <c r="OOO142" s="23"/>
      <c r="OOP142" s="23"/>
      <c r="OOQ142" s="23"/>
      <c r="OOR142" s="23"/>
      <c r="OOS142" s="23"/>
      <c r="OOT142" s="23"/>
      <c r="OOU142" s="23"/>
      <c r="OOV142" s="23"/>
      <c r="OOW142" s="23"/>
      <c r="OOX142" s="23"/>
      <c r="OOY142" s="23"/>
      <c r="OOZ142" s="23"/>
      <c r="OPA142" s="23"/>
      <c r="OPB142" s="23"/>
      <c r="OPC142" s="23"/>
      <c r="OPD142" s="23"/>
      <c r="OPE142" s="23"/>
      <c r="OPF142" s="23"/>
      <c r="OPG142" s="23"/>
      <c r="OPH142" s="23"/>
      <c r="OPI142" s="23"/>
      <c r="OPJ142" s="23"/>
      <c r="OPK142" s="23"/>
      <c r="OPL142" s="23"/>
      <c r="OPM142" s="23"/>
      <c r="OPN142" s="23"/>
      <c r="OPO142" s="23"/>
      <c r="OPP142" s="23"/>
      <c r="OPQ142" s="23"/>
      <c r="OPR142" s="23"/>
      <c r="OPS142" s="23"/>
      <c r="OPT142" s="23"/>
      <c r="OPU142" s="23"/>
      <c r="OPV142" s="23"/>
      <c r="OPW142" s="23"/>
      <c r="OPX142" s="23"/>
      <c r="OPY142" s="23"/>
      <c r="OPZ142" s="23"/>
      <c r="OQA142" s="23"/>
      <c r="OQB142" s="23"/>
      <c r="OQC142" s="23"/>
      <c r="OQD142" s="23"/>
      <c r="OQE142" s="23"/>
      <c r="OQF142" s="23"/>
      <c r="OQG142" s="23"/>
      <c r="OQH142" s="23"/>
      <c r="OQI142" s="23"/>
      <c r="OQJ142" s="23"/>
      <c r="OQK142" s="23"/>
      <c r="OQL142" s="23"/>
      <c r="OQM142" s="23"/>
      <c r="OQN142" s="23"/>
      <c r="OQO142" s="23"/>
      <c r="OQP142" s="23"/>
      <c r="OQQ142" s="23"/>
      <c r="OQR142" s="23"/>
      <c r="OQS142" s="23"/>
      <c r="OQT142" s="23"/>
      <c r="OQU142" s="23"/>
      <c r="OQV142" s="23"/>
      <c r="OQW142" s="23"/>
      <c r="OQX142" s="23"/>
      <c r="OQY142" s="23"/>
      <c r="OQZ142" s="23"/>
      <c r="ORA142" s="23"/>
      <c r="ORB142" s="23"/>
      <c r="ORC142" s="23"/>
      <c r="ORD142" s="23"/>
      <c r="ORE142" s="23"/>
      <c r="ORF142" s="23"/>
      <c r="ORG142" s="23"/>
      <c r="ORH142" s="23"/>
      <c r="ORI142" s="23"/>
      <c r="ORJ142" s="23"/>
      <c r="ORK142" s="23"/>
      <c r="ORL142" s="23"/>
      <c r="ORM142" s="23"/>
      <c r="ORN142" s="23"/>
      <c r="ORO142" s="23"/>
      <c r="ORP142" s="23"/>
      <c r="ORQ142" s="23"/>
      <c r="ORR142" s="23"/>
      <c r="ORS142" s="23"/>
      <c r="ORT142" s="23"/>
      <c r="ORU142" s="23"/>
      <c r="ORV142" s="23"/>
      <c r="ORW142" s="23"/>
      <c r="ORX142" s="23"/>
      <c r="ORY142" s="23"/>
      <c r="ORZ142" s="23"/>
      <c r="OSA142" s="23"/>
      <c r="OSB142" s="23"/>
      <c r="OSC142" s="23"/>
      <c r="OSD142" s="23"/>
      <c r="OSE142" s="23"/>
      <c r="OSF142" s="23"/>
      <c r="OSG142" s="23"/>
      <c r="OSH142" s="23"/>
      <c r="OSI142" s="23"/>
      <c r="OSJ142" s="23"/>
      <c r="OSK142" s="23"/>
      <c r="OSL142" s="23"/>
      <c r="OSM142" s="23"/>
      <c r="OSN142" s="23"/>
      <c r="OSO142" s="23"/>
      <c r="OSP142" s="23"/>
      <c r="OSQ142" s="23"/>
      <c r="OSR142" s="23"/>
      <c r="OSS142" s="23"/>
      <c r="OST142" s="23"/>
      <c r="OSU142" s="23"/>
      <c r="OSV142" s="23"/>
      <c r="OSW142" s="23"/>
      <c r="OSX142" s="23"/>
      <c r="OSY142" s="23"/>
      <c r="OSZ142" s="23"/>
      <c r="OTA142" s="23"/>
      <c r="OTB142" s="23"/>
      <c r="OTC142" s="23"/>
      <c r="OTD142" s="23"/>
      <c r="OTE142" s="23"/>
      <c r="OTF142" s="23"/>
      <c r="OTG142" s="23"/>
      <c r="OTH142" s="23"/>
      <c r="OTI142" s="23"/>
      <c r="OTJ142" s="23"/>
      <c r="OTK142" s="23"/>
      <c r="OTL142" s="23"/>
      <c r="OTM142" s="23"/>
      <c r="OTN142" s="23"/>
      <c r="OTO142" s="23"/>
      <c r="OTP142" s="23"/>
      <c r="OTQ142" s="23"/>
      <c r="OTR142" s="23"/>
      <c r="OTS142" s="23"/>
      <c r="OTT142" s="23"/>
      <c r="OTU142" s="23"/>
      <c r="OTV142" s="23"/>
      <c r="OTW142" s="23"/>
      <c r="OTX142" s="23"/>
      <c r="OTY142" s="23"/>
      <c r="OTZ142" s="23"/>
      <c r="OUA142" s="23"/>
      <c r="OUB142" s="23"/>
      <c r="OUC142" s="23"/>
      <c r="OUD142" s="23"/>
      <c r="OUE142" s="23"/>
      <c r="OUF142" s="23"/>
      <c r="OUG142" s="23"/>
      <c r="OUH142" s="23"/>
      <c r="OUI142" s="23"/>
      <c r="OUJ142" s="23"/>
      <c r="OUK142" s="23"/>
      <c r="OUL142" s="23"/>
      <c r="OUM142" s="23"/>
      <c r="OUN142" s="23"/>
      <c r="OUO142" s="23"/>
      <c r="OUP142" s="23"/>
      <c r="OUQ142" s="23"/>
      <c r="OUR142" s="23"/>
      <c r="OUS142" s="23"/>
      <c r="OUT142" s="23"/>
      <c r="OUU142" s="23"/>
      <c r="OUV142" s="23"/>
      <c r="OUW142" s="23"/>
      <c r="OUX142" s="23"/>
      <c r="OUY142" s="23"/>
      <c r="OUZ142" s="23"/>
      <c r="OVA142" s="23"/>
      <c r="OVB142" s="23"/>
      <c r="OVC142" s="23"/>
      <c r="OVD142" s="23"/>
      <c r="OVE142" s="23"/>
      <c r="OVF142" s="23"/>
      <c r="OVG142" s="23"/>
      <c r="OVH142" s="23"/>
      <c r="OVI142" s="23"/>
      <c r="OVJ142" s="23"/>
      <c r="OVK142" s="23"/>
      <c r="OVL142" s="23"/>
      <c r="OVM142" s="23"/>
      <c r="OVN142" s="23"/>
      <c r="OVO142" s="23"/>
      <c r="OVP142" s="23"/>
      <c r="OVQ142" s="23"/>
      <c r="OVR142" s="23"/>
      <c r="OVS142" s="23"/>
      <c r="OVT142" s="23"/>
      <c r="OVU142" s="23"/>
      <c r="OVV142" s="23"/>
      <c r="OVW142" s="23"/>
      <c r="OVX142" s="23"/>
      <c r="OVY142" s="23"/>
      <c r="OVZ142" s="23"/>
      <c r="OWA142" s="23"/>
      <c r="OWB142" s="23"/>
      <c r="OWC142" s="23"/>
      <c r="OWD142" s="23"/>
      <c r="OWE142" s="23"/>
      <c r="OWF142" s="23"/>
      <c r="OWG142" s="23"/>
      <c r="OWH142" s="23"/>
      <c r="OWI142" s="23"/>
      <c r="OWJ142" s="23"/>
      <c r="OWK142" s="23"/>
      <c r="OWL142" s="23"/>
      <c r="OWM142" s="23"/>
      <c r="OWN142" s="23"/>
      <c r="OWO142" s="23"/>
      <c r="OWP142" s="23"/>
      <c r="OWQ142" s="23"/>
      <c r="OWR142" s="23"/>
      <c r="OWS142" s="23"/>
      <c r="OWT142" s="23"/>
      <c r="OWU142" s="23"/>
      <c r="OWV142" s="23"/>
      <c r="OWW142" s="23"/>
      <c r="OWX142" s="23"/>
      <c r="OWY142" s="23"/>
      <c r="OWZ142" s="23"/>
      <c r="OXA142" s="23"/>
      <c r="OXB142" s="23"/>
      <c r="OXC142" s="23"/>
      <c r="OXD142" s="23"/>
      <c r="OXE142" s="23"/>
      <c r="OXF142" s="23"/>
      <c r="OXG142" s="23"/>
      <c r="OXH142" s="23"/>
      <c r="OXI142" s="23"/>
      <c r="OXJ142" s="23"/>
      <c r="OXK142" s="23"/>
      <c r="OXL142" s="23"/>
      <c r="OXM142" s="23"/>
      <c r="OXN142" s="23"/>
      <c r="OXO142" s="23"/>
      <c r="OXP142" s="23"/>
      <c r="OXQ142" s="23"/>
      <c r="OXR142" s="23"/>
      <c r="OXS142" s="23"/>
      <c r="OXT142" s="23"/>
      <c r="OXU142" s="23"/>
      <c r="OXV142" s="23"/>
      <c r="OXW142" s="23"/>
      <c r="OXX142" s="23"/>
      <c r="OXY142" s="23"/>
      <c r="OXZ142" s="23"/>
      <c r="OYA142" s="23"/>
      <c r="OYB142" s="23"/>
      <c r="OYC142" s="23"/>
      <c r="OYD142" s="23"/>
      <c r="OYE142" s="23"/>
      <c r="OYF142" s="23"/>
      <c r="OYG142" s="23"/>
      <c r="OYH142" s="23"/>
      <c r="OYI142" s="23"/>
      <c r="OYJ142" s="23"/>
      <c r="OYK142" s="23"/>
      <c r="OYL142" s="23"/>
      <c r="OYM142" s="23"/>
      <c r="OYN142" s="23"/>
      <c r="OYO142" s="23"/>
      <c r="OYP142" s="23"/>
      <c r="OYQ142" s="23"/>
      <c r="OYR142" s="23"/>
      <c r="OYS142" s="23"/>
      <c r="OYT142" s="23"/>
      <c r="OYU142" s="23"/>
      <c r="OYV142" s="23"/>
      <c r="OYW142" s="23"/>
      <c r="OYX142" s="23"/>
      <c r="OYY142" s="23"/>
      <c r="OYZ142" s="23"/>
      <c r="OZA142" s="23"/>
      <c r="OZB142" s="23"/>
      <c r="OZC142" s="23"/>
      <c r="OZD142" s="23"/>
      <c r="OZE142" s="23"/>
      <c r="OZF142" s="23"/>
      <c r="OZG142" s="23"/>
      <c r="OZH142" s="23"/>
      <c r="OZI142" s="23"/>
      <c r="OZJ142" s="23"/>
      <c r="OZK142" s="23"/>
      <c r="OZL142" s="23"/>
      <c r="OZM142" s="23"/>
      <c r="OZN142" s="23"/>
      <c r="OZO142" s="23"/>
      <c r="OZP142" s="23"/>
      <c r="OZQ142" s="23"/>
      <c r="OZR142" s="23"/>
      <c r="OZS142" s="23"/>
      <c r="OZT142" s="23"/>
      <c r="OZU142" s="23"/>
      <c r="OZV142" s="23"/>
      <c r="OZW142" s="23"/>
      <c r="OZX142" s="23"/>
      <c r="OZY142" s="23"/>
      <c r="OZZ142" s="23"/>
      <c r="PAA142" s="23"/>
      <c r="PAB142" s="23"/>
      <c r="PAC142" s="23"/>
      <c r="PAD142" s="23"/>
      <c r="PAE142" s="23"/>
      <c r="PAF142" s="23"/>
      <c r="PAG142" s="23"/>
      <c r="PAH142" s="23"/>
      <c r="PAI142" s="23"/>
      <c r="PAJ142" s="23"/>
      <c r="PAK142" s="23"/>
      <c r="PAL142" s="23"/>
      <c r="PAM142" s="23"/>
      <c r="PAN142" s="23"/>
      <c r="PAO142" s="23"/>
      <c r="PAP142" s="23"/>
      <c r="PAQ142" s="23"/>
      <c r="PAR142" s="23"/>
      <c r="PAS142" s="23"/>
      <c r="PAT142" s="23"/>
      <c r="PAU142" s="23"/>
      <c r="PAV142" s="23"/>
      <c r="PAW142" s="23"/>
      <c r="PAX142" s="23"/>
      <c r="PAY142" s="23"/>
      <c r="PAZ142" s="23"/>
      <c r="PBA142" s="23"/>
      <c r="PBB142" s="23"/>
      <c r="PBC142" s="23"/>
      <c r="PBD142" s="23"/>
      <c r="PBE142" s="23"/>
      <c r="PBF142" s="23"/>
      <c r="PBG142" s="23"/>
      <c r="PBH142" s="23"/>
      <c r="PBI142" s="23"/>
      <c r="PBJ142" s="23"/>
      <c r="PBK142" s="23"/>
      <c r="PBL142" s="23"/>
      <c r="PBM142" s="23"/>
      <c r="PBN142" s="23"/>
      <c r="PBO142" s="23"/>
      <c r="PBP142" s="23"/>
      <c r="PBQ142" s="23"/>
      <c r="PBR142" s="23"/>
      <c r="PBS142" s="23"/>
      <c r="PBT142" s="23"/>
      <c r="PBU142" s="23"/>
      <c r="PBV142" s="23"/>
      <c r="PBW142" s="23"/>
      <c r="PBX142" s="23"/>
      <c r="PBY142" s="23"/>
      <c r="PBZ142" s="23"/>
      <c r="PCA142" s="23"/>
      <c r="PCB142" s="23"/>
      <c r="PCC142" s="23"/>
      <c r="PCD142" s="23"/>
      <c r="PCE142" s="23"/>
      <c r="PCF142" s="23"/>
      <c r="PCG142" s="23"/>
      <c r="PCH142" s="23"/>
      <c r="PCI142" s="23"/>
      <c r="PCJ142" s="23"/>
      <c r="PCK142" s="23"/>
      <c r="PCL142" s="23"/>
      <c r="PCM142" s="23"/>
      <c r="PCN142" s="23"/>
      <c r="PCO142" s="23"/>
      <c r="PCP142" s="23"/>
      <c r="PCQ142" s="23"/>
      <c r="PCR142" s="23"/>
      <c r="PCS142" s="23"/>
      <c r="PCT142" s="23"/>
      <c r="PCU142" s="23"/>
      <c r="PCV142" s="23"/>
      <c r="PCW142" s="23"/>
      <c r="PCX142" s="23"/>
      <c r="PCY142" s="23"/>
      <c r="PCZ142" s="23"/>
      <c r="PDA142" s="23"/>
      <c r="PDB142" s="23"/>
      <c r="PDC142" s="23"/>
      <c r="PDD142" s="23"/>
      <c r="PDE142" s="23"/>
      <c r="PDF142" s="23"/>
      <c r="PDG142" s="23"/>
      <c r="PDH142" s="23"/>
      <c r="PDI142" s="23"/>
      <c r="PDJ142" s="23"/>
      <c r="PDK142" s="23"/>
      <c r="PDL142" s="23"/>
      <c r="PDM142" s="23"/>
      <c r="PDN142" s="23"/>
      <c r="PDO142" s="23"/>
      <c r="PDP142" s="23"/>
      <c r="PDQ142" s="23"/>
      <c r="PDR142" s="23"/>
      <c r="PDS142" s="23"/>
      <c r="PDT142" s="23"/>
      <c r="PDU142" s="23"/>
      <c r="PDV142" s="23"/>
      <c r="PDW142" s="23"/>
      <c r="PDX142" s="23"/>
      <c r="PDY142" s="23"/>
      <c r="PDZ142" s="23"/>
      <c r="PEA142" s="23"/>
      <c r="PEB142" s="23"/>
      <c r="PEC142" s="23"/>
      <c r="PED142" s="23"/>
      <c r="PEE142" s="23"/>
      <c r="PEF142" s="23"/>
      <c r="PEG142" s="23"/>
      <c r="PEH142" s="23"/>
      <c r="PEI142" s="23"/>
      <c r="PEJ142" s="23"/>
      <c r="PEK142" s="23"/>
      <c r="PEL142" s="23"/>
      <c r="PEM142" s="23"/>
      <c r="PEN142" s="23"/>
      <c r="PEO142" s="23"/>
      <c r="PEP142" s="23"/>
      <c r="PEQ142" s="23"/>
      <c r="PER142" s="23"/>
      <c r="PES142" s="23"/>
      <c r="PET142" s="23"/>
      <c r="PEU142" s="23"/>
      <c r="PEV142" s="23"/>
      <c r="PEW142" s="23"/>
      <c r="PEX142" s="23"/>
      <c r="PEY142" s="23"/>
      <c r="PEZ142" s="23"/>
      <c r="PFA142" s="23"/>
      <c r="PFB142" s="23"/>
      <c r="PFC142" s="23"/>
      <c r="PFD142" s="23"/>
      <c r="PFE142" s="23"/>
      <c r="PFF142" s="23"/>
      <c r="PFG142" s="23"/>
      <c r="PFH142" s="23"/>
      <c r="PFI142" s="23"/>
      <c r="PFJ142" s="23"/>
      <c r="PFK142" s="23"/>
      <c r="PFL142" s="23"/>
      <c r="PFM142" s="23"/>
      <c r="PFN142" s="23"/>
      <c r="PFO142" s="23"/>
      <c r="PFP142" s="23"/>
      <c r="PFQ142" s="23"/>
      <c r="PFR142" s="23"/>
      <c r="PFS142" s="23"/>
      <c r="PFT142" s="23"/>
      <c r="PFU142" s="23"/>
      <c r="PFV142" s="23"/>
      <c r="PFW142" s="23"/>
      <c r="PFX142" s="23"/>
      <c r="PFY142" s="23"/>
      <c r="PFZ142" s="23"/>
      <c r="PGA142" s="23"/>
      <c r="PGB142" s="23"/>
      <c r="PGC142" s="23"/>
      <c r="PGD142" s="23"/>
      <c r="PGE142" s="23"/>
      <c r="PGF142" s="23"/>
      <c r="PGG142" s="23"/>
      <c r="PGH142" s="23"/>
      <c r="PGI142" s="23"/>
      <c r="PGJ142" s="23"/>
      <c r="PGK142" s="23"/>
      <c r="PGL142" s="23"/>
      <c r="PGM142" s="23"/>
      <c r="PGN142" s="23"/>
      <c r="PGO142" s="23"/>
      <c r="PGP142" s="23"/>
      <c r="PGQ142" s="23"/>
      <c r="PGR142" s="23"/>
      <c r="PGS142" s="23"/>
      <c r="PGT142" s="23"/>
      <c r="PGU142" s="23"/>
      <c r="PGV142" s="23"/>
      <c r="PGW142" s="23"/>
      <c r="PGX142" s="23"/>
      <c r="PGY142" s="23"/>
      <c r="PGZ142" s="23"/>
      <c r="PHA142" s="23"/>
      <c r="PHB142" s="23"/>
      <c r="PHC142" s="23"/>
      <c r="PHD142" s="23"/>
      <c r="PHE142" s="23"/>
      <c r="PHF142" s="23"/>
      <c r="PHG142" s="23"/>
      <c r="PHH142" s="23"/>
      <c r="PHI142" s="23"/>
      <c r="PHJ142" s="23"/>
      <c r="PHK142" s="23"/>
      <c r="PHL142" s="23"/>
      <c r="PHM142" s="23"/>
      <c r="PHN142" s="23"/>
      <c r="PHO142" s="23"/>
      <c r="PHP142" s="23"/>
      <c r="PHQ142" s="23"/>
      <c r="PHR142" s="23"/>
      <c r="PHS142" s="23"/>
      <c r="PHT142" s="23"/>
      <c r="PHU142" s="23"/>
      <c r="PHV142" s="23"/>
      <c r="PHW142" s="23"/>
      <c r="PHX142" s="23"/>
      <c r="PHY142" s="23"/>
      <c r="PHZ142" s="23"/>
      <c r="PIA142" s="23"/>
      <c r="PIB142" s="23"/>
      <c r="PIC142" s="23"/>
      <c r="PID142" s="23"/>
      <c r="PIE142" s="23"/>
      <c r="PIF142" s="23"/>
      <c r="PIG142" s="23"/>
      <c r="PIH142" s="23"/>
      <c r="PII142" s="23"/>
      <c r="PIJ142" s="23"/>
      <c r="PIK142" s="23"/>
      <c r="PIL142" s="23"/>
      <c r="PIM142" s="23"/>
      <c r="PIN142" s="23"/>
      <c r="PIO142" s="23"/>
      <c r="PIP142" s="23"/>
      <c r="PIQ142" s="23"/>
      <c r="PIR142" s="23"/>
      <c r="PIS142" s="23"/>
      <c r="PIT142" s="23"/>
      <c r="PIU142" s="23"/>
      <c r="PIV142" s="23"/>
      <c r="PIW142" s="23"/>
      <c r="PIX142" s="23"/>
      <c r="PIY142" s="23"/>
      <c r="PIZ142" s="23"/>
      <c r="PJA142" s="23"/>
      <c r="PJB142" s="23"/>
      <c r="PJC142" s="23"/>
      <c r="PJD142" s="23"/>
      <c r="PJE142" s="23"/>
      <c r="PJF142" s="23"/>
      <c r="PJG142" s="23"/>
      <c r="PJH142" s="23"/>
      <c r="PJI142" s="23"/>
      <c r="PJJ142" s="23"/>
      <c r="PJK142" s="23"/>
      <c r="PJL142" s="23"/>
      <c r="PJM142" s="23"/>
      <c r="PJN142" s="23"/>
      <c r="PJO142" s="23"/>
      <c r="PJP142" s="23"/>
      <c r="PJQ142" s="23"/>
      <c r="PJR142" s="23"/>
      <c r="PJS142" s="23"/>
      <c r="PJT142" s="23"/>
      <c r="PJU142" s="23"/>
      <c r="PJV142" s="23"/>
      <c r="PJW142" s="23"/>
      <c r="PJX142" s="23"/>
      <c r="PJY142" s="23"/>
      <c r="PJZ142" s="23"/>
      <c r="PKA142" s="23"/>
      <c r="PKB142" s="23"/>
      <c r="PKC142" s="23"/>
      <c r="PKD142" s="23"/>
      <c r="PKE142" s="23"/>
      <c r="PKF142" s="23"/>
      <c r="PKG142" s="23"/>
      <c r="PKH142" s="23"/>
      <c r="PKI142" s="23"/>
      <c r="PKJ142" s="23"/>
      <c r="PKK142" s="23"/>
      <c r="PKL142" s="23"/>
      <c r="PKM142" s="23"/>
      <c r="PKN142" s="23"/>
      <c r="PKO142" s="23"/>
      <c r="PKP142" s="23"/>
      <c r="PKQ142" s="23"/>
      <c r="PKR142" s="23"/>
      <c r="PKS142" s="23"/>
      <c r="PKT142" s="23"/>
      <c r="PKU142" s="23"/>
      <c r="PKV142" s="23"/>
      <c r="PKW142" s="23"/>
      <c r="PKX142" s="23"/>
      <c r="PKY142" s="23"/>
      <c r="PKZ142" s="23"/>
      <c r="PLA142" s="23"/>
      <c r="PLB142" s="23"/>
      <c r="PLC142" s="23"/>
      <c r="PLD142" s="23"/>
      <c r="PLE142" s="23"/>
      <c r="PLF142" s="23"/>
      <c r="PLG142" s="23"/>
      <c r="PLH142" s="23"/>
      <c r="PLI142" s="23"/>
      <c r="PLJ142" s="23"/>
      <c r="PLK142" s="23"/>
      <c r="PLL142" s="23"/>
      <c r="PLM142" s="23"/>
      <c r="PLN142" s="23"/>
      <c r="PLO142" s="23"/>
      <c r="PLP142" s="23"/>
      <c r="PLQ142" s="23"/>
      <c r="PLR142" s="23"/>
      <c r="PLS142" s="23"/>
      <c r="PLT142" s="23"/>
      <c r="PLU142" s="23"/>
      <c r="PLV142" s="23"/>
      <c r="PLW142" s="23"/>
      <c r="PLX142" s="23"/>
      <c r="PLY142" s="23"/>
      <c r="PLZ142" s="23"/>
      <c r="PMA142" s="23"/>
      <c r="PMB142" s="23"/>
      <c r="PMC142" s="23"/>
      <c r="PMD142" s="23"/>
      <c r="PME142" s="23"/>
      <c r="PMF142" s="23"/>
      <c r="PMG142" s="23"/>
      <c r="PMH142" s="23"/>
      <c r="PMI142" s="23"/>
      <c r="PMJ142" s="23"/>
      <c r="PMK142" s="23"/>
      <c r="PML142" s="23"/>
      <c r="PMM142" s="23"/>
      <c r="PMN142" s="23"/>
      <c r="PMO142" s="23"/>
      <c r="PMP142" s="23"/>
      <c r="PMQ142" s="23"/>
      <c r="PMR142" s="23"/>
      <c r="PMS142" s="23"/>
      <c r="PMT142" s="23"/>
      <c r="PMU142" s="23"/>
      <c r="PMV142" s="23"/>
      <c r="PMW142" s="23"/>
      <c r="PMX142" s="23"/>
      <c r="PMY142" s="23"/>
      <c r="PMZ142" s="23"/>
      <c r="PNA142" s="23"/>
      <c r="PNB142" s="23"/>
      <c r="PNC142" s="23"/>
      <c r="PND142" s="23"/>
      <c r="PNE142" s="23"/>
      <c r="PNF142" s="23"/>
      <c r="PNG142" s="23"/>
      <c r="PNH142" s="23"/>
      <c r="PNI142" s="23"/>
      <c r="PNJ142" s="23"/>
      <c r="PNK142" s="23"/>
      <c r="PNL142" s="23"/>
      <c r="PNM142" s="23"/>
      <c r="PNN142" s="23"/>
      <c r="PNO142" s="23"/>
      <c r="PNP142" s="23"/>
      <c r="PNQ142" s="23"/>
      <c r="PNR142" s="23"/>
      <c r="PNS142" s="23"/>
      <c r="PNT142" s="23"/>
      <c r="PNU142" s="23"/>
      <c r="PNV142" s="23"/>
      <c r="PNW142" s="23"/>
      <c r="PNX142" s="23"/>
      <c r="PNY142" s="23"/>
      <c r="PNZ142" s="23"/>
      <c r="POA142" s="23"/>
      <c r="POB142" s="23"/>
      <c r="POC142" s="23"/>
      <c r="POD142" s="23"/>
      <c r="POE142" s="23"/>
      <c r="POF142" s="23"/>
      <c r="POG142" s="23"/>
      <c r="POH142" s="23"/>
      <c r="POI142" s="23"/>
      <c r="POJ142" s="23"/>
      <c r="POK142" s="23"/>
      <c r="POL142" s="23"/>
      <c r="POM142" s="23"/>
      <c r="PON142" s="23"/>
      <c r="POO142" s="23"/>
      <c r="POP142" s="23"/>
      <c r="POQ142" s="23"/>
      <c r="POR142" s="23"/>
      <c r="POS142" s="23"/>
      <c r="POT142" s="23"/>
      <c r="POU142" s="23"/>
      <c r="POV142" s="23"/>
      <c r="POW142" s="23"/>
      <c r="POX142" s="23"/>
      <c r="POY142" s="23"/>
      <c r="POZ142" s="23"/>
      <c r="PPA142" s="23"/>
      <c r="PPB142" s="23"/>
      <c r="PPC142" s="23"/>
      <c r="PPD142" s="23"/>
      <c r="PPE142" s="23"/>
      <c r="PPF142" s="23"/>
      <c r="PPG142" s="23"/>
      <c r="PPH142" s="23"/>
      <c r="PPI142" s="23"/>
      <c r="PPJ142" s="23"/>
      <c r="PPK142" s="23"/>
      <c r="PPL142" s="23"/>
      <c r="PPM142" s="23"/>
      <c r="PPN142" s="23"/>
      <c r="PPO142" s="23"/>
      <c r="PPP142" s="23"/>
      <c r="PPQ142" s="23"/>
      <c r="PPR142" s="23"/>
      <c r="PPS142" s="23"/>
      <c r="PPT142" s="23"/>
      <c r="PPU142" s="23"/>
      <c r="PPV142" s="23"/>
      <c r="PPW142" s="23"/>
      <c r="PPX142" s="23"/>
      <c r="PPY142" s="23"/>
      <c r="PPZ142" s="23"/>
      <c r="PQA142" s="23"/>
      <c r="PQB142" s="23"/>
      <c r="PQC142" s="23"/>
      <c r="PQD142" s="23"/>
      <c r="PQE142" s="23"/>
      <c r="PQF142" s="23"/>
      <c r="PQG142" s="23"/>
      <c r="PQH142" s="23"/>
      <c r="PQI142" s="23"/>
      <c r="PQJ142" s="23"/>
      <c r="PQK142" s="23"/>
      <c r="PQL142" s="23"/>
      <c r="PQM142" s="23"/>
      <c r="PQN142" s="23"/>
      <c r="PQO142" s="23"/>
      <c r="PQP142" s="23"/>
      <c r="PQQ142" s="23"/>
      <c r="PQR142" s="23"/>
      <c r="PQS142" s="23"/>
      <c r="PQT142" s="23"/>
      <c r="PQU142" s="23"/>
      <c r="PQV142" s="23"/>
      <c r="PQW142" s="23"/>
      <c r="PQX142" s="23"/>
      <c r="PQY142" s="23"/>
      <c r="PQZ142" s="23"/>
      <c r="PRA142" s="23"/>
      <c r="PRB142" s="23"/>
      <c r="PRC142" s="23"/>
      <c r="PRD142" s="23"/>
      <c r="PRE142" s="23"/>
      <c r="PRF142" s="23"/>
      <c r="PRG142" s="23"/>
      <c r="PRH142" s="23"/>
      <c r="PRI142" s="23"/>
      <c r="PRJ142" s="23"/>
      <c r="PRK142" s="23"/>
      <c r="PRL142" s="23"/>
      <c r="PRM142" s="23"/>
      <c r="PRN142" s="23"/>
      <c r="PRO142" s="23"/>
      <c r="PRP142" s="23"/>
      <c r="PRQ142" s="23"/>
      <c r="PRR142" s="23"/>
      <c r="PRS142" s="23"/>
      <c r="PRT142" s="23"/>
      <c r="PRU142" s="23"/>
      <c r="PRV142" s="23"/>
      <c r="PRW142" s="23"/>
      <c r="PRX142" s="23"/>
      <c r="PRY142" s="23"/>
      <c r="PRZ142" s="23"/>
      <c r="PSA142" s="23"/>
      <c r="PSB142" s="23"/>
      <c r="PSC142" s="23"/>
      <c r="PSD142" s="23"/>
      <c r="PSE142" s="23"/>
      <c r="PSF142" s="23"/>
      <c r="PSG142" s="23"/>
      <c r="PSH142" s="23"/>
      <c r="PSI142" s="23"/>
      <c r="PSJ142" s="23"/>
      <c r="PSK142" s="23"/>
      <c r="PSL142" s="23"/>
      <c r="PSM142" s="23"/>
      <c r="PSN142" s="23"/>
      <c r="PSO142" s="23"/>
      <c r="PSP142" s="23"/>
      <c r="PSQ142" s="23"/>
      <c r="PSR142" s="23"/>
      <c r="PSS142" s="23"/>
      <c r="PST142" s="23"/>
      <c r="PSU142" s="23"/>
      <c r="PSV142" s="23"/>
      <c r="PSW142" s="23"/>
      <c r="PSX142" s="23"/>
      <c r="PSY142" s="23"/>
      <c r="PSZ142" s="23"/>
      <c r="PTA142" s="23"/>
      <c r="PTB142" s="23"/>
      <c r="PTC142" s="23"/>
      <c r="PTD142" s="23"/>
      <c r="PTE142" s="23"/>
      <c r="PTF142" s="23"/>
      <c r="PTG142" s="23"/>
      <c r="PTH142" s="23"/>
      <c r="PTI142" s="23"/>
      <c r="PTJ142" s="23"/>
      <c r="PTK142" s="23"/>
      <c r="PTL142" s="23"/>
      <c r="PTM142" s="23"/>
      <c r="PTN142" s="23"/>
      <c r="PTO142" s="23"/>
      <c r="PTP142" s="23"/>
      <c r="PTQ142" s="23"/>
      <c r="PTR142" s="23"/>
      <c r="PTS142" s="23"/>
      <c r="PTT142" s="23"/>
      <c r="PTU142" s="23"/>
      <c r="PTV142" s="23"/>
      <c r="PTW142" s="23"/>
      <c r="PTX142" s="23"/>
      <c r="PTY142" s="23"/>
      <c r="PTZ142" s="23"/>
      <c r="PUA142" s="23"/>
      <c r="PUB142" s="23"/>
      <c r="PUC142" s="23"/>
      <c r="PUD142" s="23"/>
      <c r="PUE142" s="23"/>
      <c r="PUF142" s="23"/>
      <c r="PUG142" s="23"/>
      <c r="PUH142" s="23"/>
      <c r="PUI142" s="23"/>
      <c r="PUJ142" s="23"/>
      <c r="PUK142" s="23"/>
      <c r="PUL142" s="23"/>
      <c r="PUM142" s="23"/>
      <c r="PUN142" s="23"/>
      <c r="PUO142" s="23"/>
      <c r="PUP142" s="23"/>
      <c r="PUQ142" s="23"/>
      <c r="PUR142" s="23"/>
      <c r="PUS142" s="23"/>
      <c r="PUT142" s="23"/>
      <c r="PUU142" s="23"/>
      <c r="PUV142" s="23"/>
      <c r="PUW142" s="23"/>
      <c r="PUX142" s="23"/>
      <c r="PUY142" s="23"/>
      <c r="PUZ142" s="23"/>
      <c r="PVA142" s="23"/>
      <c r="PVB142" s="23"/>
      <c r="PVC142" s="23"/>
      <c r="PVD142" s="23"/>
      <c r="PVE142" s="23"/>
      <c r="PVF142" s="23"/>
      <c r="PVG142" s="23"/>
      <c r="PVH142" s="23"/>
      <c r="PVI142" s="23"/>
      <c r="PVJ142" s="23"/>
      <c r="PVK142" s="23"/>
      <c r="PVL142" s="23"/>
      <c r="PVM142" s="23"/>
      <c r="PVN142" s="23"/>
      <c r="PVO142" s="23"/>
      <c r="PVP142" s="23"/>
      <c r="PVQ142" s="23"/>
      <c r="PVR142" s="23"/>
      <c r="PVS142" s="23"/>
      <c r="PVT142" s="23"/>
      <c r="PVU142" s="23"/>
      <c r="PVV142" s="23"/>
      <c r="PVW142" s="23"/>
      <c r="PVX142" s="23"/>
      <c r="PVY142" s="23"/>
      <c r="PVZ142" s="23"/>
      <c r="PWA142" s="23"/>
      <c r="PWB142" s="23"/>
      <c r="PWC142" s="23"/>
      <c r="PWD142" s="23"/>
      <c r="PWE142" s="23"/>
      <c r="PWF142" s="23"/>
      <c r="PWG142" s="23"/>
      <c r="PWH142" s="23"/>
      <c r="PWI142" s="23"/>
      <c r="PWJ142" s="23"/>
      <c r="PWK142" s="23"/>
      <c r="PWL142" s="23"/>
      <c r="PWM142" s="23"/>
      <c r="PWN142" s="23"/>
      <c r="PWO142" s="23"/>
      <c r="PWP142" s="23"/>
      <c r="PWQ142" s="23"/>
      <c r="PWR142" s="23"/>
      <c r="PWS142" s="23"/>
      <c r="PWT142" s="23"/>
      <c r="PWU142" s="23"/>
      <c r="PWV142" s="23"/>
      <c r="PWW142" s="23"/>
      <c r="PWX142" s="23"/>
      <c r="PWY142" s="23"/>
      <c r="PWZ142" s="23"/>
      <c r="PXA142" s="23"/>
      <c r="PXB142" s="23"/>
      <c r="PXC142" s="23"/>
      <c r="PXD142" s="23"/>
      <c r="PXE142" s="23"/>
      <c r="PXF142" s="23"/>
      <c r="PXG142" s="23"/>
      <c r="PXH142" s="23"/>
      <c r="PXI142" s="23"/>
      <c r="PXJ142" s="23"/>
      <c r="PXK142" s="23"/>
      <c r="PXL142" s="23"/>
      <c r="PXM142" s="23"/>
      <c r="PXN142" s="23"/>
      <c r="PXO142" s="23"/>
      <c r="PXP142" s="23"/>
      <c r="PXQ142" s="23"/>
      <c r="PXR142" s="23"/>
      <c r="PXS142" s="23"/>
      <c r="PXT142" s="23"/>
      <c r="PXU142" s="23"/>
      <c r="PXV142" s="23"/>
      <c r="PXW142" s="23"/>
      <c r="PXX142" s="23"/>
      <c r="PXY142" s="23"/>
      <c r="PXZ142" s="23"/>
      <c r="PYA142" s="23"/>
      <c r="PYB142" s="23"/>
      <c r="PYC142" s="23"/>
      <c r="PYD142" s="23"/>
      <c r="PYE142" s="23"/>
      <c r="PYF142" s="23"/>
      <c r="PYG142" s="23"/>
      <c r="PYH142" s="23"/>
      <c r="PYI142" s="23"/>
      <c r="PYJ142" s="23"/>
      <c r="PYK142" s="23"/>
      <c r="PYL142" s="23"/>
      <c r="PYM142" s="23"/>
      <c r="PYN142" s="23"/>
      <c r="PYO142" s="23"/>
      <c r="PYP142" s="23"/>
      <c r="PYQ142" s="23"/>
      <c r="PYR142" s="23"/>
      <c r="PYS142" s="23"/>
      <c r="PYT142" s="23"/>
      <c r="PYU142" s="23"/>
      <c r="PYV142" s="23"/>
      <c r="PYW142" s="23"/>
      <c r="PYX142" s="23"/>
      <c r="PYY142" s="23"/>
      <c r="PYZ142" s="23"/>
      <c r="PZA142" s="23"/>
      <c r="PZB142" s="23"/>
      <c r="PZC142" s="23"/>
      <c r="PZD142" s="23"/>
      <c r="PZE142" s="23"/>
      <c r="PZF142" s="23"/>
      <c r="PZG142" s="23"/>
      <c r="PZH142" s="23"/>
      <c r="PZI142" s="23"/>
      <c r="PZJ142" s="23"/>
      <c r="PZK142" s="23"/>
      <c r="PZL142" s="23"/>
      <c r="PZM142" s="23"/>
      <c r="PZN142" s="23"/>
      <c r="PZO142" s="23"/>
      <c r="PZP142" s="23"/>
      <c r="PZQ142" s="23"/>
      <c r="PZR142" s="23"/>
      <c r="PZS142" s="23"/>
      <c r="PZT142" s="23"/>
      <c r="PZU142" s="23"/>
      <c r="PZV142" s="23"/>
      <c r="PZW142" s="23"/>
      <c r="PZX142" s="23"/>
      <c r="PZY142" s="23"/>
      <c r="PZZ142" s="23"/>
      <c r="QAA142" s="23"/>
      <c r="QAB142" s="23"/>
      <c r="QAC142" s="23"/>
      <c r="QAD142" s="23"/>
      <c r="QAE142" s="23"/>
      <c r="QAF142" s="23"/>
      <c r="QAG142" s="23"/>
      <c r="QAH142" s="23"/>
      <c r="QAI142" s="23"/>
      <c r="QAJ142" s="23"/>
      <c r="QAK142" s="23"/>
      <c r="QAL142" s="23"/>
      <c r="QAM142" s="23"/>
      <c r="QAN142" s="23"/>
      <c r="QAO142" s="23"/>
      <c r="QAP142" s="23"/>
      <c r="QAQ142" s="23"/>
      <c r="QAR142" s="23"/>
      <c r="QAS142" s="23"/>
      <c r="QAT142" s="23"/>
      <c r="QAU142" s="23"/>
      <c r="QAV142" s="23"/>
      <c r="QAW142" s="23"/>
      <c r="QAX142" s="23"/>
      <c r="QAY142" s="23"/>
      <c r="QAZ142" s="23"/>
      <c r="QBA142" s="23"/>
      <c r="QBB142" s="23"/>
      <c r="QBC142" s="23"/>
      <c r="QBD142" s="23"/>
      <c r="QBE142" s="23"/>
      <c r="QBF142" s="23"/>
      <c r="QBG142" s="23"/>
      <c r="QBH142" s="23"/>
      <c r="QBI142" s="23"/>
      <c r="QBJ142" s="23"/>
      <c r="QBK142" s="23"/>
      <c r="QBL142" s="23"/>
      <c r="QBM142" s="23"/>
      <c r="QBN142" s="23"/>
      <c r="QBO142" s="23"/>
      <c r="QBP142" s="23"/>
      <c r="QBQ142" s="23"/>
      <c r="QBR142" s="23"/>
      <c r="QBS142" s="23"/>
      <c r="QBT142" s="23"/>
      <c r="QBU142" s="23"/>
      <c r="QBV142" s="23"/>
      <c r="QBW142" s="23"/>
      <c r="QBX142" s="23"/>
      <c r="QBY142" s="23"/>
      <c r="QBZ142" s="23"/>
      <c r="QCA142" s="23"/>
      <c r="QCB142" s="23"/>
      <c r="QCC142" s="23"/>
      <c r="QCD142" s="23"/>
      <c r="QCE142" s="23"/>
      <c r="QCF142" s="23"/>
      <c r="QCG142" s="23"/>
      <c r="QCH142" s="23"/>
      <c r="QCI142" s="23"/>
      <c r="QCJ142" s="23"/>
      <c r="QCK142" s="23"/>
      <c r="QCL142" s="23"/>
      <c r="QCM142" s="23"/>
      <c r="QCN142" s="23"/>
      <c r="QCO142" s="23"/>
      <c r="QCP142" s="23"/>
      <c r="QCQ142" s="23"/>
      <c r="QCR142" s="23"/>
      <c r="QCS142" s="23"/>
      <c r="QCT142" s="23"/>
      <c r="QCU142" s="23"/>
      <c r="QCV142" s="23"/>
      <c r="QCW142" s="23"/>
      <c r="QCX142" s="23"/>
      <c r="QCY142" s="23"/>
      <c r="QCZ142" s="23"/>
      <c r="QDA142" s="23"/>
      <c r="QDB142" s="23"/>
      <c r="QDC142" s="23"/>
      <c r="QDD142" s="23"/>
      <c r="QDE142" s="23"/>
      <c r="QDF142" s="23"/>
      <c r="QDG142" s="23"/>
      <c r="QDH142" s="23"/>
      <c r="QDI142" s="23"/>
      <c r="QDJ142" s="23"/>
      <c r="QDK142" s="23"/>
      <c r="QDL142" s="23"/>
      <c r="QDM142" s="23"/>
      <c r="QDN142" s="23"/>
      <c r="QDO142" s="23"/>
      <c r="QDP142" s="23"/>
      <c r="QDQ142" s="23"/>
      <c r="QDR142" s="23"/>
      <c r="QDS142" s="23"/>
      <c r="QDT142" s="23"/>
      <c r="QDU142" s="23"/>
      <c r="QDV142" s="23"/>
      <c r="QDW142" s="23"/>
      <c r="QDX142" s="23"/>
      <c r="QDY142" s="23"/>
      <c r="QDZ142" s="23"/>
      <c r="QEA142" s="23"/>
      <c r="QEB142" s="23"/>
      <c r="QEC142" s="23"/>
      <c r="QED142" s="23"/>
      <c r="QEE142" s="23"/>
      <c r="QEF142" s="23"/>
      <c r="QEG142" s="23"/>
      <c r="QEH142" s="23"/>
      <c r="QEI142" s="23"/>
      <c r="QEJ142" s="23"/>
      <c r="QEK142" s="23"/>
      <c r="QEL142" s="23"/>
      <c r="QEM142" s="23"/>
      <c r="QEN142" s="23"/>
      <c r="QEO142" s="23"/>
      <c r="QEP142" s="23"/>
      <c r="QEQ142" s="23"/>
      <c r="QER142" s="23"/>
      <c r="QES142" s="23"/>
      <c r="QET142" s="23"/>
      <c r="QEU142" s="23"/>
      <c r="QEV142" s="23"/>
      <c r="QEW142" s="23"/>
      <c r="QEX142" s="23"/>
      <c r="QEY142" s="23"/>
      <c r="QEZ142" s="23"/>
      <c r="QFA142" s="23"/>
      <c r="QFB142" s="23"/>
      <c r="QFC142" s="23"/>
      <c r="QFD142" s="23"/>
      <c r="QFE142" s="23"/>
      <c r="QFF142" s="23"/>
      <c r="QFG142" s="23"/>
      <c r="QFH142" s="23"/>
      <c r="QFI142" s="23"/>
      <c r="QFJ142" s="23"/>
      <c r="QFK142" s="23"/>
      <c r="QFL142" s="23"/>
      <c r="QFM142" s="23"/>
      <c r="QFN142" s="23"/>
      <c r="QFO142" s="23"/>
      <c r="QFP142" s="23"/>
      <c r="QFQ142" s="23"/>
      <c r="QFR142" s="23"/>
      <c r="QFS142" s="23"/>
      <c r="QFT142" s="23"/>
      <c r="QFU142" s="23"/>
      <c r="QFV142" s="23"/>
      <c r="QFW142" s="23"/>
      <c r="QFX142" s="23"/>
      <c r="QFY142" s="23"/>
      <c r="QFZ142" s="23"/>
      <c r="QGA142" s="23"/>
      <c r="QGB142" s="23"/>
      <c r="QGC142" s="23"/>
      <c r="QGD142" s="23"/>
      <c r="QGE142" s="23"/>
      <c r="QGF142" s="23"/>
      <c r="QGG142" s="23"/>
      <c r="QGH142" s="23"/>
      <c r="QGI142" s="23"/>
      <c r="QGJ142" s="23"/>
      <c r="QGK142" s="23"/>
      <c r="QGL142" s="23"/>
      <c r="QGM142" s="23"/>
      <c r="QGN142" s="23"/>
      <c r="QGO142" s="23"/>
      <c r="QGP142" s="23"/>
      <c r="QGQ142" s="23"/>
      <c r="QGR142" s="23"/>
      <c r="QGS142" s="23"/>
      <c r="QGT142" s="23"/>
      <c r="QGU142" s="23"/>
      <c r="QGV142" s="23"/>
      <c r="QGW142" s="23"/>
      <c r="QGX142" s="23"/>
      <c r="QGY142" s="23"/>
      <c r="QGZ142" s="23"/>
      <c r="QHA142" s="23"/>
      <c r="QHB142" s="23"/>
      <c r="QHC142" s="23"/>
      <c r="QHD142" s="23"/>
      <c r="QHE142" s="23"/>
      <c r="QHF142" s="23"/>
      <c r="QHG142" s="23"/>
      <c r="QHH142" s="23"/>
      <c r="QHI142" s="23"/>
      <c r="QHJ142" s="23"/>
      <c r="QHK142" s="23"/>
      <c r="QHL142" s="23"/>
      <c r="QHM142" s="23"/>
      <c r="QHN142" s="23"/>
      <c r="QHO142" s="23"/>
      <c r="QHP142" s="23"/>
      <c r="QHQ142" s="23"/>
      <c r="QHR142" s="23"/>
      <c r="QHS142" s="23"/>
      <c r="QHT142" s="23"/>
      <c r="QHU142" s="23"/>
      <c r="QHV142" s="23"/>
      <c r="QHW142" s="23"/>
      <c r="QHX142" s="23"/>
      <c r="QHY142" s="23"/>
      <c r="QHZ142" s="23"/>
      <c r="QIA142" s="23"/>
      <c r="QIB142" s="23"/>
      <c r="QIC142" s="23"/>
      <c r="QID142" s="23"/>
      <c r="QIE142" s="23"/>
      <c r="QIF142" s="23"/>
      <c r="QIG142" s="23"/>
      <c r="QIH142" s="23"/>
      <c r="QII142" s="23"/>
      <c r="QIJ142" s="23"/>
      <c r="QIK142" s="23"/>
      <c r="QIL142" s="23"/>
      <c r="QIM142" s="23"/>
      <c r="QIN142" s="23"/>
      <c r="QIO142" s="23"/>
      <c r="QIP142" s="23"/>
      <c r="QIQ142" s="23"/>
      <c r="QIR142" s="23"/>
      <c r="QIS142" s="23"/>
      <c r="QIT142" s="23"/>
      <c r="QIU142" s="23"/>
      <c r="QIV142" s="23"/>
      <c r="QIW142" s="23"/>
      <c r="QIX142" s="23"/>
      <c r="QIY142" s="23"/>
      <c r="QIZ142" s="23"/>
      <c r="QJA142" s="23"/>
      <c r="QJB142" s="23"/>
      <c r="QJC142" s="23"/>
      <c r="QJD142" s="23"/>
      <c r="QJE142" s="23"/>
      <c r="QJF142" s="23"/>
      <c r="QJG142" s="23"/>
      <c r="QJH142" s="23"/>
      <c r="QJI142" s="23"/>
      <c r="QJJ142" s="23"/>
      <c r="QJK142" s="23"/>
      <c r="QJL142" s="23"/>
      <c r="QJM142" s="23"/>
      <c r="QJN142" s="23"/>
      <c r="QJO142" s="23"/>
      <c r="QJP142" s="23"/>
      <c r="QJQ142" s="23"/>
      <c r="QJR142" s="23"/>
      <c r="QJS142" s="23"/>
      <c r="QJT142" s="23"/>
      <c r="QJU142" s="23"/>
      <c r="QJV142" s="23"/>
      <c r="QJW142" s="23"/>
      <c r="QJX142" s="23"/>
      <c r="QJY142" s="23"/>
      <c r="QJZ142" s="23"/>
      <c r="QKA142" s="23"/>
      <c r="QKB142" s="23"/>
      <c r="QKC142" s="23"/>
      <c r="QKD142" s="23"/>
      <c r="QKE142" s="23"/>
      <c r="QKF142" s="23"/>
      <c r="QKG142" s="23"/>
      <c r="QKH142" s="23"/>
      <c r="QKI142" s="23"/>
      <c r="QKJ142" s="23"/>
      <c r="QKK142" s="23"/>
      <c r="QKL142" s="23"/>
      <c r="QKM142" s="23"/>
      <c r="QKN142" s="23"/>
      <c r="QKO142" s="23"/>
      <c r="QKP142" s="23"/>
      <c r="QKQ142" s="23"/>
      <c r="QKR142" s="23"/>
      <c r="QKS142" s="23"/>
      <c r="QKT142" s="23"/>
      <c r="QKU142" s="23"/>
      <c r="QKV142" s="23"/>
      <c r="QKW142" s="23"/>
      <c r="QKX142" s="23"/>
      <c r="QKY142" s="23"/>
      <c r="QKZ142" s="23"/>
      <c r="QLA142" s="23"/>
      <c r="QLB142" s="23"/>
      <c r="QLC142" s="23"/>
      <c r="QLD142" s="23"/>
      <c r="QLE142" s="23"/>
      <c r="QLF142" s="23"/>
      <c r="QLG142" s="23"/>
      <c r="QLH142" s="23"/>
      <c r="QLI142" s="23"/>
      <c r="QLJ142" s="23"/>
      <c r="QLK142" s="23"/>
      <c r="QLL142" s="23"/>
      <c r="QLM142" s="23"/>
      <c r="QLN142" s="23"/>
      <c r="QLO142" s="23"/>
      <c r="QLP142" s="23"/>
      <c r="QLQ142" s="23"/>
      <c r="QLR142" s="23"/>
      <c r="QLS142" s="23"/>
      <c r="QLT142" s="23"/>
      <c r="QLU142" s="23"/>
      <c r="QLV142" s="23"/>
      <c r="QLW142" s="23"/>
      <c r="QLX142" s="23"/>
      <c r="QLY142" s="23"/>
      <c r="QLZ142" s="23"/>
      <c r="QMA142" s="23"/>
      <c r="QMB142" s="23"/>
      <c r="QMC142" s="23"/>
      <c r="QMD142" s="23"/>
      <c r="QME142" s="23"/>
      <c r="QMF142" s="23"/>
      <c r="QMG142" s="23"/>
      <c r="QMH142" s="23"/>
      <c r="QMI142" s="23"/>
      <c r="QMJ142" s="23"/>
      <c r="QMK142" s="23"/>
      <c r="QML142" s="23"/>
      <c r="QMM142" s="23"/>
      <c r="QMN142" s="23"/>
      <c r="QMO142" s="23"/>
      <c r="QMP142" s="23"/>
      <c r="QMQ142" s="23"/>
      <c r="QMR142" s="23"/>
      <c r="QMS142" s="23"/>
      <c r="QMT142" s="23"/>
      <c r="QMU142" s="23"/>
      <c r="QMV142" s="23"/>
      <c r="QMW142" s="23"/>
      <c r="QMX142" s="23"/>
      <c r="QMY142" s="23"/>
      <c r="QMZ142" s="23"/>
      <c r="QNA142" s="23"/>
      <c r="QNB142" s="23"/>
      <c r="QNC142" s="23"/>
      <c r="QND142" s="23"/>
      <c r="QNE142" s="23"/>
      <c r="QNF142" s="23"/>
      <c r="QNG142" s="23"/>
      <c r="QNH142" s="23"/>
      <c r="QNI142" s="23"/>
      <c r="QNJ142" s="23"/>
      <c r="QNK142" s="23"/>
      <c r="QNL142" s="23"/>
      <c r="QNM142" s="23"/>
      <c r="QNN142" s="23"/>
      <c r="QNO142" s="23"/>
      <c r="QNP142" s="23"/>
      <c r="QNQ142" s="23"/>
      <c r="QNR142" s="23"/>
      <c r="QNS142" s="23"/>
      <c r="QNT142" s="23"/>
      <c r="QNU142" s="23"/>
      <c r="QNV142" s="23"/>
      <c r="QNW142" s="23"/>
      <c r="QNX142" s="23"/>
      <c r="QNY142" s="23"/>
      <c r="QNZ142" s="23"/>
      <c r="QOA142" s="23"/>
      <c r="QOB142" s="23"/>
      <c r="QOC142" s="23"/>
      <c r="QOD142" s="23"/>
      <c r="QOE142" s="23"/>
      <c r="QOF142" s="23"/>
      <c r="QOG142" s="23"/>
      <c r="QOH142" s="23"/>
      <c r="QOI142" s="23"/>
      <c r="QOJ142" s="23"/>
      <c r="QOK142" s="23"/>
      <c r="QOL142" s="23"/>
      <c r="QOM142" s="23"/>
      <c r="QON142" s="23"/>
      <c r="QOO142" s="23"/>
      <c r="QOP142" s="23"/>
      <c r="QOQ142" s="23"/>
      <c r="QOR142" s="23"/>
      <c r="QOS142" s="23"/>
      <c r="QOT142" s="23"/>
      <c r="QOU142" s="23"/>
      <c r="QOV142" s="23"/>
      <c r="QOW142" s="23"/>
      <c r="QOX142" s="23"/>
      <c r="QOY142" s="23"/>
      <c r="QOZ142" s="23"/>
      <c r="QPA142" s="23"/>
      <c r="QPB142" s="23"/>
      <c r="QPC142" s="23"/>
      <c r="QPD142" s="23"/>
      <c r="QPE142" s="23"/>
      <c r="QPF142" s="23"/>
      <c r="QPG142" s="23"/>
      <c r="QPH142" s="23"/>
      <c r="QPI142" s="23"/>
      <c r="QPJ142" s="23"/>
      <c r="QPK142" s="23"/>
      <c r="QPL142" s="23"/>
      <c r="QPM142" s="23"/>
      <c r="QPN142" s="23"/>
      <c r="QPO142" s="23"/>
      <c r="QPP142" s="23"/>
      <c r="QPQ142" s="23"/>
      <c r="QPR142" s="23"/>
      <c r="QPS142" s="23"/>
      <c r="QPT142" s="23"/>
      <c r="QPU142" s="23"/>
      <c r="QPV142" s="23"/>
      <c r="QPW142" s="23"/>
      <c r="QPX142" s="23"/>
      <c r="QPY142" s="23"/>
      <c r="QPZ142" s="23"/>
      <c r="QQA142" s="23"/>
      <c r="QQB142" s="23"/>
      <c r="QQC142" s="23"/>
      <c r="QQD142" s="23"/>
      <c r="QQE142" s="23"/>
      <c r="QQF142" s="23"/>
      <c r="QQG142" s="23"/>
      <c r="QQH142" s="23"/>
      <c r="QQI142" s="23"/>
      <c r="QQJ142" s="23"/>
      <c r="QQK142" s="23"/>
      <c r="QQL142" s="23"/>
      <c r="QQM142" s="23"/>
      <c r="QQN142" s="23"/>
      <c r="QQO142" s="23"/>
      <c r="QQP142" s="23"/>
      <c r="QQQ142" s="23"/>
      <c r="QQR142" s="23"/>
      <c r="QQS142" s="23"/>
      <c r="QQT142" s="23"/>
      <c r="QQU142" s="23"/>
      <c r="QQV142" s="23"/>
      <c r="QQW142" s="23"/>
      <c r="QQX142" s="23"/>
      <c r="QQY142" s="23"/>
      <c r="QQZ142" s="23"/>
      <c r="QRA142" s="23"/>
      <c r="QRB142" s="23"/>
      <c r="QRC142" s="23"/>
      <c r="QRD142" s="23"/>
      <c r="QRE142" s="23"/>
      <c r="QRF142" s="23"/>
      <c r="QRG142" s="23"/>
      <c r="QRH142" s="23"/>
      <c r="QRI142" s="23"/>
      <c r="QRJ142" s="23"/>
      <c r="QRK142" s="23"/>
      <c r="QRL142" s="23"/>
      <c r="QRM142" s="23"/>
      <c r="QRN142" s="23"/>
      <c r="QRO142" s="23"/>
      <c r="QRP142" s="23"/>
      <c r="QRQ142" s="23"/>
      <c r="QRR142" s="23"/>
      <c r="QRS142" s="23"/>
      <c r="QRT142" s="23"/>
      <c r="QRU142" s="23"/>
      <c r="QRV142" s="23"/>
      <c r="QRW142" s="23"/>
      <c r="QRX142" s="23"/>
      <c r="QRY142" s="23"/>
      <c r="QRZ142" s="23"/>
      <c r="QSA142" s="23"/>
      <c r="QSB142" s="23"/>
      <c r="QSC142" s="23"/>
      <c r="QSD142" s="23"/>
      <c r="QSE142" s="23"/>
      <c r="QSF142" s="23"/>
      <c r="QSG142" s="23"/>
      <c r="QSH142" s="23"/>
      <c r="QSI142" s="23"/>
      <c r="QSJ142" s="23"/>
      <c r="QSK142" s="23"/>
      <c r="QSL142" s="23"/>
      <c r="QSM142" s="23"/>
      <c r="QSN142" s="23"/>
      <c r="QSO142" s="23"/>
      <c r="QSP142" s="23"/>
      <c r="QSQ142" s="23"/>
      <c r="QSR142" s="23"/>
      <c r="QSS142" s="23"/>
      <c r="QST142" s="23"/>
      <c r="QSU142" s="23"/>
      <c r="QSV142" s="23"/>
      <c r="QSW142" s="23"/>
      <c r="QSX142" s="23"/>
      <c r="QSY142" s="23"/>
      <c r="QSZ142" s="23"/>
      <c r="QTA142" s="23"/>
      <c r="QTB142" s="23"/>
      <c r="QTC142" s="23"/>
      <c r="QTD142" s="23"/>
      <c r="QTE142" s="23"/>
      <c r="QTF142" s="23"/>
      <c r="QTG142" s="23"/>
      <c r="QTH142" s="23"/>
      <c r="QTI142" s="23"/>
      <c r="QTJ142" s="23"/>
      <c r="QTK142" s="23"/>
      <c r="QTL142" s="23"/>
      <c r="QTM142" s="23"/>
      <c r="QTN142" s="23"/>
      <c r="QTO142" s="23"/>
      <c r="QTP142" s="23"/>
      <c r="QTQ142" s="23"/>
      <c r="QTR142" s="23"/>
      <c r="QTS142" s="23"/>
      <c r="QTT142" s="23"/>
      <c r="QTU142" s="23"/>
      <c r="QTV142" s="23"/>
      <c r="QTW142" s="23"/>
      <c r="QTX142" s="23"/>
      <c r="QTY142" s="23"/>
      <c r="QTZ142" s="23"/>
      <c r="QUA142" s="23"/>
      <c r="QUB142" s="23"/>
      <c r="QUC142" s="23"/>
      <c r="QUD142" s="23"/>
      <c r="QUE142" s="23"/>
      <c r="QUF142" s="23"/>
      <c r="QUG142" s="23"/>
      <c r="QUH142" s="23"/>
      <c r="QUI142" s="23"/>
      <c r="QUJ142" s="23"/>
      <c r="QUK142" s="23"/>
      <c r="QUL142" s="23"/>
      <c r="QUM142" s="23"/>
      <c r="QUN142" s="23"/>
      <c r="QUO142" s="23"/>
      <c r="QUP142" s="23"/>
      <c r="QUQ142" s="23"/>
      <c r="QUR142" s="23"/>
      <c r="QUS142" s="23"/>
      <c r="QUT142" s="23"/>
      <c r="QUU142" s="23"/>
      <c r="QUV142" s="23"/>
      <c r="QUW142" s="23"/>
      <c r="QUX142" s="23"/>
      <c r="QUY142" s="23"/>
      <c r="QUZ142" s="23"/>
      <c r="QVA142" s="23"/>
      <c r="QVB142" s="23"/>
      <c r="QVC142" s="23"/>
      <c r="QVD142" s="23"/>
      <c r="QVE142" s="23"/>
      <c r="QVF142" s="23"/>
      <c r="QVG142" s="23"/>
      <c r="QVH142" s="23"/>
      <c r="QVI142" s="23"/>
      <c r="QVJ142" s="23"/>
      <c r="QVK142" s="23"/>
      <c r="QVL142" s="23"/>
      <c r="QVM142" s="23"/>
      <c r="QVN142" s="23"/>
      <c r="QVO142" s="23"/>
      <c r="QVP142" s="23"/>
      <c r="QVQ142" s="23"/>
      <c r="QVR142" s="23"/>
      <c r="QVS142" s="23"/>
      <c r="QVT142" s="23"/>
      <c r="QVU142" s="23"/>
      <c r="QVV142" s="23"/>
      <c r="QVW142" s="23"/>
      <c r="QVX142" s="23"/>
      <c r="QVY142" s="23"/>
      <c r="QVZ142" s="23"/>
      <c r="QWA142" s="23"/>
      <c r="QWB142" s="23"/>
      <c r="QWC142" s="23"/>
      <c r="QWD142" s="23"/>
      <c r="QWE142" s="23"/>
      <c r="QWF142" s="23"/>
      <c r="QWG142" s="23"/>
      <c r="QWH142" s="23"/>
      <c r="QWI142" s="23"/>
      <c r="QWJ142" s="23"/>
      <c r="QWK142" s="23"/>
      <c r="QWL142" s="23"/>
      <c r="QWM142" s="23"/>
      <c r="QWN142" s="23"/>
      <c r="QWO142" s="23"/>
      <c r="QWP142" s="23"/>
      <c r="QWQ142" s="23"/>
      <c r="QWR142" s="23"/>
      <c r="QWS142" s="23"/>
      <c r="QWT142" s="23"/>
      <c r="QWU142" s="23"/>
      <c r="QWV142" s="23"/>
      <c r="QWW142" s="23"/>
      <c r="QWX142" s="23"/>
      <c r="QWY142" s="23"/>
      <c r="QWZ142" s="23"/>
      <c r="QXA142" s="23"/>
      <c r="QXB142" s="23"/>
      <c r="QXC142" s="23"/>
      <c r="QXD142" s="23"/>
      <c r="QXE142" s="23"/>
      <c r="QXF142" s="23"/>
      <c r="QXG142" s="23"/>
      <c r="QXH142" s="23"/>
      <c r="QXI142" s="23"/>
      <c r="QXJ142" s="23"/>
      <c r="QXK142" s="23"/>
      <c r="QXL142" s="23"/>
      <c r="QXM142" s="23"/>
      <c r="QXN142" s="23"/>
      <c r="QXO142" s="23"/>
      <c r="QXP142" s="23"/>
      <c r="QXQ142" s="23"/>
      <c r="QXR142" s="23"/>
      <c r="QXS142" s="23"/>
      <c r="QXT142" s="23"/>
      <c r="QXU142" s="23"/>
      <c r="QXV142" s="23"/>
      <c r="QXW142" s="23"/>
      <c r="QXX142" s="23"/>
      <c r="QXY142" s="23"/>
      <c r="QXZ142" s="23"/>
      <c r="QYA142" s="23"/>
      <c r="QYB142" s="23"/>
      <c r="QYC142" s="23"/>
      <c r="QYD142" s="23"/>
      <c r="QYE142" s="23"/>
      <c r="QYF142" s="23"/>
      <c r="QYG142" s="23"/>
      <c r="QYH142" s="23"/>
      <c r="QYI142" s="23"/>
      <c r="QYJ142" s="23"/>
      <c r="QYK142" s="23"/>
      <c r="QYL142" s="23"/>
      <c r="QYM142" s="23"/>
      <c r="QYN142" s="23"/>
      <c r="QYO142" s="23"/>
      <c r="QYP142" s="23"/>
      <c r="QYQ142" s="23"/>
      <c r="QYR142" s="23"/>
      <c r="QYS142" s="23"/>
      <c r="QYT142" s="23"/>
      <c r="QYU142" s="23"/>
      <c r="QYV142" s="23"/>
      <c r="QYW142" s="23"/>
      <c r="QYX142" s="23"/>
      <c r="QYY142" s="23"/>
      <c r="QYZ142" s="23"/>
      <c r="QZA142" s="23"/>
      <c r="QZB142" s="23"/>
      <c r="QZC142" s="23"/>
      <c r="QZD142" s="23"/>
      <c r="QZE142" s="23"/>
      <c r="QZF142" s="23"/>
      <c r="QZG142" s="23"/>
      <c r="QZH142" s="23"/>
      <c r="QZI142" s="23"/>
      <c r="QZJ142" s="23"/>
      <c r="QZK142" s="23"/>
      <c r="QZL142" s="23"/>
      <c r="QZM142" s="23"/>
      <c r="QZN142" s="23"/>
      <c r="QZO142" s="23"/>
      <c r="QZP142" s="23"/>
      <c r="QZQ142" s="23"/>
      <c r="QZR142" s="23"/>
      <c r="QZS142" s="23"/>
      <c r="QZT142" s="23"/>
      <c r="QZU142" s="23"/>
      <c r="QZV142" s="23"/>
      <c r="QZW142" s="23"/>
      <c r="QZX142" s="23"/>
      <c r="QZY142" s="23"/>
      <c r="QZZ142" s="23"/>
      <c r="RAA142" s="23"/>
      <c r="RAB142" s="23"/>
      <c r="RAC142" s="23"/>
      <c r="RAD142" s="23"/>
      <c r="RAE142" s="23"/>
      <c r="RAF142" s="23"/>
      <c r="RAG142" s="23"/>
      <c r="RAH142" s="23"/>
      <c r="RAI142" s="23"/>
      <c r="RAJ142" s="23"/>
      <c r="RAK142" s="23"/>
      <c r="RAL142" s="23"/>
      <c r="RAM142" s="23"/>
      <c r="RAN142" s="23"/>
      <c r="RAO142" s="23"/>
      <c r="RAP142" s="23"/>
      <c r="RAQ142" s="23"/>
      <c r="RAR142" s="23"/>
      <c r="RAS142" s="23"/>
      <c r="RAT142" s="23"/>
      <c r="RAU142" s="23"/>
      <c r="RAV142" s="23"/>
      <c r="RAW142" s="23"/>
      <c r="RAX142" s="23"/>
      <c r="RAY142" s="23"/>
      <c r="RAZ142" s="23"/>
      <c r="RBA142" s="23"/>
      <c r="RBB142" s="23"/>
      <c r="RBC142" s="23"/>
      <c r="RBD142" s="23"/>
      <c r="RBE142" s="23"/>
      <c r="RBF142" s="23"/>
      <c r="RBG142" s="23"/>
      <c r="RBH142" s="23"/>
      <c r="RBI142" s="23"/>
      <c r="RBJ142" s="23"/>
      <c r="RBK142" s="23"/>
      <c r="RBL142" s="23"/>
      <c r="RBM142" s="23"/>
      <c r="RBN142" s="23"/>
      <c r="RBO142" s="23"/>
      <c r="RBP142" s="23"/>
      <c r="RBQ142" s="23"/>
      <c r="RBR142" s="23"/>
      <c r="RBS142" s="23"/>
      <c r="RBT142" s="23"/>
      <c r="RBU142" s="23"/>
      <c r="RBV142" s="23"/>
      <c r="RBW142" s="23"/>
      <c r="RBX142" s="23"/>
      <c r="RBY142" s="23"/>
      <c r="RBZ142" s="23"/>
      <c r="RCA142" s="23"/>
      <c r="RCB142" s="23"/>
      <c r="RCC142" s="23"/>
      <c r="RCD142" s="23"/>
      <c r="RCE142" s="23"/>
      <c r="RCF142" s="23"/>
      <c r="RCG142" s="23"/>
      <c r="RCH142" s="23"/>
      <c r="RCI142" s="23"/>
      <c r="RCJ142" s="23"/>
      <c r="RCK142" s="23"/>
      <c r="RCL142" s="23"/>
      <c r="RCM142" s="23"/>
      <c r="RCN142" s="23"/>
      <c r="RCO142" s="23"/>
      <c r="RCP142" s="23"/>
      <c r="RCQ142" s="23"/>
      <c r="RCR142" s="23"/>
      <c r="RCS142" s="23"/>
      <c r="RCT142" s="23"/>
      <c r="RCU142" s="23"/>
      <c r="RCV142" s="23"/>
      <c r="RCW142" s="23"/>
      <c r="RCX142" s="23"/>
      <c r="RCY142" s="23"/>
      <c r="RCZ142" s="23"/>
      <c r="RDA142" s="23"/>
      <c r="RDB142" s="23"/>
      <c r="RDC142" s="23"/>
      <c r="RDD142" s="23"/>
      <c r="RDE142" s="23"/>
      <c r="RDF142" s="23"/>
      <c r="RDG142" s="23"/>
      <c r="RDH142" s="23"/>
      <c r="RDI142" s="23"/>
      <c r="RDJ142" s="23"/>
      <c r="RDK142" s="23"/>
      <c r="RDL142" s="23"/>
      <c r="RDM142" s="23"/>
      <c r="RDN142" s="23"/>
      <c r="RDO142" s="23"/>
      <c r="RDP142" s="23"/>
      <c r="RDQ142" s="23"/>
      <c r="RDR142" s="23"/>
      <c r="RDS142" s="23"/>
      <c r="RDT142" s="23"/>
      <c r="RDU142" s="23"/>
      <c r="RDV142" s="23"/>
      <c r="RDW142" s="23"/>
      <c r="RDX142" s="23"/>
      <c r="RDY142" s="23"/>
      <c r="RDZ142" s="23"/>
      <c r="REA142" s="23"/>
      <c r="REB142" s="23"/>
      <c r="REC142" s="23"/>
      <c r="RED142" s="23"/>
      <c r="REE142" s="23"/>
      <c r="REF142" s="23"/>
      <c r="REG142" s="23"/>
      <c r="REH142" s="23"/>
      <c r="REI142" s="23"/>
      <c r="REJ142" s="23"/>
      <c r="REK142" s="23"/>
      <c r="REL142" s="23"/>
      <c r="REM142" s="23"/>
      <c r="REN142" s="23"/>
      <c r="REO142" s="23"/>
      <c r="REP142" s="23"/>
      <c r="REQ142" s="23"/>
      <c r="RER142" s="23"/>
      <c r="RES142" s="23"/>
      <c r="RET142" s="23"/>
      <c r="REU142" s="23"/>
      <c r="REV142" s="23"/>
      <c r="REW142" s="23"/>
      <c r="REX142" s="23"/>
      <c r="REY142" s="23"/>
      <c r="REZ142" s="23"/>
      <c r="RFA142" s="23"/>
      <c r="RFB142" s="23"/>
      <c r="RFC142" s="23"/>
      <c r="RFD142" s="23"/>
      <c r="RFE142" s="23"/>
      <c r="RFF142" s="23"/>
      <c r="RFG142" s="23"/>
      <c r="RFH142" s="23"/>
      <c r="RFI142" s="23"/>
      <c r="RFJ142" s="23"/>
      <c r="RFK142" s="23"/>
      <c r="RFL142" s="23"/>
      <c r="RFM142" s="23"/>
      <c r="RFN142" s="23"/>
      <c r="RFO142" s="23"/>
      <c r="RFP142" s="23"/>
      <c r="RFQ142" s="23"/>
      <c r="RFR142" s="23"/>
      <c r="RFS142" s="23"/>
      <c r="RFT142" s="23"/>
      <c r="RFU142" s="23"/>
      <c r="RFV142" s="23"/>
      <c r="RFW142" s="23"/>
      <c r="RFX142" s="23"/>
      <c r="RFY142" s="23"/>
      <c r="RFZ142" s="23"/>
      <c r="RGA142" s="23"/>
      <c r="RGB142" s="23"/>
      <c r="RGC142" s="23"/>
      <c r="RGD142" s="23"/>
      <c r="RGE142" s="23"/>
      <c r="RGF142" s="23"/>
      <c r="RGG142" s="23"/>
      <c r="RGH142" s="23"/>
      <c r="RGI142" s="23"/>
      <c r="RGJ142" s="23"/>
      <c r="RGK142" s="23"/>
      <c r="RGL142" s="23"/>
      <c r="RGM142" s="23"/>
      <c r="RGN142" s="23"/>
      <c r="RGO142" s="23"/>
      <c r="RGP142" s="23"/>
      <c r="RGQ142" s="23"/>
      <c r="RGR142" s="23"/>
      <c r="RGS142" s="23"/>
      <c r="RGT142" s="23"/>
      <c r="RGU142" s="23"/>
      <c r="RGV142" s="23"/>
      <c r="RGW142" s="23"/>
      <c r="RGX142" s="23"/>
      <c r="RGY142" s="23"/>
      <c r="RGZ142" s="23"/>
      <c r="RHA142" s="23"/>
      <c r="RHB142" s="23"/>
      <c r="RHC142" s="23"/>
      <c r="RHD142" s="23"/>
      <c r="RHE142" s="23"/>
      <c r="RHF142" s="23"/>
      <c r="RHG142" s="23"/>
      <c r="RHH142" s="23"/>
      <c r="RHI142" s="23"/>
      <c r="RHJ142" s="23"/>
      <c r="RHK142" s="23"/>
      <c r="RHL142" s="23"/>
      <c r="RHM142" s="23"/>
      <c r="RHN142" s="23"/>
      <c r="RHO142" s="23"/>
      <c r="RHP142" s="23"/>
      <c r="RHQ142" s="23"/>
      <c r="RHR142" s="23"/>
      <c r="RHS142" s="23"/>
      <c r="RHT142" s="23"/>
      <c r="RHU142" s="23"/>
      <c r="RHV142" s="23"/>
      <c r="RHW142" s="23"/>
      <c r="RHX142" s="23"/>
      <c r="RHY142" s="23"/>
      <c r="RHZ142" s="23"/>
      <c r="RIA142" s="23"/>
      <c r="RIB142" s="23"/>
      <c r="RIC142" s="23"/>
      <c r="RID142" s="23"/>
      <c r="RIE142" s="23"/>
      <c r="RIF142" s="23"/>
      <c r="RIG142" s="23"/>
      <c r="RIH142" s="23"/>
      <c r="RII142" s="23"/>
      <c r="RIJ142" s="23"/>
      <c r="RIK142" s="23"/>
      <c r="RIL142" s="23"/>
      <c r="RIM142" s="23"/>
      <c r="RIN142" s="23"/>
      <c r="RIO142" s="23"/>
      <c r="RIP142" s="23"/>
      <c r="RIQ142" s="23"/>
      <c r="RIR142" s="23"/>
      <c r="RIS142" s="23"/>
      <c r="RIT142" s="23"/>
      <c r="RIU142" s="23"/>
      <c r="RIV142" s="23"/>
      <c r="RIW142" s="23"/>
      <c r="RIX142" s="23"/>
      <c r="RIY142" s="23"/>
      <c r="RIZ142" s="23"/>
      <c r="RJA142" s="23"/>
      <c r="RJB142" s="23"/>
      <c r="RJC142" s="23"/>
      <c r="RJD142" s="23"/>
      <c r="RJE142" s="23"/>
      <c r="RJF142" s="23"/>
      <c r="RJG142" s="23"/>
      <c r="RJH142" s="23"/>
      <c r="RJI142" s="23"/>
      <c r="RJJ142" s="23"/>
      <c r="RJK142" s="23"/>
      <c r="RJL142" s="23"/>
      <c r="RJM142" s="23"/>
      <c r="RJN142" s="23"/>
      <c r="RJO142" s="23"/>
      <c r="RJP142" s="23"/>
      <c r="RJQ142" s="23"/>
      <c r="RJR142" s="23"/>
      <c r="RJS142" s="23"/>
      <c r="RJT142" s="23"/>
      <c r="RJU142" s="23"/>
      <c r="RJV142" s="23"/>
      <c r="RJW142" s="23"/>
      <c r="RJX142" s="23"/>
      <c r="RJY142" s="23"/>
      <c r="RJZ142" s="23"/>
      <c r="RKA142" s="23"/>
      <c r="RKB142" s="23"/>
      <c r="RKC142" s="23"/>
      <c r="RKD142" s="23"/>
      <c r="RKE142" s="23"/>
      <c r="RKF142" s="23"/>
      <c r="RKG142" s="23"/>
      <c r="RKH142" s="23"/>
      <c r="RKI142" s="23"/>
      <c r="RKJ142" s="23"/>
      <c r="RKK142" s="23"/>
      <c r="RKL142" s="23"/>
      <c r="RKM142" s="23"/>
      <c r="RKN142" s="23"/>
      <c r="RKO142" s="23"/>
      <c r="RKP142" s="23"/>
      <c r="RKQ142" s="23"/>
      <c r="RKR142" s="23"/>
      <c r="RKS142" s="23"/>
      <c r="RKT142" s="23"/>
      <c r="RKU142" s="23"/>
      <c r="RKV142" s="23"/>
      <c r="RKW142" s="23"/>
      <c r="RKX142" s="23"/>
      <c r="RKY142" s="23"/>
      <c r="RKZ142" s="23"/>
      <c r="RLA142" s="23"/>
      <c r="RLB142" s="23"/>
      <c r="RLC142" s="23"/>
      <c r="RLD142" s="23"/>
      <c r="RLE142" s="23"/>
      <c r="RLF142" s="23"/>
      <c r="RLG142" s="23"/>
      <c r="RLH142" s="23"/>
      <c r="RLI142" s="23"/>
      <c r="RLJ142" s="23"/>
      <c r="RLK142" s="23"/>
      <c r="RLL142" s="23"/>
      <c r="RLM142" s="23"/>
      <c r="RLN142" s="23"/>
      <c r="RLO142" s="23"/>
      <c r="RLP142" s="23"/>
      <c r="RLQ142" s="23"/>
      <c r="RLR142" s="23"/>
      <c r="RLS142" s="23"/>
      <c r="RLT142" s="23"/>
      <c r="RLU142" s="23"/>
      <c r="RLV142" s="23"/>
      <c r="RLW142" s="23"/>
      <c r="RLX142" s="23"/>
      <c r="RLY142" s="23"/>
      <c r="RLZ142" s="23"/>
      <c r="RMA142" s="23"/>
      <c r="RMB142" s="23"/>
      <c r="RMC142" s="23"/>
      <c r="RMD142" s="23"/>
      <c r="RME142" s="23"/>
      <c r="RMF142" s="23"/>
      <c r="RMG142" s="23"/>
      <c r="RMH142" s="23"/>
      <c r="RMI142" s="23"/>
      <c r="RMJ142" s="23"/>
      <c r="RMK142" s="23"/>
      <c r="RML142" s="23"/>
      <c r="RMM142" s="23"/>
      <c r="RMN142" s="23"/>
      <c r="RMO142" s="23"/>
      <c r="RMP142" s="23"/>
      <c r="RMQ142" s="23"/>
      <c r="RMR142" s="23"/>
      <c r="RMS142" s="23"/>
      <c r="RMT142" s="23"/>
      <c r="RMU142" s="23"/>
      <c r="RMV142" s="23"/>
      <c r="RMW142" s="23"/>
      <c r="RMX142" s="23"/>
      <c r="RMY142" s="23"/>
      <c r="RMZ142" s="23"/>
      <c r="RNA142" s="23"/>
      <c r="RNB142" s="23"/>
      <c r="RNC142" s="23"/>
      <c r="RND142" s="23"/>
      <c r="RNE142" s="23"/>
      <c r="RNF142" s="23"/>
      <c r="RNG142" s="23"/>
      <c r="RNH142" s="23"/>
      <c r="RNI142" s="23"/>
      <c r="RNJ142" s="23"/>
      <c r="RNK142" s="23"/>
      <c r="RNL142" s="23"/>
      <c r="RNM142" s="23"/>
      <c r="RNN142" s="23"/>
      <c r="RNO142" s="23"/>
      <c r="RNP142" s="23"/>
      <c r="RNQ142" s="23"/>
      <c r="RNR142" s="23"/>
      <c r="RNS142" s="23"/>
      <c r="RNT142" s="23"/>
      <c r="RNU142" s="23"/>
      <c r="RNV142" s="23"/>
      <c r="RNW142" s="23"/>
      <c r="RNX142" s="23"/>
      <c r="RNY142" s="23"/>
      <c r="RNZ142" s="23"/>
      <c r="ROA142" s="23"/>
      <c r="ROB142" s="23"/>
      <c r="ROC142" s="23"/>
      <c r="ROD142" s="23"/>
      <c r="ROE142" s="23"/>
      <c r="ROF142" s="23"/>
      <c r="ROG142" s="23"/>
      <c r="ROH142" s="23"/>
      <c r="ROI142" s="23"/>
      <c r="ROJ142" s="23"/>
      <c r="ROK142" s="23"/>
      <c r="ROL142" s="23"/>
      <c r="ROM142" s="23"/>
      <c r="RON142" s="23"/>
      <c r="ROO142" s="23"/>
      <c r="ROP142" s="23"/>
      <c r="ROQ142" s="23"/>
      <c r="ROR142" s="23"/>
      <c r="ROS142" s="23"/>
      <c r="ROT142" s="23"/>
      <c r="ROU142" s="23"/>
      <c r="ROV142" s="23"/>
      <c r="ROW142" s="23"/>
      <c r="ROX142" s="23"/>
      <c r="ROY142" s="23"/>
      <c r="ROZ142" s="23"/>
      <c r="RPA142" s="23"/>
      <c r="RPB142" s="23"/>
      <c r="RPC142" s="23"/>
      <c r="RPD142" s="23"/>
      <c r="RPE142" s="23"/>
      <c r="RPF142" s="23"/>
      <c r="RPG142" s="23"/>
      <c r="RPH142" s="23"/>
      <c r="RPI142" s="23"/>
      <c r="RPJ142" s="23"/>
      <c r="RPK142" s="23"/>
      <c r="RPL142" s="23"/>
      <c r="RPM142" s="23"/>
      <c r="RPN142" s="23"/>
      <c r="RPO142" s="23"/>
      <c r="RPP142" s="23"/>
      <c r="RPQ142" s="23"/>
      <c r="RPR142" s="23"/>
      <c r="RPS142" s="23"/>
      <c r="RPT142" s="23"/>
      <c r="RPU142" s="23"/>
      <c r="RPV142" s="23"/>
      <c r="RPW142" s="23"/>
      <c r="RPX142" s="23"/>
      <c r="RPY142" s="23"/>
      <c r="RPZ142" s="23"/>
      <c r="RQA142" s="23"/>
      <c r="RQB142" s="23"/>
      <c r="RQC142" s="23"/>
      <c r="RQD142" s="23"/>
      <c r="RQE142" s="23"/>
      <c r="RQF142" s="23"/>
      <c r="RQG142" s="23"/>
      <c r="RQH142" s="23"/>
      <c r="RQI142" s="23"/>
      <c r="RQJ142" s="23"/>
      <c r="RQK142" s="23"/>
      <c r="RQL142" s="23"/>
      <c r="RQM142" s="23"/>
      <c r="RQN142" s="23"/>
      <c r="RQO142" s="23"/>
      <c r="RQP142" s="23"/>
      <c r="RQQ142" s="23"/>
      <c r="RQR142" s="23"/>
      <c r="RQS142" s="23"/>
      <c r="RQT142" s="23"/>
      <c r="RQU142" s="23"/>
      <c r="RQV142" s="23"/>
      <c r="RQW142" s="23"/>
      <c r="RQX142" s="23"/>
      <c r="RQY142" s="23"/>
      <c r="RQZ142" s="23"/>
      <c r="RRA142" s="23"/>
      <c r="RRB142" s="23"/>
      <c r="RRC142" s="23"/>
      <c r="RRD142" s="23"/>
      <c r="RRE142" s="23"/>
      <c r="RRF142" s="23"/>
      <c r="RRG142" s="23"/>
      <c r="RRH142" s="23"/>
      <c r="RRI142" s="23"/>
      <c r="RRJ142" s="23"/>
      <c r="RRK142" s="23"/>
      <c r="RRL142" s="23"/>
      <c r="RRM142" s="23"/>
      <c r="RRN142" s="23"/>
      <c r="RRO142" s="23"/>
      <c r="RRP142" s="23"/>
      <c r="RRQ142" s="23"/>
      <c r="RRR142" s="23"/>
      <c r="RRS142" s="23"/>
      <c r="RRT142" s="23"/>
      <c r="RRU142" s="23"/>
      <c r="RRV142" s="23"/>
      <c r="RRW142" s="23"/>
      <c r="RRX142" s="23"/>
      <c r="RRY142" s="23"/>
      <c r="RRZ142" s="23"/>
      <c r="RSA142" s="23"/>
      <c r="RSB142" s="23"/>
      <c r="RSC142" s="23"/>
      <c r="RSD142" s="23"/>
      <c r="RSE142" s="23"/>
      <c r="RSF142" s="23"/>
      <c r="RSG142" s="23"/>
      <c r="RSH142" s="23"/>
      <c r="RSI142" s="23"/>
      <c r="RSJ142" s="23"/>
      <c r="RSK142" s="23"/>
      <c r="RSL142" s="23"/>
      <c r="RSM142" s="23"/>
      <c r="RSN142" s="23"/>
      <c r="RSO142" s="23"/>
      <c r="RSP142" s="23"/>
      <c r="RSQ142" s="23"/>
      <c r="RSR142" s="23"/>
      <c r="RSS142" s="23"/>
      <c r="RST142" s="23"/>
      <c r="RSU142" s="23"/>
      <c r="RSV142" s="23"/>
      <c r="RSW142" s="23"/>
      <c r="RSX142" s="23"/>
      <c r="RSY142" s="23"/>
      <c r="RSZ142" s="23"/>
      <c r="RTA142" s="23"/>
      <c r="RTB142" s="23"/>
      <c r="RTC142" s="23"/>
      <c r="RTD142" s="23"/>
      <c r="RTE142" s="23"/>
      <c r="RTF142" s="23"/>
      <c r="RTG142" s="23"/>
      <c r="RTH142" s="23"/>
      <c r="RTI142" s="23"/>
      <c r="RTJ142" s="23"/>
      <c r="RTK142" s="23"/>
      <c r="RTL142" s="23"/>
      <c r="RTM142" s="23"/>
      <c r="RTN142" s="23"/>
      <c r="RTO142" s="23"/>
      <c r="RTP142" s="23"/>
      <c r="RTQ142" s="23"/>
      <c r="RTR142" s="23"/>
      <c r="RTS142" s="23"/>
      <c r="RTT142" s="23"/>
      <c r="RTU142" s="23"/>
      <c r="RTV142" s="23"/>
      <c r="RTW142" s="23"/>
      <c r="RTX142" s="23"/>
      <c r="RTY142" s="23"/>
      <c r="RTZ142" s="23"/>
      <c r="RUA142" s="23"/>
      <c r="RUB142" s="23"/>
      <c r="RUC142" s="23"/>
      <c r="RUD142" s="23"/>
      <c r="RUE142" s="23"/>
      <c r="RUF142" s="23"/>
      <c r="RUG142" s="23"/>
      <c r="RUH142" s="23"/>
      <c r="RUI142" s="23"/>
      <c r="RUJ142" s="23"/>
      <c r="RUK142" s="23"/>
      <c r="RUL142" s="23"/>
      <c r="RUM142" s="23"/>
      <c r="RUN142" s="23"/>
      <c r="RUO142" s="23"/>
      <c r="RUP142" s="23"/>
      <c r="RUQ142" s="23"/>
      <c r="RUR142" s="23"/>
      <c r="RUS142" s="23"/>
      <c r="RUT142" s="23"/>
      <c r="RUU142" s="23"/>
      <c r="RUV142" s="23"/>
      <c r="RUW142" s="23"/>
      <c r="RUX142" s="23"/>
      <c r="RUY142" s="23"/>
      <c r="RUZ142" s="23"/>
      <c r="RVA142" s="23"/>
      <c r="RVB142" s="23"/>
      <c r="RVC142" s="23"/>
      <c r="RVD142" s="23"/>
      <c r="RVE142" s="23"/>
      <c r="RVF142" s="23"/>
      <c r="RVG142" s="23"/>
      <c r="RVH142" s="23"/>
      <c r="RVI142" s="23"/>
      <c r="RVJ142" s="23"/>
      <c r="RVK142" s="23"/>
      <c r="RVL142" s="23"/>
      <c r="RVM142" s="23"/>
      <c r="RVN142" s="23"/>
      <c r="RVO142" s="23"/>
      <c r="RVP142" s="23"/>
      <c r="RVQ142" s="23"/>
      <c r="RVR142" s="23"/>
      <c r="RVS142" s="23"/>
      <c r="RVT142" s="23"/>
      <c r="RVU142" s="23"/>
      <c r="RVV142" s="23"/>
      <c r="RVW142" s="23"/>
      <c r="RVX142" s="23"/>
      <c r="RVY142" s="23"/>
      <c r="RVZ142" s="23"/>
      <c r="RWA142" s="23"/>
      <c r="RWB142" s="23"/>
      <c r="RWC142" s="23"/>
      <c r="RWD142" s="23"/>
      <c r="RWE142" s="23"/>
      <c r="RWF142" s="23"/>
      <c r="RWG142" s="23"/>
      <c r="RWH142" s="23"/>
      <c r="RWI142" s="23"/>
      <c r="RWJ142" s="23"/>
      <c r="RWK142" s="23"/>
      <c r="RWL142" s="23"/>
      <c r="RWM142" s="23"/>
      <c r="RWN142" s="23"/>
      <c r="RWO142" s="23"/>
      <c r="RWP142" s="23"/>
      <c r="RWQ142" s="23"/>
      <c r="RWR142" s="23"/>
      <c r="RWS142" s="23"/>
      <c r="RWT142" s="23"/>
      <c r="RWU142" s="23"/>
      <c r="RWV142" s="23"/>
      <c r="RWW142" s="23"/>
      <c r="RWX142" s="23"/>
      <c r="RWY142" s="23"/>
      <c r="RWZ142" s="23"/>
      <c r="RXA142" s="23"/>
      <c r="RXB142" s="23"/>
      <c r="RXC142" s="23"/>
      <c r="RXD142" s="23"/>
      <c r="RXE142" s="23"/>
      <c r="RXF142" s="23"/>
      <c r="RXG142" s="23"/>
      <c r="RXH142" s="23"/>
      <c r="RXI142" s="23"/>
      <c r="RXJ142" s="23"/>
      <c r="RXK142" s="23"/>
      <c r="RXL142" s="23"/>
      <c r="RXM142" s="23"/>
      <c r="RXN142" s="23"/>
      <c r="RXO142" s="23"/>
      <c r="RXP142" s="23"/>
      <c r="RXQ142" s="23"/>
      <c r="RXR142" s="23"/>
      <c r="RXS142" s="23"/>
      <c r="RXT142" s="23"/>
      <c r="RXU142" s="23"/>
      <c r="RXV142" s="23"/>
      <c r="RXW142" s="23"/>
      <c r="RXX142" s="23"/>
      <c r="RXY142" s="23"/>
      <c r="RXZ142" s="23"/>
      <c r="RYA142" s="23"/>
      <c r="RYB142" s="23"/>
      <c r="RYC142" s="23"/>
      <c r="RYD142" s="23"/>
      <c r="RYE142" s="23"/>
      <c r="RYF142" s="23"/>
      <c r="RYG142" s="23"/>
      <c r="RYH142" s="23"/>
      <c r="RYI142" s="23"/>
      <c r="RYJ142" s="23"/>
      <c r="RYK142" s="23"/>
      <c r="RYL142" s="23"/>
      <c r="RYM142" s="23"/>
      <c r="RYN142" s="23"/>
      <c r="RYO142" s="23"/>
      <c r="RYP142" s="23"/>
      <c r="RYQ142" s="23"/>
      <c r="RYR142" s="23"/>
      <c r="RYS142" s="23"/>
      <c r="RYT142" s="23"/>
      <c r="RYU142" s="23"/>
      <c r="RYV142" s="23"/>
      <c r="RYW142" s="23"/>
      <c r="RYX142" s="23"/>
      <c r="RYY142" s="23"/>
      <c r="RYZ142" s="23"/>
      <c r="RZA142" s="23"/>
      <c r="RZB142" s="23"/>
      <c r="RZC142" s="23"/>
      <c r="RZD142" s="23"/>
      <c r="RZE142" s="23"/>
      <c r="RZF142" s="23"/>
      <c r="RZG142" s="23"/>
      <c r="RZH142" s="23"/>
      <c r="RZI142" s="23"/>
      <c r="RZJ142" s="23"/>
      <c r="RZK142" s="23"/>
      <c r="RZL142" s="23"/>
      <c r="RZM142" s="23"/>
      <c r="RZN142" s="23"/>
      <c r="RZO142" s="23"/>
      <c r="RZP142" s="23"/>
      <c r="RZQ142" s="23"/>
      <c r="RZR142" s="23"/>
      <c r="RZS142" s="23"/>
      <c r="RZT142" s="23"/>
      <c r="RZU142" s="23"/>
      <c r="RZV142" s="23"/>
      <c r="RZW142" s="23"/>
      <c r="RZX142" s="23"/>
      <c r="RZY142" s="23"/>
      <c r="RZZ142" s="23"/>
      <c r="SAA142" s="23"/>
      <c r="SAB142" s="23"/>
      <c r="SAC142" s="23"/>
      <c r="SAD142" s="23"/>
      <c r="SAE142" s="23"/>
      <c r="SAF142" s="23"/>
      <c r="SAG142" s="23"/>
      <c r="SAH142" s="23"/>
      <c r="SAI142" s="23"/>
      <c r="SAJ142" s="23"/>
      <c r="SAK142" s="23"/>
      <c r="SAL142" s="23"/>
      <c r="SAM142" s="23"/>
      <c r="SAN142" s="23"/>
      <c r="SAO142" s="23"/>
      <c r="SAP142" s="23"/>
      <c r="SAQ142" s="23"/>
      <c r="SAR142" s="23"/>
      <c r="SAS142" s="23"/>
      <c r="SAT142" s="23"/>
      <c r="SAU142" s="23"/>
      <c r="SAV142" s="23"/>
      <c r="SAW142" s="23"/>
      <c r="SAX142" s="23"/>
      <c r="SAY142" s="23"/>
      <c r="SAZ142" s="23"/>
      <c r="SBA142" s="23"/>
      <c r="SBB142" s="23"/>
      <c r="SBC142" s="23"/>
      <c r="SBD142" s="23"/>
      <c r="SBE142" s="23"/>
      <c r="SBF142" s="23"/>
      <c r="SBG142" s="23"/>
      <c r="SBH142" s="23"/>
      <c r="SBI142" s="23"/>
      <c r="SBJ142" s="23"/>
      <c r="SBK142" s="23"/>
      <c r="SBL142" s="23"/>
      <c r="SBM142" s="23"/>
      <c r="SBN142" s="23"/>
      <c r="SBO142" s="23"/>
      <c r="SBP142" s="23"/>
      <c r="SBQ142" s="23"/>
      <c r="SBR142" s="23"/>
      <c r="SBS142" s="23"/>
      <c r="SBT142" s="23"/>
      <c r="SBU142" s="23"/>
      <c r="SBV142" s="23"/>
      <c r="SBW142" s="23"/>
      <c r="SBX142" s="23"/>
      <c r="SBY142" s="23"/>
      <c r="SBZ142" s="23"/>
      <c r="SCA142" s="23"/>
      <c r="SCB142" s="23"/>
      <c r="SCC142" s="23"/>
      <c r="SCD142" s="23"/>
      <c r="SCE142" s="23"/>
      <c r="SCF142" s="23"/>
      <c r="SCG142" s="23"/>
      <c r="SCH142" s="23"/>
      <c r="SCI142" s="23"/>
      <c r="SCJ142" s="23"/>
      <c r="SCK142" s="23"/>
      <c r="SCL142" s="23"/>
      <c r="SCM142" s="23"/>
      <c r="SCN142" s="23"/>
      <c r="SCO142" s="23"/>
      <c r="SCP142" s="23"/>
      <c r="SCQ142" s="23"/>
      <c r="SCR142" s="23"/>
      <c r="SCS142" s="23"/>
      <c r="SCT142" s="23"/>
      <c r="SCU142" s="23"/>
      <c r="SCV142" s="23"/>
      <c r="SCW142" s="23"/>
      <c r="SCX142" s="23"/>
      <c r="SCY142" s="23"/>
      <c r="SCZ142" s="23"/>
      <c r="SDA142" s="23"/>
      <c r="SDB142" s="23"/>
      <c r="SDC142" s="23"/>
      <c r="SDD142" s="23"/>
      <c r="SDE142" s="23"/>
      <c r="SDF142" s="23"/>
      <c r="SDG142" s="23"/>
      <c r="SDH142" s="23"/>
      <c r="SDI142" s="23"/>
      <c r="SDJ142" s="23"/>
      <c r="SDK142" s="23"/>
      <c r="SDL142" s="23"/>
      <c r="SDM142" s="23"/>
      <c r="SDN142" s="23"/>
      <c r="SDO142" s="23"/>
      <c r="SDP142" s="23"/>
      <c r="SDQ142" s="23"/>
      <c r="SDR142" s="23"/>
      <c r="SDS142" s="23"/>
      <c r="SDT142" s="23"/>
      <c r="SDU142" s="23"/>
      <c r="SDV142" s="23"/>
      <c r="SDW142" s="23"/>
      <c r="SDX142" s="23"/>
      <c r="SDY142" s="23"/>
      <c r="SDZ142" s="23"/>
      <c r="SEA142" s="23"/>
      <c r="SEB142" s="23"/>
      <c r="SEC142" s="23"/>
      <c r="SED142" s="23"/>
      <c r="SEE142" s="23"/>
      <c r="SEF142" s="23"/>
      <c r="SEG142" s="23"/>
      <c r="SEH142" s="23"/>
      <c r="SEI142" s="23"/>
      <c r="SEJ142" s="23"/>
      <c r="SEK142" s="23"/>
      <c r="SEL142" s="23"/>
      <c r="SEM142" s="23"/>
      <c r="SEN142" s="23"/>
      <c r="SEO142" s="23"/>
      <c r="SEP142" s="23"/>
      <c r="SEQ142" s="23"/>
      <c r="SER142" s="23"/>
      <c r="SES142" s="23"/>
      <c r="SET142" s="23"/>
      <c r="SEU142" s="23"/>
      <c r="SEV142" s="23"/>
      <c r="SEW142" s="23"/>
      <c r="SEX142" s="23"/>
      <c r="SEY142" s="23"/>
      <c r="SEZ142" s="23"/>
      <c r="SFA142" s="23"/>
      <c r="SFB142" s="23"/>
      <c r="SFC142" s="23"/>
      <c r="SFD142" s="23"/>
      <c r="SFE142" s="23"/>
      <c r="SFF142" s="23"/>
      <c r="SFG142" s="23"/>
      <c r="SFH142" s="23"/>
      <c r="SFI142" s="23"/>
      <c r="SFJ142" s="23"/>
      <c r="SFK142" s="23"/>
      <c r="SFL142" s="23"/>
      <c r="SFM142" s="23"/>
      <c r="SFN142" s="23"/>
      <c r="SFO142" s="23"/>
      <c r="SFP142" s="23"/>
      <c r="SFQ142" s="23"/>
      <c r="SFR142" s="23"/>
      <c r="SFS142" s="23"/>
      <c r="SFT142" s="23"/>
      <c r="SFU142" s="23"/>
      <c r="SFV142" s="23"/>
      <c r="SFW142" s="23"/>
      <c r="SFX142" s="23"/>
      <c r="SFY142" s="23"/>
      <c r="SFZ142" s="23"/>
      <c r="SGA142" s="23"/>
      <c r="SGB142" s="23"/>
      <c r="SGC142" s="23"/>
      <c r="SGD142" s="23"/>
      <c r="SGE142" s="23"/>
      <c r="SGF142" s="23"/>
      <c r="SGG142" s="23"/>
      <c r="SGH142" s="23"/>
      <c r="SGI142" s="23"/>
      <c r="SGJ142" s="23"/>
      <c r="SGK142" s="23"/>
      <c r="SGL142" s="23"/>
      <c r="SGM142" s="23"/>
      <c r="SGN142" s="23"/>
      <c r="SGO142" s="23"/>
      <c r="SGP142" s="23"/>
      <c r="SGQ142" s="23"/>
      <c r="SGR142" s="23"/>
      <c r="SGS142" s="23"/>
      <c r="SGT142" s="23"/>
      <c r="SGU142" s="23"/>
      <c r="SGV142" s="23"/>
      <c r="SGW142" s="23"/>
      <c r="SGX142" s="23"/>
      <c r="SGY142" s="23"/>
      <c r="SGZ142" s="23"/>
      <c r="SHA142" s="23"/>
      <c r="SHB142" s="23"/>
      <c r="SHC142" s="23"/>
      <c r="SHD142" s="23"/>
      <c r="SHE142" s="23"/>
      <c r="SHF142" s="23"/>
      <c r="SHG142" s="23"/>
      <c r="SHH142" s="23"/>
      <c r="SHI142" s="23"/>
      <c r="SHJ142" s="23"/>
      <c r="SHK142" s="23"/>
      <c r="SHL142" s="23"/>
      <c r="SHM142" s="23"/>
      <c r="SHN142" s="23"/>
      <c r="SHO142" s="23"/>
      <c r="SHP142" s="23"/>
      <c r="SHQ142" s="23"/>
      <c r="SHR142" s="23"/>
      <c r="SHS142" s="23"/>
      <c r="SHT142" s="23"/>
      <c r="SHU142" s="23"/>
      <c r="SHV142" s="23"/>
      <c r="SHW142" s="23"/>
      <c r="SHX142" s="23"/>
      <c r="SHY142" s="23"/>
      <c r="SHZ142" s="23"/>
      <c r="SIA142" s="23"/>
      <c r="SIB142" s="23"/>
      <c r="SIC142" s="23"/>
      <c r="SID142" s="23"/>
      <c r="SIE142" s="23"/>
      <c r="SIF142" s="23"/>
      <c r="SIG142" s="23"/>
      <c r="SIH142" s="23"/>
      <c r="SII142" s="23"/>
      <c r="SIJ142" s="23"/>
      <c r="SIK142" s="23"/>
      <c r="SIL142" s="23"/>
      <c r="SIM142" s="23"/>
      <c r="SIN142" s="23"/>
      <c r="SIO142" s="23"/>
      <c r="SIP142" s="23"/>
      <c r="SIQ142" s="23"/>
      <c r="SIR142" s="23"/>
      <c r="SIS142" s="23"/>
      <c r="SIT142" s="23"/>
      <c r="SIU142" s="23"/>
      <c r="SIV142" s="23"/>
      <c r="SIW142" s="23"/>
      <c r="SIX142" s="23"/>
      <c r="SIY142" s="23"/>
      <c r="SIZ142" s="23"/>
      <c r="SJA142" s="23"/>
      <c r="SJB142" s="23"/>
      <c r="SJC142" s="23"/>
      <c r="SJD142" s="23"/>
      <c r="SJE142" s="23"/>
      <c r="SJF142" s="23"/>
      <c r="SJG142" s="23"/>
      <c r="SJH142" s="23"/>
      <c r="SJI142" s="23"/>
      <c r="SJJ142" s="23"/>
      <c r="SJK142" s="23"/>
      <c r="SJL142" s="23"/>
      <c r="SJM142" s="23"/>
      <c r="SJN142" s="23"/>
      <c r="SJO142" s="23"/>
      <c r="SJP142" s="23"/>
      <c r="SJQ142" s="23"/>
      <c r="SJR142" s="23"/>
      <c r="SJS142" s="23"/>
      <c r="SJT142" s="23"/>
      <c r="SJU142" s="23"/>
      <c r="SJV142" s="23"/>
      <c r="SJW142" s="23"/>
      <c r="SJX142" s="23"/>
      <c r="SJY142" s="23"/>
      <c r="SJZ142" s="23"/>
      <c r="SKA142" s="23"/>
      <c r="SKB142" s="23"/>
      <c r="SKC142" s="23"/>
      <c r="SKD142" s="23"/>
      <c r="SKE142" s="23"/>
      <c r="SKF142" s="23"/>
      <c r="SKG142" s="23"/>
      <c r="SKH142" s="23"/>
      <c r="SKI142" s="23"/>
      <c r="SKJ142" s="23"/>
      <c r="SKK142" s="23"/>
      <c r="SKL142" s="23"/>
      <c r="SKM142" s="23"/>
      <c r="SKN142" s="23"/>
      <c r="SKO142" s="23"/>
      <c r="SKP142" s="23"/>
      <c r="SKQ142" s="23"/>
      <c r="SKR142" s="23"/>
      <c r="SKS142" s="23"/>
      <c r="SKT142" s="23"/>
      <c r="SKU142" s="23"/>
      <c r="SKV142" s="23"/>
      <c r="SKW142" s="23"/>
      <c r="SKX142" s="23"/>
      <c r="SKY142" s="23"/>
      <c r="SKZ142" s="23"/>
      <c r="SLA142" s="23"/>
      <c r="SLB142" s="23"/>
      <c r="SLC142" s="23"/>
      <c r="SLD142" s="23"/>
      <c r="SLE142" s="23"/>
      <c r="SLF142" s="23"/>
      <c r="SLG142" s="23"/>
      <c r="SLH142" s="23"/>
      <c r="SLI142" s="23"/>
      <c r="SLJ142" s="23"/>
      <c r="SLK142" s="23"/>
      <c r="SLL142" s="23"/>
      <c r="SLM142" s="23"/>
      <c r="SLN142" s="23"/>
      <c r="SLO142" s="23"/>
      <c r="SLP142" s="23"/>
      <c r="SLQ142" s="23"/>
      <c r="SLR142" s="23"/>
      <c r="SLS142" s="23"/>
      <c r="SLT142" s="23"/>
      <c r="SLU142" s="23"/>
      <c r="SLV142" s="23"/>
      <c r="SLW142" s="23"/>
      <c r="SLX142" s="23"/>
      <c r="SLY142" s="23"/>
      <c r="SLZ142" s="23"/>
      <c r="SMA142" s="23"/>
      <c r="SMB142" s="23"/>
      <c r="SMC142" s="23"/>
      <c r="SMD142" s="23"/>
      <c r="SME142" s="23"/>
      <c r="SMF142" s="23"/>
      <c r="SMG142" s="23"/>
      <c r="SMH142" s="23"/>
      <c r="SMI142" s="23"/>
      <c r="SMJ142" s="23"/>
      <c r="SMK142" s="23"/>
      <c r="SML142" s="23"/>
      <c r="SMM142" s="23"/>
      <c r="SMN142" s="23"/>
      <c r="SMO142" s="23"/>
      <c r="SMP142" s="23"/>
      <c r="SMQ142" s="23"/>
      <c r="SMR142" s="23"/>
      <c r="SMS142" s="23"/>
      <c r="SMT142" s="23"/>
      <c r="SMU142" s="23"/>
      <c r="SMV142" s="23"/>
      <c r="SMW142" s="23"/>
      <c r="SMX142" s="23"/>
      <c r="SMY142" s="23"/>
      <c r="SMZ142" s="23"/>
      <c r="SNA142" s="23"/>
      <c r="SNB142" s="23"/>
      <c r="SNC142" s="23"/>
      <c r="SND142" s="23"/>
      <c r="SNE142" s="23"/>
      <c r="SNF142" s="23"/>
      <c r="SNG142" s="23"/>
      <c r="SNH142" s="23"/>
      <c r="SNI142" s="23"/>
      <c r="SNJ142" s="23"/>
      <c r="SNK142" s="23"/>
      <c r="SNL142" s="23"/>
      <c r="SNM142" s="23"/>
      <c r="SNN142" s="23"/>
      <c r="SNO142" s="23"/>
      <c r="SNP142" s="23"/>
      <c r="SNQ142" s="23"/>
      <c r="SNR142" s="23"/>
      <c r="SNS142" s="23"/>
      <c r="SNT142" s="23"/>
      <c r="SNU142" s="23"/>
      <c r="SNV142" s="23"/>
      <c r="SNW142" s="23"/>
      <c r="SNX142" s="23"/>
      <c r="SNY142" s="23"/>
      <c r="SNZ142" s="23"/>
      <c r="SOA142" s="23"/>
      <c r="SOB142" s="23"/>
      <c r="SOC142" s="23"/>
      <c r="SOD142" s="23"/>
      <c r="SOE142" s="23"/>
      <c r="SOF142" s="23"/>
      <c r="SOG142" s="23"/>
      <c r="SOH142" s="23"/>
      <c r="SOI142" s="23"/>
      <c r="SOJ142" s="23"/>
      <c r="SOK142" s="23"/>
      <c r="SOL142" s="23"/>
      <c r="SOM142" s="23"/>
      <c r="SON142" s="23"/>
      <c r="SOO142" s="23"/>
      <c r="SOP142" s="23"/>
      <c r="SOQ142" s="23"/>
      <c r="SOR142" s="23"/>
      <c r="SOS142" s="23"/>
      <c r="SOT142" s="23"/>
      <c r="SOU142" s="23"/>
      <c r="SOV142" s="23"/>
      <c r="SOW142" s="23"/>
      <c r="SOX142" s="23"/>
      <c r="SOY142" s="23"/>
      <c r="SOZ142" s="23"/>
      <c r="SPA142" s="23"/>
      <c r="SPB142" s="23"/>
      <c r="SPC142" s="23"/>
      <c r="SPD142" s="23"/>
      <c r="SPE142" s="23"/>
      <c r="SPF142" s="23"/>
      <c r="SPG142" s="23"/>
      <c r="SPH142" s="23"/>
      <c r="SPI142" s="23"/>
      <c r="SPJ142" s="23"/>
      <c r="SPK142" s="23"/>
      <c r="SPL142" s="23"/>
      <c r="SPM142" s="23"/>
      <c r="SPN142" s="23"/>
      <c r="SPO142" s="23"/>
      <c r="SPP142" s="23"/>
      <c r="SPQ142" s="23"/>
      <c r="SPR142" s="23"/>
      <c r="SPS142" s="23"/>
      <c r="SPT142" s="23"/>
      <c r="SPU142" s="23"/>
      <c r="SPV142" s="23"/>
      <c r="SPW142" s="23"/>
      <c r="SPX142" s="23"/>
      <c r="SPY142" s="23"/>
      <c r="SPZ142" s="23"/>
      <c r="SQA142" s="23"/>
      <c r="SQB142" s="23"/>
      <c r="SQC142" s="23"/>
      <c r="SQD142" s="23"/>
      <c r="SQE142" s="23"/>
      <c r="SQF142" s="23"/>
      <c r="SQG142" s="23"/>
      <c r="SQH142" s="23"/>
      <c r="SQI142" s="23"/>
      <c r="SQJ142" s="23"/>
      <c r="SQK142" s="23"/>
      <c r="SQL142" s="23"/>
      <c r="SQM142" s="23"/>
      <c r="SQN142" s="23"/>
      <c r="SQO142" s="23"/>
      <c r="SQP142" s="23"/>
      <c r="SQQ142" s="23"/>
      <c r="SQR142" s="23"/>
      <c r="SQS142" s="23"/>
      <c r="SQT142" s="23"/>
      <c r="SQU142" s="23"/>
      <c r="SQV142" s="23"/>
      <c r="SQW142" s="23"/>
      <c r="SQX142" s="23"/>
      <c r="SQY142" s="23"/>
      <c r="SQZ142" s="23"/>
      <c r="SRA142" s="23"/>
      <c r="SRB142" s="23"/>
      <c r="SRC142" s="23"/>
      <c r="SRD142" s="23"/>
      <c r="SRE142" s="23"/>
      <c r="SRF142" s="23"/>
      <c r="SRG142" s="23"/>
      <c r="SRH142" s="23"/>
      <c r="SRI142" s="23"/>
      <c r="SRJ142" s="23"/>
      <c r="SRK142" s="23"/>
      <c r="SRL142" s="23"/>
      <c r="SRM142" s="23"/>
      <c r="SRN142" s="23"/>
      <c r="SRO142" s="23"/>
      <c r="SRP142" s="23"/>
      <c r="SRQ142" s="23"/>
      <c r="SRR142" s="23"/>
      <c r="SRS142" s="23"/>
      <c r="SRT142" s="23"/>
      <c r="SRU142" s="23"/>
      <c r="SRV142" s="23"/>
      <c r="SRW142" s="23"/>
      <c r="SRX142" s="23"/>
      <c r="SRY142" s="23"/>
      <c r="SRZ142" s="23"/>
      <c r="SSA142" s="23"/>
      <c r="SSB142" s="23"/>
      <c r="SSC142" s="23"/>
      <c r="SSD142" s="23"/>
      <c r="SSE142" s="23"/>
      <c r="SSF142" s="23"/>
      <c r="SSG142" s="23"/>
      <c r="SSH142" s="23"/>
      <c r="SSI142" s="23"/>
      <c r="SSJ142" s="23"/>
      <c r="SSK142" s="23"/>
      <c r="SSL142" s="23"/>
      <c r="SSM142" s="23"/>
      <c r="SSN142" s="23"/>
      <c r="SSO142" s="23"/>
      <c r="SSP142" s="23"/>
      <c r="SSQ142" s="23"/>
      <c r="SSR142" s="23"/>
      <c r="SSS142" s="23"/>
      <c r="SST142" s="23"/>
      <c r="SSU142" s="23"/>
      <c r="SSV142" s="23"/>
      <c r="SSW142" s="23"/>
      <c r="SSX142" s="23"/>
      <c r="SSY142" s="23"/>
      <c r="SSZ142" s="23"/>
      <c r="STA142" s="23"/>
      <c r="STB142" s="23"/>
      <c r="STC142" s="23"/>
      <c r="STD142" s="23"/>
      <c r="STE142" s="23"/>
      <c r="STF142" s="23"/>
      <c r="STG142" s="23"/>
      <c r="STH142" s="23"/>
      <c r="STI142" s="23"/>
      <c r="STJ142" s="23"/>
      <c r="STK142" s="23"/>
      <c r="STL142" s="23"/>
      <c r="STM142" s="23"/>
      <c r="STN142" s="23"/>
      <c r="STO142" s="23"/>
      <c r="STP142" s="23"/>
      <c r="STQ142" s="23"/>
      <c r="STR142" s="23"/>
      <c r="STS142" s="23"/>
      <c r="STT142" s="23"/>
      <c r="STU142" s="23"/>
      <c r="STV142" s="23"/>
      <c r="STW142" s="23"/>
      <c r="STX142" s="23"/>
      <c r="STY142" s="23"/>
      <c r="STZ142" s="23"/>
      <c r="SUA142" s="23"/>
      <c r="SUB142" s="23"/>
      <c r="SUC142" s="23"/>
      <c r="SUD142" s="23"/>
      <c r="SUE142" s="23"/>
      <c r="SUF142" s="23"/>
      <c r="SUG142" s="23"/>
      <c r="SUH142" s="23"/>
      <c r="SUI142" s="23"/>
      <c r="SUJ142" s="23"/>
      <c r="SUK142" s="23"/>
      <c r="SUL142" s="23"/>
      <c r="SUM142" s="23"/>
      <c r="SUN142" s="23"/>
      <c r="SUO142" s="23"/>
      <c r="SUP142" s="23"/>
      <c r="SUQ142" s="23"/>
      <c r="SUR142" s="23"/>
      <c r="SUS142" s="23"/>
      <c r="SUT142" s="23"/>
      <c r="SUU142" s="23"/>
      <c r="SUV142" s="23"/>
      <c r="SUW142" s="23"/>
      <c r="SUX142" s="23"/>
      <c r="SUY142" s="23"/>
      <c r="SUZ142" s="23"/>
      <c r="SVA142" s="23"/>
      <c r="SVB142" s="23"/>
      <c r="SVC142" s="23"/>
      <c r="SVD142" s="23"/>
      <c r="SVE142" s="23"/>
      <c r="SVF142" s="23"/>
      <c r="SVG142" s="23"/>
      <c r="SVH142" s="23"/>
      <c r="SVI142" s="23"/>
      <c r="SVJ142" s="23"/>
      <c r="SVK142" s="23"/>
      <c r="SVL142" s="23"/>
      <c r="SVM142" s="23"/>
      <c r="SVN142" s="23"/>
      <c r="SVO142" s="23"/>
      <c r="SVP142" s="23"/>
      <c r="SVQ142" s="23"/>
      <c r="SVR142" s="23"/>
      <c r="SVS142" s="23"/>
      <c r="SVT142" s="23"/>
      <c r="SVU142" s="23"/>
      <c r="SVV142" s="23"/>
      <c r="SVW142" s="23"/>
      <c r="SVX142" s="23"/>
      <c r="SVY142" s="23"/>
      <c r="SVZ142" s="23"/>
      <c r="SWA142" s="23"/>
      <c r="SWB142" s="23"/>
      <c r="SWC142" s="23"/>
      <c r="SWD142" s="23"/>
      <c r="SWE142" s="23"/>
      <c r="SWF142" s="23"/>
      <c r="SWG142" s="23"/>
      <c r="SWH142" s="23"/>
      <c r="SWI142" s="23"/>
      <c r="SWJ142" s="23"/>
      <c r="SWK142" s="23"/>
      <c r="SWL142" s="23"/>
      <c r="SWM142" s="23"/>
      <c r="SWN142" s="23"/>
      <c r="SWO142" s="23"/>
      <c r="SWP142" s="23"/>
      <c r="SWQ142" s="23"/>
      <c r="SWR142" s="23"/>
      <c r="SWS142" s="23"/>
      <c r="SWT142" s="23"/>
      <c r="SWU142" s="23"/>
      <c r="SWV142" s="23"/>
      <c r="SWW142" s="23"/>
      <c r="SWX142" s="23"/>
      <c r="SWY142" s="23"/>
      <c r="SWZ142" s="23"/>
      <c r="SXA142" s="23"/>
      <c r="SXB142" s="23"/>
      <c r="SXC142" s="23"/>
      <c r="SXD142" s="23"/>
      <c r="SXE142" s="23"/>
      <c r="SXF142" s="23"/>
      <c r="SXG142" s="23"/>
      <c r="SXH142" s="23"/>
      <c r="SXI142" s="23"/>
      <c r="SXJ142" s="23"/>
      <c r="SXK142" s="23"/>
      <c r="SXL142" s="23"/>
      <c r="SXM142" s="23"/>
      <c r="SXN142" s="23"/>
      <c r="SXO142" s="23"/>
      <c r="SXP142" s="23"/>
      <c r="SXQ142" s="23"/>
      <c r="SXR142" s="23"/>
      <c r="SXS142" s="23"/>
      <c r="SXT142" s="23"/>
      <c r="SXU142" s="23"/>
      <c r="SXV142" s="23"/>
      <c r="SXW142" s="23"/>
      <c r="SXX142" s="23"/>
      <c r="SXY142" s="23"/>
      <c r="SXZ142" s="23"/>
      <c r="SYA142" s="23"/>
      <c r="SYB142" s="23"/>
      <c r="SYC142" s="23"/>
      <c r="SYD142" s="23"/>
      <c r="SYE142" s="23"/>
      <c r="SYF142" s="23"/>
      <c r="SYG142" s="23"/>
      <c r="SYH142" s="23"/>
      <c r="SYI142" s="23"/>
      <c r="SYJ142" s="23"/>
      <c r="SYK142" s="23"/>
      <c r="SYL142" s="23"/>
      <c r="SYM142" s="23"/>
      <c r="SYN142" s="23"/>
      <c r="SYO142" s="23"/>
      <c r="SYP142" s="23"/>
      <c r="SYQ142" s="23"/>
      <c r="SYR142" s="23"/>
      <c r="SYS142" s="23"/>
      <c r="SYT142" s="23"/>
      <c r="SYU142" s="23"/>
      <c r="SYV142" s="23"/>
      <c r="SYW142" s="23"/>
      <c r="SYX142" s="23"/>
      <c r="SYY142" s="23"/>
      <c r="SYZ142" s="23"/>
      <c r="SZA142" s="23"/>
      <c r="SZB142" s="23"/>
      <c r="SZC142" s="23"/>
      <c r="SZD142" s="23"/>
      <c r="SZE142" s="23"/>
      <c r="SZF142" s="23"/>
      <c r="SZG142" s="23"/>
      <c r="SZH142" s="23"/>
      <c r="SZI142" s="23"/>
      <c r="SZJ142" s="23"/>
      <c r="SZK142" s="23"/>
      <c r="SZL142" s="23"/>
      <c r="SZM142" s="23"/>
      <c r="SZN142" s="23"/>
      <c r="SZO142" s="23"/>
      <c r="SZP142" s="23"/>
      <c r="SZQ142" s="23"/>
      <c r="SZR142" s="23"/>
      <c r="SZS142" s="23"/>
      <c r="SZT142" s="23"/>
      <c r="SZU142" s="23"/>
      <c r="SZV142" s="23"/>
      <c r="SZW142" s="23"/>
      <c r="SZX142" s="23"/>
      <c r="SZY142" s="23"/>
      <c r="SZZ142" s="23"/>
      <c r="TAA142" s="23"/>
      <c r="TAB142" s="23"/>
      <c r="TAC142" s="23"/>
      <c r="TAD142" s="23"/>
      <c r="TAE142" s="23"/>
      <c r="TAF142" s="23"/>
      <c r="TAG142" s="23"/>
      <c r="TAH142" s="23"/>
      <c r="TAI142" s="23"/>
      <c r="TAJ142" s="23"/>
      <c r="TAK142" s="23"/>
      <c r="TAL142" s="23"/>
      <c r="TAM142" s="23"/>
      <c r="TAN142" s="23"/>
      <c r="TAO142" s="23"/>
      <c r="TAP142" s="23"/>
      <c r="TAQ142" s="23"/>
      <c r="TAR142" s="23"/>
      <c r="TAS142" s="23"/>
      <c r="TAT142" s="23"/>
      <c r="TAU142" s="23"/>
      <c r="TAV142" s="23"/>
      <c r="TAW142" s="23"/>
      <c r="TAX142" s="23"/>
      <c r="TAY142" s="23"/>
      <c r="TAZ142" s="23"/>
      <c r="TBA142" s="23"/>
      <c r="TBB142" s="23"/>
      <c r="TBC142" s="23"/>
      <c r="TBD142" s="23"/>
      <c r="TBE142" s="23"/>
      <c r="TBF142" s="23"/>
      <c r="TBG142" s="23"/>
      <c r="TBH142" s="23"/>
      <c r="TBI142" s="23"/>
      <c r="TBJ142" s="23"/>
      <c r="TBK142" s="23"/>
      <c r="TBL142" s="23"/>
      <c r="TBM142" s="23"/>
      <c r="TBN142" s="23"/>
      <c r="TBO142" s="23"/>
      <c r="TBP142" s="23"/>
      <c r="TBQ142" s="23"/>
      <c r="TBR142" s="23"/>
      <c r="TBS142" s="23"/>
      <c r="TBT142" s="23"/>
      <c r="TBU142" s="23"/>
      <c r="TBV142" s="23"/>
      <c r="TBW142" s="23"/>
      <c r="TBX142" s="23"/>
      <c r="TBY142" s="23"/>
      <c r="TBZ142" s="23"/>
      <c r="TCA142" s="23"/>
      <c r="TCB142" s="23"/>
      <c r="TCC142" s="23"/>
      <c r="TCD142" s="23"/>
      <c r="TCE142" s="23"/>
      <c r="TCF142" s="23"/>
      <c r="TCG142" s="23"/>
      <c r="TCH142" s="23"/>
      <c r="TCI142" s="23"/>
      <c r="TCJ142" s="23"/>
      <c r="TCK142" s="23"/>
      <c r="TCL142" s="23"/>
      <c r="TCM142" s="23"/>
      <c r="TCN142" s="23"/>
      <c r="TCO142" s="23"/>
      <c r="TCP142" s="23"/>
      <c r="TCQ142" s="23"/>
      <c r="TCR142" s="23"/>
      <c r="TCS142" s="23"/>
      <c r="TCT142" s="23"/>
      <c r="TCU142" s="23"/>
      <c r="TCV142" s="23"/>
      <c r="TCW142" s="23"/>
      <c r="TCX142" s="23"/>
      <c r="TCY142" s="23"/>
      <c r="TCZ142" s="23"/>
      <c r="TDA142" s="23"/>
      <c r="TDB142" s="23"/>
      <c r="TDC142" s="23"/>
      <c r="TDD142" s="23"/>
      <c r="TDE142" s="23"/>
      <c r="TDF142" s="23"/>
      <c r="TDG142" s="23"/>
      <c r="TDH142" s="23"/>
      <c r="TDI142" s="23"/>
      <c r="TDJ142" s="23"/>
      <c r="TDK142" s="23"/>
      <c r="TDL142" s="23"/>
      <c r="TDM142" s="23"/>
      <c r="TDN142" s="23"/>
      <c r="TDO142" s="23"/>
      <c r="TDP142" s="23"/>
      <c r="TDQ142" s="23"/>
      <c r="TDR142" s="23"/>
      <c r="TDS142" s="23"/>
      <c r="TDT142" s="23"/>
      <c r="TDU142" s="23"/>
      <c r="TDV142" s="23"/>
      <c r="TDW142" s="23"/>
      <c r="TDX142" s="23"/>
      <c r="TDY142" s="23"/>
      <c r="TDZ142" s="23"/>
      <c r="TEA142" s="23"/>
      <c r="TEB142" s="23"/>
      <c r="TEC142" s="23"/>
      <c r="TED142" s="23"/>
      <c r="TEE142" s="23"/>
      <c r="TEF142" s="23"/>
      <c r="TEG142" s="23"/>
      <c r="TEH142" s="23"/>
      <c r="TEI142" s="23"/>
      <c r="TEJ142" s="23"/>
      <c r="TEK142" s="23"/>
      <c r="TEL142" s="23"/>
      <c r="TEM142" s="23"/>
      <c r="TEN142" s="23"/>
      <c r="TEO142" s="23"/>
      <c r="TEP142" s="23"/>
      <c r="TEQ142" s="23"/>
      <c r="TER142" s="23"/>
      <c r="TES142" s="23"/>
      <c r="TET142" s="23"/>
      <c r="TEU142" s="23"/>
      <c r="TEV142" s="23"/>
      <c r="TEW142" s="23"/>
      <c r="TEX142" s="23"/>
      <c r="TEY142" s="23"/>
      <c r="TEZ142" s="23"/>
      <c r="TFA142" s="23"/>
      <c r="TFB142" s="23"/>
      <c r="TFC142" s="23"/>
      <c r="TFD142" s="23"/>
      <c r="TFE142" s="23"/>
      <c r="TFF142" s="23"/>
      <c r="TFG142" s="23"/>
      <c r="TFH142" s="23"/>
      <c r="TFI142" s="23"/>
      <c r="TFJ142" s="23"/>
      <c r="TFK142" s="23"/>
      <c r="TFL142" s="23"/>
      <c r="TFM142" s="23"/>
      <c r="TFN142" s="23"/>
      <c r="TFO142" s="23"/>
      <c r="TFP142" s="23"/>
      <c r="TFQ142" s="23"/>
      <c r="TFR142" s="23"/>
      <c r="TFS142" s="23"/>
      <c r="TFT142" s="23"/>
      <c r="TFU142" s="23"/>
      <c r="TFV142" s="23"/>
      <c r="TFW142" s="23"/>
      <c r="TFX142" s="23"/>
      <c r="TFY142" s="23"/>
      <c r="TFZ142" s="23"/>
      <c r="TGA142" s="23"/>
      <c r="TGB142" s="23"/>
      <c r="TGC142" s="23"/>
      <c r="TGD142" s="23"/>
      <c r="TGE142" s="23"/>
      <c r="TGF142" s="23"/>
      <c r="TGG142" s="23"/>
      <c r="TGH142" s="23"/>
      <c r="TGI142" s="23"/>
      <c r="TGJ142" s="23"/>
      <c r="TGK142" s="23"/>
      <c r="TGL142" s="23"/>
      <c r="TGM142" s="23"/>
      <c r="TGN142" s="23"/>
      <c r="TGO142" s="23"/>
      <c r="TGP142" s="23"/>
      <c r="TGQ142" s="23"/>
      <c r="TGR142" s="23"/>
      <c r="TGS142" s="23"/>
      <c r="TGT142" s="23"/>
      <c r="TGU142" s="23"/>
      <c r="TGV142" s="23"/>
      <c r="TGW142" s="23"/>
      <c r="TGX142" s="23"/>
      <c r="TGY142" s="23"/>
      <c r="TGZ142" s="23"/>
      <c r="THA142" s="23"/>
      <c r="THB142" s="23"/>
      <c r="THC142" s="23"/>
      <c r="THD142" s="23"/>
      <c r="THE142" s="23"/>
      <c r="THF142" s="23"/>
      <c r="THG142" s="23"/>
      <c r="THH142" s="23"/>
      <c r="THI142" s="23"/>
      <c r="THJ142" s="23"/>
      <c r="THK142" s="23"/>
      <c r="THL142" s="23"/>
      <c r="THM142" s="23"/>
      <c r="THN142" s="23"/>
      <c r="THO142" s="23"/>
      <c r="THP142" s="23"/>
      <c r="THQ142" s="23"/>
      <c r="THR142" s="23"/>
      <c r="THS142" s="23"/>
      <c r="THT142" s="23"/>
      <c r="THU142" s="23"/>
      <c r="THV142" s="23"/>
      <c r="THW142" s="23"/>
      <c r="THX142" s="23"/>
      <c r="THY142" s="23"/>
      <c r="THZ142" s="23"/>
      <c r="TIA142" s="23"/>
      <c r="TIB142" s="23"/>
      <c r="TIC142" s="23"/>
      <c r="TID142" s="23"/>
      <c r="TIE142" s="23"/>
      <c r="TIF142" s="23"/>
      <c r="TIG142" s="23"/>
      <c r="TIH142" s="23"/>
      <c r="TII142" s="23"/>
      <c r="TIJ142" s="23"/>
      <c r="TIK142" s="23"/>
      <c r="TIL142" s="23"/>
      <c r="TIM142" s="23"/>
      <c r="TIN142" s="23"/>
      <c r="TIO142" s="23"/>
      <c r="TIP142" s="23"/>
      <c r="TIQ142" s="23"/>
      <c r="TIR142" s="23"/>
      <c r="TIS142" s="23"/>
      <c r="TIT142" s="23"/>
      <c r="TIU142" s="23"/>
      <c r="TIV142" s="23"/>
      <c r="TIW142" s="23"/>
      <c r="TIX142" s="23"/>
      <c r="TIY142" s="23"/>
      <c r="TIZ142" s="23"/>
      <c r="TJA142" s="23"/>
      <c r="TJB142" s="23"/>
      <c r="TJC142" s="23"/>
      <c r="TJD142" s="23"/>
      <c r="TJE142" s="23"/>
      <c r="TJF142" s="23"/>
      <c r="TJG142" s="23"/>
      <c r="TJH142" s="23"/>
      <c r="TJI142" s="23"/>
      <c r="TJJ142" s="23"/>
      <c r="TJK142" s="23"/>
      <c r="TJL142" s="23"/>
      <c r="TJM142" s="23"/>
      <c r="TJN142" s="23"/>
      <c r="TJO142" s="23"/>
      <c r="TJP142" s="23"/>
      <c r="TJQ142" s="23"/>
      <c r="TJR142" s="23"/>
      <c r="TJS142" s="23"/>
      <c r="TJT142" s="23"/>
      <c r="TJU142" s="23"/>
      <c r="TJV142" s="23"/>
      <c r="TJW142" s="23"/>
      <c r="TJX142" s="23"/>
      <c r="TJY142" s="23"/>
      <c r="TJZ142" s="23"/>
      <c r="TKA142" s="23"/>
      <c r="TKB142" s="23"/>
      <c r="TKC142" s="23"/>
      <c r="TKD142" s="23"/>
      <c r="TKE142" s="23"/>
      <c r="TKF142" s="23"/>
      <c r="TKG142" s="23"/>
      <c r="TKH142" s="23"/>
      <c r="TKI142" s="23"/>
      <c r="TKJ142" s="23"/>
      <c r="TKK142" s="23"/>
      <c r="TKL142" s="23"/>
      <c r="TKM142" s="23"/>
      <c r="TKN142" s="23"/>
      <c r="TKO142" s="23"/>
      <c r="TKP142" s="23"/>
      <c r="TKQ142" s="23"/>
      <c r="TKR142" s="23"/>
      <c r="TKS142" s="23"/>
      <c r="TKT142" s="23"/>
      <c r="TKU142" s="23"/>
      <c r="TKV142" s="23"/>
      <c r="TKW142" s="23"/>
      <c r="TKX142" s="23"/>
      <c r="TKY142" s="23"/>
      <c r="TKZ142" s="23"/>
      <c r="TLA142" s="23"/>
      <c r="TLB142" s="23"/>
      <c r="TLC142" s="23"/>
      <c r="TLD142" s="23"/>
      <c r="TLE142" s="23"/>
      <c r="TLF142" s="23"/>
      <c r="TLG142" s="23"/>
      <c r="TLH142" s="23"/>
      <c r="TLI142" s="23"/>
      <c r="TLJ142" s="23"/>
      <c r="TLK142" s="23"/>
      <c r="TLL142" s="23"/>
      <c r="TLM142" s="23"/>
      <c r="TLN142" s="23"/>
      <c r="TLO142" s="23"/>
      <c r="TLP142" s="23"/>
      <c r="TLQ142" s="23"/>
      <c r="TLR142" s="23"/>
      <c r="TLS142" s="23"/>
      <c r="TLT142" s="23"/>
      <c r="TLU142" s="23"/>
      <c r="TLV142" s="23"/>
      <c r="TLW142" s="23"/>
      <c r="TLX142" s="23"/>
      <c r="TLY142" s="23"/>
      <c r="TLZ142" s="23"/>
      <c r="TMA142" s="23"/>
      <c r="TMB142" s="23"/>
      <c r="TMC142" s="23"/>
      <c r="TMD142" s="23"/>
      <c r="TME142" s="23"/>
      <c r="TMF142" s="23"/>
      <c r="TMG142" s="23"/>
      <c r="TMH142" s="23"/>
      <c r="TMI142" s="23"/>
      <c r="TMJ142" s="23"/>
      <c r="TMK142" s="23"/>
      <c r="TML142" s="23"/>
      <c r="TMM142" s="23"/>
      <c r="TMN142" s="23"/>
      <c r="TMO142" s="23"/>
      <c r="TMP142" s="23"/>
      <c r="TMQ142" s="23"/>
      <c r="TMR142" s="23"/>
      <c r="TMS142" s="23"/>
      <c r="TMT142" s="23"/>
      <c r="TMU142" s="23"/>
      <c r="TMV142" s="23"/>
      <c r="TMW142" s="23"/>
      <c r="TMX142" s="23"/>
      <c r="TMY142" s="23"/>
      <c r="TMZ142" s="23"/>
      <c r="TNA142" s="23"/>
      <c r="TNB142" s="23"/>
      <c r="TNC142" s="23"/>
      <c r="TND142" s="23"/>
      <c r="TNE142" s="23"/>
      <c r="TNF142" s="23"/>
      <c r="TNG142" s="23"/>
      <c r="TNH142" s="23"/>
      <c r="TNI142" s="23"/>
      <c r="TNJ142" s="23"/>
      <c r="TNK142" s="23"/>
      <c r="TNL142" s="23"/>
      <c r="TNM142" s="23"/>
      <c r="TNN142" s="23"/>
      <c r="TNO142" s="23"/>
      <c r="TNP142" s="23"/>
      <c r="TNQ142" s="23"/>
      <c r="TNR142" s="23"/>
      <c r="TNS142" s="23"/>
      <c r="TNT142" s="23"/>
      <c r="TNU142" s="23"/>
      <c r="TNV142" s="23"/>
      <c r="TNW142" s="23"/>
      <c r="TNX142" s="23"/>
      <c r="TNY142" s="23"/>
      <c r="TNZ142" s="23"/>
      <c r="TOA142" s="23"/>
      <c r="TOB142" s="23"/>
      <c r="TOC142" s="23"/>
      <c r="TOD142" s="23"/>
      <c r="TOE142" s="23"/>
      <c r="TOF142" s="23"/>
      <c r="TOG142" s="23"/>
      <c r="TOH142" s="23"/>
      <c r="TOI142" s="23"/>
      <c r="TOJ142" s="23"/>
      <c r="TOK142" s="23"/>
      <c r="TOL142" s="23"/>
      <c r="TOM142" s="23"/>
      <c r="TON142" s="23"/>
      <c r="TOO142" s="23"/>
      <c r="TOP142" s="23"/>
      <c r="TOQ142" s="23"/>
      <c r="TOR142" s="23"/>
      <c r="TOS142" s="23"/>
      <c r="TOT142" s="23"/>
      <c r="TOU142" s="23"/>
      <c r="TOV142" s="23"/>
      <c r="TOW142" s="23"/>
      <c r="TOX142" s="23"/>
      <c r="TOY142" s="23"/>
      <c r="TOZ142" s="23"/>
      <c r="TPA142" s="23"/>
      <c r="TPB142" s="23"/>
      <c r="TPC142" s="23"/>
      <c r="TPD142" s="23"/>
      <c r="TPE142" s="23"/>
      <c r="TPF142" s="23"/>
      <c r="TPG142" s="23"/>
      <c r="TPH142" s="23"/>
      <c r="TPI142" s="23"/>
      <c r="TPJ142" s="23"/>
      <c r="TPK142" s="23"/>
      <c r="TPL142" s="23"/>
      <c r="TPM142" s="23"/>
      <c r="TPN142" s="23"/>
      <c r="TPO142" s="23"/>
      <c r="TPP142" s="23"/>
      <c r="TPQ142" s="23"/>
      <c r="TPR142" s="23"/>
      <c r="TPS142" s="23"/>
      <c r="TPT142" s="23"/>
      <c r="TPU142" s="23"/>
      <c r="TPV142" s="23"/>
      <c r="TPW142" s="23"/>
      <c r="TPX142" s="23"/>
      <c r="TPY142" s="23"/>
      <c r="TPZ142" s="23"/>
      <c r="TQA142" s="23"/>
      <c r="TQB142" s="23"/>
      <c r="TQC142" s="23"/>
      <c r="TQD142" s="23"/>
      <c r="TQE142" s="23"/>
      <c r="TQF142" s="23"/>
      <c r="TQG142" s="23"/>
      <c r="TQH142" s="23"/>
      <c r="TQI142" s="23"/>
      <c r="TQJ142" s="23"/>
      <c r="TQK142" s="23"/>
      <c r="TQL142" s="23"/>
      <c r="TQM142" s="23"/>
      <c r="TQN142" s="23"/>
      <c r="TQO142" s="23"/>
      <c r="TQP142" s="23"/>
      <c r="TQQ142" s="23"/>
      <c r="TQR142" s="23"/>
      <c r="TQS142" s="23"/>
      <c r="TQT142" s="23"/>
      <c r="TQU142" s="23"/>
      <c r="TQV142" s="23"/>
      <c r="TQW142" s="23"/>
      <c r="TQX142" s="23"/>
      <c r="TQY142" s="23"/>
      <c r="TQZ142" s="23"/>
      <c r="TRA142" s="23"/>
      <c r="TRB142" s="23"/>
      <c r="TRC142" s="23"/>
      <c r="TRD142" s="23"/>
      <c r="TRE142" s="23"/>
      <c r="TRF142" s="23"/>
      <c r="TRG142" s="23"/>
      <c r="TRH142" s="23"/>
      <c r="TRI142" s="23"/>
      <c r="TRJ142" s="23"/>
      <c r="TRK142" s="23"/>
      <c r="TRL142" s="23"/>
      <c r="TRM142" s="23"/>
      <c r="TRN142" s="23"/>
      <c r="TRO142" s="23"/>
      <c r="TRP142" s="23"/>
      <c r="TRQ142" s="23"/>
      <c r="TRR142" s="23"/>
      <c r="TRS142" s="23"/>
      <c r="TRT142" s="23"/>
      <c r="TRU142" s="23"/>
      <c r="TRV142" s="23"/>
      <c r="TRW142" s="23"/>
      <c r="TRX142" s="23"/>
      <c r="TRY142" s="23"/>
      <c r="TRZ142" s="23"/>
      <c r="TSA142" s="23"/>
      <c r="TSB142" s="23"/>
      <c r="TSC142" s="23"/>
      <c r="TSD142" s="23"/>
      <c r="TSE142" s="23"/>
      <c r="TSF142" s="23"/>
      <c r="TSG142" s="23"/>
      <c r="TSH142" s="23"/>
      <c r="TSI142" s="23"/>
      <c r="TSJ142" s="23"/>
      <c r="TSK142" s="23"/>
      <c r="TSL142" s="23"/>
      <c r="TSM142" s="23"/>
      <c r="TSN142" s="23"/>
      <c r="TSO142" s="23"/>
      <c r="TSP142" s="23"/>
      <c r="TSQ142" s="23"/>
      <c r="TSR142" s="23"/>
      <c r="TSS142" s="23"/>
      <c r="TST142" s="23"/>
      <c r="TSU142" s="23"/>
      <c r="TSV142" s="23"/>
      <c r="TSW142" s="23"/>
      <c r="TSX142" s="23"/>
      <c r="TSY142" s="23"/>
      <c r="TSZ142" s="23"/>
      <c r="TTA142" s="23"/>
      <c r="TTB142" s="23"/>
      <c r="TTC142" s="23"/>
      <c r="TTD142" s="23"/>
      <c r="TTE142" s="23"/>
      <c r="TTF142" s="23"/>
      <c r="TTG142" s="23"/>
      <c r="TTH142" s="23"/>
      <c r="TTI142" s="23"/>
      <c r="TTJ142" s="23"/>
      <c r="TTK142" s="23"/>
      <c r="TTL142" s="23"/>
      <c r="TTM142" s="23"/>
      <c r="TTN142" s="23"/>
      <c r="TTO142" s="23"/>
      <c r="TTP142" s="23"/>
      <c r="TTQ142" s="23"/>
      <c r="TTR142" s="23"/>
      <c r="TTS142" s="23"/>
      <c r="TTT142" s="23"/>
      <c r="TTU142" s="23"/>
      <c r="TTV142" s="23"/>
      <c r="TTW142" s="23"/>
      <c r="TTX142" s="23"/>
      <c r="TTY142" s="23"/>
      <c r="TTZ142" s="23"/>
      <c r="TUA142" s="23"/>
      <c r="TUB142" s="23"/>
      <c r="TUC142" s="23"/>
      <c r="TUD142" s="23"/>
      <c r="TUE142" s="23"/>
      <c r="TUF142" s="23"/>
      <c r="TUG142" s="23"/>
      <c r="TUH142" s="23"/>
      <c r="TUI142" s="23"/>
      <c r="TUJ142" s="23"/>
      <c r="TUK142" s="23"/>
      <c r="TUL142" s="23"/>
      <c r="TUM142" s="23"/>
      <c r="TUN142" s="23"/>
      <c r="TUO142" s="23"/>
      <c r="TUP142" s="23"/>
      <c r="TUQ142" s="23"/>
      <c r="TUR142" s="23"/>
      <c r="TUS142" s="23"/>
      <c r="TUT142" s="23"/>
      <c r="TUU142" s="23"/>
      <c r="TUV142" s="23"/>
      <c r="TUW142" s="23"/>
      <c r="TUX142" s="23"/>
      <c r="TUY142" s="23"/>
      <c r="TUZ142" s="23"/>
      <c r="TVA142" s="23"/>
      <c r="TVB142" s="23"/>
      <c r="TVC142" s="23"/>
      <c r="TVD142" s="23"/>
      <c r="TVE142" s="23"/>
      <c r="TVF142" s="23"/>
      <c r="TVG142" s="23"/>
      <c r="TVH142" s="23"/>
      <c r="TVI142" s="23"/>
      <c r="TVJ142" s="23"/>
      <c r="TVK142" s="23"/>
      <c r="TVL142" s="23"/>
      <c r="TVM142" s="23"/>
      <c r="TVN142" s="23"/>
      <c r="TVO142" s="23"/>
      <c r="TVP142" s="23"/>
      <c r="TVQ142" s="23"/>
      <c r="TVR142" s="23"/>
      <c r="TVS142" s="23"/>
      <c r="TVT142" s="23"/>
      <c r="TVU142" s="23"/>
      <c r="TVV142" s="23"/>
      <c r="TVW142" s="23"/>
      <c r="TVX142" s="23"/>
      <c r="TVY142" s="23"/>
      <c r="TVZ142" s="23"/>
      <c r="TWA142" s="23"/>
      <c r="TWB142" s="23"/>
      <c r="TWC142" s="23"/>
      <c r="TWD142" s="23"/>
      <c r="TWE142" s="23"/>
      <c r="TWF142" s="23"/>
      <c r="TWG142" s="23"/>
      <c r="TWH142" s="23"/>
      <c r="TWI142" s="23"/>
      <c r="TWJ142" s="23"/>
      <c r="TWK142" s="23"/>
      <c r="TWL142" s="23"/>
      <c r="TWM142" s="23"/>
      <c r="TWN142" s="23"/>
      <c r="TWO142" s="23"/>
      <c r="TWP142" s="23"/>
      <c r="TWQ142" s="23"/>
      <c r="TWR142" s="23"/>
      <c r="TWS142" s="23"/>
      <c r="TWT142" s="23"/>
      <c r="TWU142" s="23"/>
      <c r="TWV142" s="23"/>
      <c r="TWW142" s="23"/>
      <c r="TWX142" s="23"/>
      <c r="TWY142" s="23"/>
      <c r="TWZ142" s="23"/>
      <c r="TXA142" s="23"/>
      <c r="TXB142" s="23"/>
      <c r="TXC142" s="23"/>
      <c r="TXD142" s="23"/>
      <c r="TXE142" s="23"/>
      <c r="TXF142" s="23"/>
      <c r="TXG142" s="23"/>
      <c r="TXH142" s="23"/>
      <c r="TXI142" s="23"/>
      <c r="TXJ142" s="23"/>
      <c r="TXK142" s="23"/>
      <c r="TXL142" s="23"/>
      <c r="TXM142" s="23"/>
      <c r="TXN142" s="23"/>
      <c r="TXO142" s="23"/>
      <c r="TXP142" s="23"/>
      <c r="TXQ142" s="23"/>
      <c r="TXR142" s="23"/>
      <c r="TXS142" s="23"/>
      <c r="TXT142" s="23"/>
      <c r="TXU142" s="23"/>
      <c r="TXV142" s="23"/>
      <c r="TXW142" s="23"/>
      <c r="TXX142" s="23"/>
      <c r="TXY142" s="23"/>
      <c r="TXZ142" s="23"/>
      <c r="TYA142" s="23"/>
      <c r="TYB142" s="23"/>
      <c r="TYC142" s="23"/>
      <c r="TYD142" s="23"/>
      <c r="TYE142" s="23"/>
      <c r="TYF142" s="23"/>
      <c r="TYG142" s="23"/>
      <c r="TYH142" s="23"/>
      <c r="TYI142" s="23"/>
      <c r="TYJ142" s="23"/>
      <c r="TYK142" s="23"/>
      <c r="TYL142" s="23"/>
      <c r="TYM142" s="23"/>
      <c r="TYN142" s="23"/>
      <c r="TYO142" s="23"/>
      <c r="TYP142" s="23"/>
      <c r="TYQ142" s="23"/>
      <c r="TYR142" s="23"/>
      <c r="TYS142" s="23"/>
      <c r="TYT142" s="23"/>
      <c r="TYU142" s="23"/>
      <c r="TYV142" s="23"/>
      <c r="TYW142" s="23"/>
      <c r="TYX142" s="23"/>
      <c r="TYY142" s="23"/>
      <c r="TYZ142" s="23"/>
      <c r="TZA142" s="23"/>
      <c r="TZB142" s="23"/>
      <c r="TZC142" s="23"/>
      <c r="TZD142" s="23"/>
      <c r="TZE142" s="23"/>
      <c r="TZF142" s="23"/>
      <c r="TZG142" s="23"/>
      <c r="TZH142" s="23"/>
      <c r="TZI142" s="23"/>
      <c r="TZJ142" s="23"/>
      <c r="TZK142" s="23"/>
      <c r="TZL142" s="23"/>
      <c r="TZM142" s="23"/>
      <c r="TZN142" s="23"/>
      <c r="TZO142" s="23"/>
      <c r="TZP142" s="23"/>
      <c r="TZQ142" s="23"/>
      <c r="TZR142" s="23"/>
      <c r="TZS142" s="23"/>
      <c r="TZT142" s="23"/>
      <c r="TZU142" s="23"/>
      <c r="TZV142" s="23"/>
      <c r="TZW142" s="23"/>
      <c r="TZX142" s="23"/>
      <c r="TZY142" s="23"/>
      <c r="TZZ142" s="23"/>
      <c r="UAA142" s="23"/>
      <c r="UAB142" s="23"/>
      <c r="UAC142" s="23"/>
      <c r="UAD142" s="23"/>
      <c r="UAE142" s="23"/>
      <c r="UAF142" s="23"/>
      <c r="UAG142" s="23"/>
      <c r="UAH142" s="23"/>
      <c r="UAI142" s="23"/>
      <c r="UAJ142" s="23"/>
      <c r="UAK142" s="23"/>
      <c r="UAL142" s="23"/>
      <c r="UAM142" s="23"/>
      <c r="UAN142" s="23"/>
      <c r="UAO142" s="23"/>
      <c r="UAP142" s="23"/>
      <c r="UAQ142" s="23"/>
      <c r="UAR142" s="23"/>
      <c r="UAS142" s="23"/>
      <c r="UAT142" s="23"/>
      <c r="UAU142" s="23"/>
      <c r="UAV142" s="23"/>
      <c r="UAW142" s="23"/>
      <c r="UAX142" s="23"/>
      <c r="UAY142" s="23"/>
      <c r="UAZ142" s="23"/>
      <c r="UBA142" s="23"/>
      <c r="UBB142" s="23"/>
      <c r="UBC142" s="23"/>
      <c r="UBD142" s="23"/>
      <c r="UBE142" s="23"/>
      <c r="UBF142" s="23"/>
      <c r="UBG142" s="23"/>
      <c r="UBH142" s="23"/>
      <c r="UBI142" s="23"/>
      <c r="UBJ142" s="23"/>
      <c r="UBK142" s="23"/>
      <c r="UBL142" s="23"/>
      <c r="UBM142" s="23"/>
      <c r="UBN142" s="23"/>
      <c r="UBO142" s="23"/>
      <c r="UBP142" s="23"/>
      <c r="UBQ142" s="23"/>
      <c r="UBR142" s="23"/>
      <c r="UBS142" s="23"/>
      <c r="UBT142" s="23"/>
      <c r="UBU142" s="23"/>
      <c r="UBV142" s="23"/>
      <c r="UBW142" s="23"/>
      <c r="UBX142" s="23"/>
      <c r="UBY142" s="23"/>
      <c r="UBZ142" s="23"/>
      <c r="UCA142" s="23"/>
      <c r="UCB142" s="23"/>
      <c r="UCC142" s="23"/>
      <c r="UCD142" s="23"/>
      <c r="UCE142" s="23"/>
      <c r="UCF142" s="23"/>
      <c r="UCG142" s="23"/>
      <c r="UCH142" s="23"/>
      <c r="UCI142" s="23"/>
      <c r="UCJ142" s="23"/>
      <c r="UCK142" s="23"/>
      <c r="UCL142" s="23"/>
      <c r="UCM142" s="23"/>
      <c r="UCN142" s="23"/>
      <c r="UCO142" s="23"/>
      <c r="UCP142" s="23"/>
      <c r="UCQ142" s="23"/>
      <c r="UCR142" s="23"/>
      <c r="UCS142" s="23"/>
      <c r="UCT142" s="23"/>
      <c r="UCU142" s="23"/>
      <c r="UCV142" s="23"/>
      <c r="UCW142" s="23"/>
      <c r="UCX142" s="23"/>
      <c r="UCY142" s="23"/>
      <c r="UCZ142" s="23"/>
      <c r="UDA142" s="23"/>
      <c r="UDB142" s="23"/>
      <c r="UDC142" s="23"/>
      <c r="UDD142" s="23"/>
      <c r="UDE142" s="23"/>
      <c r="UDF142" s="23"/>
      <c r="UDG142" s="23"/>
      <c r="UDH142" s="23"/>
      <c r="UDI142" s="23"/>
      <c r="UDJ142" s="23"/>
      <c r="UDK142" s="23"/>
      <c r="UDL142" s="23"/>
      <c r="UDM142" s="23"/>
      <c r="UDN142" s="23"/>
      <c r="UDO142" s="23"/>
      <c r="UDP142" s="23"/>
      <c r="UDQ142" s="23"/>
      <c r="UDR142" s="23"/>
      <c r="UDS142" s="23"/>
      <c r="UDT142" s="23"/>
      <c r="UDU142" s="23"/>
      <c r="UDV142" s="23"/>
      <c r="UDW142" s="23"/>
      <c r="UDX142" s="23"/>
      <c r="UDY142" s="23"/>
      <c r="UDZ142" s="23"/>
      <c r="UEA142" s="23"/>
      <c r="UEB142" s="23"/>
      <c r="UEC142" s="23"/>
      <c r="UED142" s="23"/>
      <c r="UEE142" s="23"/>
      <c r="UEF142" s="23"/>
      <c r="UEG142" s="23"/>
      <c r="UEH142" s="23"/>
      <c r="UEI142" s="23"/>
      <c r="UEJ142" s="23"/>
      <c r="UEK142" s="23"/>
      <c r="UEL142" s="23"/>
      <c r="UEM142" s="23"/>
      <c r="UEN142" s="23"/>
      <c r="UEO142" s="23"/>
      <c r="UEP142" s="23"/>
      <c r="UEQ142" s="23"/>
      <c r="UER142" s="23"/>
      <c r="UES142" s="23"/>
      <c r="UET142" s="23"/>
      <c r="UEU142" s="23"/>
      <c r="UEV142" s="23"/>
      <c r="UEW142" s="23"/>
      <c r="UEX142" s="23"/>
      <c r="UEY142" s="23"/>
      <c r="UEZ142" s="23"/>
      <c r="UFA142" s="23"/>
      <c r="UFB142" s="23"/>
      <c r="UFC142" s="23"/>
      <c r="UFD142" s="23"/>
      <c r="UFE142" s="23"/>
      <c r="UFF142" s="23"/>
      <c r="UFG142" s="23"/>
      <c r="UFH142" s="23"/>
      <c r="UFI142" s="23"/>
      <c r="UFJ142" s="23"/>
      <c r="UFK142" s="23"/>
      <c r="UFL142" s="23"/>
      <c r="UFM142" s="23"/>
      <c r="UFN142" s="23"/>
      <c r="UFO142" s="23"/>
      <c r="UFP142" s="23"/>
      <c r="UFQ142" s="23"/>
      <c r="UFR142" s="23"/>
      <c r="UFS142" s="23"/>
      <c r="UFT142" s="23"/>
      <c r="UFU142" s="23"/>
      <c r="UFV142" s="23"/>
      <c r="UFW142" s="23"/>
      <c r="UFX142" s="23"/>
      <c r="UFY142" s="23"/>
      <c r="UFZ142" s="23"/>
      <c r="UGA142" s="23"/>
      <c r="UGB142" s="23"/>
      <c r="UGC142" s="23"/>
      <c r="UGD142" s="23"/>
      <c r="UGE142" s="23"/>
      <c r="UGF142" s="23"/>
      <c r="UGG142" s="23"/>
      <c r="UGH142" s="23"/>
      <c r="UGI142" s="23"/>
      <c r="UGJ142" s="23"/>
      <c r="UGK142" s="23"/>
      <c r="UGL142" s="23"/>
      <c r="UGM142" s="23"/>
      <c r="UGN142" s="23"/>
      <c r="UGO142" s="23"/>
      <c r="UGP142" s="23"/>
      <c r="UGQ142" s="23"/>
      <c r="UGR142" s="23"/>
      <c r="UGS142" s="23"/>
      <c r="UGT142" s="23"/>
      <c r="UGU142" s="23"/>
      <c r="UGV142" s="23"/>
      <c r="UGW142" s="23"/>
      <c r="UGX142" s="23"/>
      <c r="UGY142" s="23"/>
      <c r="UGZ142" s="23"/>
      <c r="UHA142" s="23"/>
      <c r="UHB142" s="23"/>
      <c r="UHC142" s="23"/>
      <c r="UHD142" s="23"/>
      <c r="UHE142" s="23"/>
      <c r="UHF142" s="23"/>
      <c r="UHG142" s="23"/>
      <c r="UHH142" s="23"/>
      <c r="UHI142" s="23"/>
      <c r="UHJ142" s="23"/>
      <c r="UHK142" s="23"/>
      <c r="UHL142" s="23"/>
      <c r="UHM142" s="23"/>
      <c r="UHN142" s="23"/>
      <c r="UHO142" s="23"/>
      <c r="UHP142" s="23"/>
      <c r="UHQ142" s="23"/>
      <c r="UHR142" s="23"/>
      <c r="UHS142" s="23"/>
      <c r="UHT142" s="23"/>
      <c r="UHU142" s="23"/>
      <c r="UHV142" s="23"/>
      <c r="UHW142" s="23"/>
      <c r="UHX142" s="23"/>
      <c r="UHY142" s="23"/>
      <c r="UHZ142" s="23"/>
      <c r="UIA142" s="23"/>
      <c r="UIB142" s="23"/>
      <c r="UIC142" s="23"/>
      <c r="UID142" s="23"/>
      <c r="UIE142" s="23"/>
      <c r="UIF142" s="23"/>
      <c r="UIG142" s="23"/>
      <c r="UIH142" s="23"/>
      <c r="UII142" s="23"/>
      <c r="UIJ142" s="23"/>
      <c r="UIK142" s="23"/>
      <c r="UIL142" s="23"/>
      <c r="UIM142" s="23"/>
      <c r="UIN142" s="23"/>
      <c r="UIO142" s="23"/>
      <c r="UIP142" s="23"/>
      <c r="UIQ142" s="23"/>
      <c r="UIR142" s="23"/>
      <c r="UIS142" s="23"/>
      <c r="UIT142" s="23"/>
      <c r="UIU142" s="23"/>
      <c r="UIV142" s="23"/>
      <c r="UIW142" s="23"/>
      <c r="UIX142" s="23"/>
      <c r="UIY142" s="23"/>
      <c r="UIZ142" s="23"/>
      <c r="UJA142" s="23"/>
      <c r="UJB142" s="23"/>
      <c r="UJC142" s="23"/>
      <c r="UJD142" s="23"/>
      <c r="UJE142" s="23"/>
      <c r="UJF142" s="23"/>
      <c r="UJG142" s="23"/>
      <c r="UJH142" s="23"/>
      <c r="UJI142" s="23"/>
      <c r="UJJ142" s="23"/>
      <c r="UJK142" s="23"/>
      <c r="UJL142" s="23"/>
      <c r="UJM142" s="23"/>
      <c r="UJN142" s="23"/>
      <c r="UJO142" s="23"/>
      <c r="UJP142" s="23"/>
      <c r="UJQ142" s="23"/>
      <c r="UJR142" s="23"/>
      <c r="UJS142" s="23"/>
      <c r="UJT142" s="23"/>
      <c r="UJU142" s="23"/>
      <c r="UJV142" s="23"/>
      <c r="UJW142" s="23"/>
      <c r="UJX142" s="23"/>
      <c r="UJY142" s="23"/>
      <c r="UJZ142" s="23"/>
      <c r="UKA142" s="23"/>
      <c r="UKB142" s="23"/>
      <c r="UKC142" s="23"/>
      <c r="UKD142" s="23"/>
      <c r="UKE142" s="23"/>
      <c r="UKF142" s="23"/>
      <c r="UKG142" s="23"/>
      <c r="UKH142" s="23"/>
      <c r="UKI142" s="23"/>
      <c r="UKJ142" s="23"/>
      <c r="UKK142" s="23"/>
      <c r="UKL142" s="23"/>
      <c r="UKM142" s="23"/>
      <c r="UKN142" s="23"/>
      <c r="UKO142" s="23"/>
      <c r="UKP142" s="23"/>
      <c r="UKQ142" s="23"/>
      <c r="UKR142" s="23"/>
      <c r="UKS142" s="23"/>
      <c r="UKT142" s="23"/>
      <c r="UKU142" s="23"/>
      <c r="UKV142" s="23"/>
      <c r="UKW142" s="23"/>
      <c r="UKX142" s="23"/>
      <c r="UKY142" s="23"/>
      <c r="UKZ142" s="23"/>
      <c r="ULA142" s="23"/>
      <c r="ULB142" s="23"/>
      <c r="ULC142" s="23"/>
      <c r="ULD142" s="23"/>
      <c r="ULE142" s="23"/>
      <c r="ULF142" s="23"/>
      <c r="ULG142" s="23"/>
      <c r="ULH142" s="23"/>
      <c r="ULI142" s="23"/>
      <c r="ULJ142" s="23"/>
      <c r="ULK142" s="23"/>
      <c r="ULL142" s="23"/>
      <c r="ULM142" s="23"/>
      <c r="ULN142" s="23"/>
      <c r="ULO142" s="23"/>
      <c r="ULP142" s="23"/>
      <c r="ULQ142" s="23"/>
      <c r="ULR142" s="23"/>
      <c r="ULS142" s="23"/>
      <c r="ULT142" s="23"/>
      <c r="ULU142" s="23"/>
      <c r="ULV142" s="23"/>
      <c r="ULW142" s="23"/>
      <c r="ULX142" s="23"/>
      <c r="ULY142" s="23"/>
      <c r="ULZ142" s="23"/>
      <c r="UMA142" s="23"/>
      <c r="UMB142" s="23"/>
      <c r="UMC142" s="23"/>
      <c r="UMD142" s="23"/>
      <c r="UME142" s="23"/>
      <c r="UMF142" s="23"/>
      <c r="UMG142" s="23"/>
      <c r="UMH142" s="23"/>
      <c r="UMI142" s="23"/>
      <c r="UMJ142" s="23"/>
      <c r="UMK142" s="23"/>
      <c r="UML142" s="23"/>
      <c r="UMM142" s="23"/>
      <c r="UMN142" s="23"/>
      <c r="UMO142" s="23"/>
      <c r="UMP142" s="23"/>
      <c r="UMQ142" s="23"/>
      <c r="UMR142" s="23"/>
      <c r="UMS142" s="23"/>
      <c r="UMT142" s="23"/>
      <c r="UMU142" s="23"/>
      <c r="UMV142" s="23"/>
      <c r="UMW142" s="23"/>
      <c r="UMX142" s="23"/>
      <c r="UMY142" s="23"/>
      <c r="UMZ142" s="23"/>
      <c r="UNA142" s="23"/>
      <c r="UNB142" s="23"/>
      <c r="UNC142" s="23"/>
      <c r="UND142" s="23"/>
      <c r="UNE142" s="23"/>
      <c r="UNF142" s="23"/>
      <c r="UNG142" s="23"/>
      <c r="UNH142" s="23"/>
      <c r="UNI142" s="23"/>
      <c r="UNJ142" s="23"/>
      <c r="UNK142" s="23"/>
      <c r="UNL142" s="23"/>
      <c r="UNM142" s="23"/>
      <c r="UNN142" s="23"/>
      <c r="UNO142" s="23"/>
      <c r="UNP142" s="23"/>
      <c r="UNQ142" s="23"/>
      <c r="UNR142" s="23"/>
      <c r="UNS142" s="23"/>
      <c r="UNT142" s="23"/>
      <c r="UNU142" s="23"/>
      <c r="UNV142" s="23"/>
      <c r="UNW142" s="23"/>
      <c r="UNX142" s="23"/>
      <c r="UNY142" s="23"/>
      <c r="UNZ142" s="23"/>
      <c r="UOA142" s="23"/>
      <c r="UOB142" s="23"/>
      <c r="UOC142" s="23"/>
      <c r="UOD142" s="23"/>
      <c r="UOE142" s="23"/>
      <c r="UOF142" s="23"/>
      <c r="UOG142" s="23"/>
      <c r="UOH142" s="23"/>
      <c r="UOI142" s="23"/>
      <c r="UOJ142" s="23"/>
      <c r="UOK142" s="23"/>
      <c r="UOL142" s="23"/>
      <c r="UOM142" s="23"/>
      <c r="UON142" s="23"/>
      <c r="UOO142" s="23"/>
      <c r="UOP142" s="23"/>
      <c r="UOQ142" s="23"/>
      <c r="UOR142" s="23"/>
      <c r="UOS142" s="23"/>
      <c r="UOT142" s="23"/>
      <c r="UOU142" s="23"/>
      <c r="UOV142" s="23"/>
      <c r="UOW142" s="23"/>
      <c r="UOX142" s="23"/>
      <c r="UOY142" s="23"/>
      <c r="UOZ142" s="23"/>
      <c r="UPA142" s="23"/>
      <c r="UPB142" s="23"/>
      <c r="UPC142" s="23"/>
      <c r="UPD142" s="23"/>
      <c r="UPE142" s="23"/>
      <c r="UPF142" s="23"/>
      <c r="UPG142" s="23"/>
      <c r="UPH142" s="23"/>
      <c r="UPI142" s="23"/>
      <c r="UPJ142" s="23"/>
      <c r="UPK142" s="23"/>
      <c r="UPL142" s="23"/>
      <c r="UPM142" s="23"/>
      <c r="UPN142" s="23"/>
      <c r="UPO142" s="23"/>
      <c r="UPP142" s="23"/>
      <c r="UPQ142" s="23"/>
      <c r="UPR142" s="23"/>
      <c r="UPS142" s="23"/>
      <c r="UPT142" s="23"/>
      <c r="UPU142" s="23"/>
      <c r="UPV142" s="23"/>
      <c r="UPW142" s="23"/>
      <c r="UPX142" s="23"/>
      <c r="UPY142" s="23"/>
      <c r="UPZ142" s="23"/>
      <c r="UQA142" s="23"/>
      <c r="UQB142" s="23"/>
      <c r="UQC142" s="23"/>
      <c r="UQD142" s="23"/>
      <c r="UQE142" s="23"/>
      <c r="UQF142" s="23"/>
      <c r="UQG142" s="23"/>
      <c r="UQH142" s="23"/>
      <c r="UQI142" s="23"/>
      <c r="UQJ142" s="23"/>
      <c r="UQK142" s="23"/>
      <c r="UQL142" s="23"/>
      <c r="UQM142" s="23"/>
      <c r="UQN142" s="23"/>
      <c r="UQO142" s="23"/>
      <c r="UQP142" s="23"/>
      <c r="UQQ142" s="23"/>
      <c r="UQR142" s="23"/>
      <c r="UQS142" s="23"/>
      <c r="UQT142" s="23"/>
      <c r="UQU142" s="23"/>
      <c r="UQV142" s="23"/>
      <c r="UQW142" s="23"/>
      <c r="UQX142" s="23"/>
      <c r="UQY142" s="23"/>
      <c r="UQZ142" s="23"/>
      <c r="URA142" s="23"/>
      <c r="URB142" s="23"/>
      <c r="URC142" s="23"/>
      <c r="URD142" s="23"/>
      <c r="URE142" s="23"/>
      <c r="URF142" s="23"/>
      <c r="URG142" s="23"/>
      <c r="URH142" s="23"/>
      <c r="URI142" s="23"/>
      <c r="URJ142" s="23"/>
      <c r="URK142" s="23"/>
      <c r="URL142" s="23"/>
      <c r="URM142" s="23"/>
      <c r="URN142" s="23"/>
      <c r="URO142" s="23"/>
      <c r="URP142" s="23"/>
      <c r="URQ142" s="23"/>
      <c r="URR142" s="23"/>
      <c r="URS142" s="23"/>
      <c r="URT142" s="23"/>
      <c r="URU142" s="23"/>
      <c r="URV142" s="23"/>
      <c r="URW142" s="23"/>
      <c r="URX142" s="23"/>
      <c r="URY142" s="23"/>
      <c r="URZ142" s="23"/>
      <c r="USA142" s="23"/>
      <c r="USB142" s="23"/>
      <c r="USC142" s="23"/>
      <c r="USD142" s="23"/>
      <c r="USE142" s="23"/>
      <c r="USF142" s="23"/>
      <c r="USG142" s="23"/>
      <c r="USH142" s="23"/>
      <c r="USI142" s="23"/>
      <c r="USJ142" s="23"/>
      <c r="USK142" s="23"/>
      <c r="USL142" s="23"/>
      <c r="USM142" s="23"/>
      <c r="USN142" s="23"/>
      <c r="USO142" s="23"/>
      <c r="USP142" s="23"/>
      <c r="USQ142" s="23"/>
      <c r="USR142" s="23"/>
      <c r="USS142" s="23"/>
      <c r="UST142" s="23"/>
      <c r="USU142" s="23"/>
      <c r="USV142" s="23"/>
      <c r="USW142" s="23"/>
      <c r="USX142" s="23"/>
      <c r="USY142" s="23"/>
      <c r="USZ142" s="23"/>
      <c r="UTA142" s="23"/>
      <c r="UTB142" s="23"/>
      <c r="UTC142" s="23"/>
      <c r="UTD142" s="23"/>
      <c r="UTE142" s="23"/>
      <c r="UTF142" s="23"/>
      <c r="UTG142" s="23"/>
      <c r="UTH142" s="23"/>
      <c r="UTI142" s="23"/>
      <c r="UTJ142" s="23"/>
      <c r="UTK142" s="23"/>
      <c r="UTL142" s="23"/>
      <c r="UTM142" s="23"/>
      <c r="UTN142" s="23"/>
      <c r="UTO142" s="23"/>
      <c r="UTP142" s="23"/>
      <c r="UTQ142" s="23"/>
      <c r="UTR142" s="23"/>
      <c r="UTS142" s="23"/>
      <c r="UTT142" s="23"/>
      <c r="UTU142" s="23"/>
      <c r="UTV142" s="23"/>
      <c r="UTW142" s="23"/>
      <c r="UTX142" s="23"/>
      <c r="UTY142" s="23"/>
      <c r="UTZ142" s="23"/>
      <c r="UUA142" s="23"/>
      <c r="UUB142" s="23"/>
      <c r="UUC142" s="23"/>
      <c r="UUD142" s="23"/>
      <c r="UUE142" s="23"/>
      <c r="UUF142" s="23"/>
      <c r="UUG142" s="23"/>
      <c r="UUH142" s="23"/>
      <c r="UUI142" s="23"/>
      <c r="UUJ142" s="23"/>
      <c r="UUK142" s="23"/>
      <c r="UUL142" s="23"/>
      <c r="UUM142" s="23"/>
      <c r="UUN142" s="23"/>
      <c r="UUO142" s="23"/>
      <c r="UUP142" s="23"/>
      <c r="UUQ142" s="23"/>
      <c r="UUR142" s="23"/>
      <c r="UUS142" s="23"/>
      <c r="UUT142" s="23"/>
      <c r="UUU142" s="23"/>
      <c r="UUV142" s="23"/>
      <c r="UUW142" s="23"/>
      <c r="UUX142" s="23"/>
      <c r="UUY142" s="23"/>
      <c r="UUZ142" s="23"/>
      <c r="UVA142" s="23"/>
      <c r="UVB142" s="23"/>
      <c r="UVC142" s="23"/>
      <c r="UVD142" s="23"/>
      <c r="UVE142" s="23"/>
      <c r="UVF142" s="23"/>
      <c r="UVG142" s="23"/>
      <c r="UVH142" s="23"/>
      <c r="UVI142" s="23"/>
      <c r="UVJ142" s="23"/>
      <c r="UVK142" s="23"/>
      <c r="UVL142" s="23"/>
      <c r="UVM142" s="23"/>
      <c r="UVN142" s="23"/>
      <c r="UVO142" s="23"/>
      <c r="UVP142" s="23"/>
      <c r="UVQ142" s="23"/>
      <c r="UVR142" s="23"/>
      <c r="UVS142" s="23"/>
      <c r="UVT142" s="23"/>
      <c r="UVU142" s="23"/>
      <c r="UVV142" s="23"/>
      <c r="UVW142" s="23"/>
      <c r="UVX142" s="23"/>
      <c r="UVY142" s="23"/>
      <c r="UVZ142" s="23"/>
      <c r="UWA142" s="23"/>
      <c r="UWB142" s="23"/>
      <c r="UWC142" s="23"/>
      <c r="UWD142" s="23"/>
      <c r="UWE142" s="23"/>
      <c r="UWF142" s="23"/>
      <c r="UWG142" s="23"/>
      <c r="UWH142" s="23"/>
      <c r="UWI142" s="23"/>
      <c r="UWJ142" s="23"/>
      <c r="UWK142" s="23"/>
      <c r="UWL142" s="23"/>
      <c r="UWM142" s="23"/>
      <c r="UWN142" s="23"/>
      <c r="UWO142" s="23"/>
      <c r="UWP142" s="23"/>
      <c r="UWQ142" s="23"/>
      <c r="UWR142" s="23"/>
      <c r="UWS142" s="23"/>
      <c r="UWT142" s="23"/>
      <c r="UWU142" s="23"/>
      <c r="UWV142" s="23"/>
      <c r="UWW142" s="23"/>
      <c r="UWX142" s="23"/>
      <c r="UWY142" s="23"/>
      <c r="UWZ142" s="23"/>
      <c r="UXA142" s="23"/>
      <c r="UXB142" s="23"/>
      <c r="UXC142" s="23"/>
      <c r="UXD142" s="23"/>
      <c r="UXE142" s="23"/>
      <c r="UXF142" s="23"/>
      <c r="UXG142" s="23"/>
      <c r="UXH142" s="23"/>
      <c r="UXI142" s="23"/>
      <c r="UXJ142" s="23"/>
      <c r="UXK142" s="23"/>
      <c r="UXL142" s="23"/>
      <c r="UXM142" s="23"/>
      <c r="UXN142" s="23"/>
      <c r="UXO142" s="23"/>
      <c r="UXP142" s="23"/>
      <c r="UXQ142" s="23"/>
      <c r="UXR142" s="23"/>
      <c r="UXS142" s="23"/>
      <c r="UXT142" s="23"/>
      <c r="UXU142" s="23"/>
      <c r="UXV142" s="23"/>
      <c r="UXW142" s="23"/>
      <c r="UXX142" s="23"/>
      <c r="UXY142" s="23"/>
      <c r="UXZ142" s="23"/>
      <c r="UYA142" s="23"/>
      <c r="UYB142" s="23"/>
      <c r="UYC142" s="23"/>
      <c r="UYD142" s="23"/>
      <c r="UYE142" s="23"/>
      <c r="UYF142" s="23"/>
      <c r="UYG142" s="23"/>
      <c r="UYH142" s="23"/>
      <c r="UYI142" s="23"/>
      <c r="UYJ142" s="23"/>
      <c r="UYK142" s="23"/>
      <c r="UYL142" s="23"/>
      <c r="UYM142" s="23"/>
      <c r="UYN142" s="23"/>
      <c r="UYO142" s="23"/>
      <c r="UYP142" s="23"/>
      <c r="UYQ142" s="23"/>
      <c r="UYR142" s="23"/>
      <c r="UYS142" s="23"/>
      <c r="UYT142" s="23"/>
      <c r="UYU142" s="23"/>
      <c r="UYV142" s="23"/>
      <c r="UYW142" s="23"/>
      <c r="UYX142" s="23"/>
      <c r="UYY142" s="23"/>
      <c r="UYZ142" s="23"/>
      <c r="UZA142" s="23"/>
      <c r="UZB142" s="23"/>
      <c r="UZC142" s="23"/>
      <c r="UZD142" s="23"/>
      <c r="UZE142" s="23"/>
      <c r="UZF142" s="23"/>
      <c r="UZG142" s="23"/>
      <c r="UZH142" s="23"/>
      <c r="UZI142" s="23"/>
      <c r="UZJ142" s="23"/>
      <c r="UZK142" s="23"/>
      <c r="UZL142" s="23"/>
      <c r="UZM142" s="23"/>
      <c r="UZN142" s="23"/>
      <c r="UZO142" s="23"/>
      <c r="UZP142" s="23"/>
      <c r="UZQ142" s="23"/>
      <c r="UZR142" s="23"/>
      <c r="UZS142" s="23"/>
      <c r="UZT142" s="23"/>
      <c r="UZU142" s="23"/>
      <c r="UZV142" s="23"/>
      <c r="UZW142" s="23"/>
      <c r="UZX142" s="23"/>
      <c r="UZY142" s="23"/>
      <c r="UZZ142" s="23"/>
      <c r="VAA142" s="23"/>
      <c r="VAB142" s="23"/>
      <c r="VAC142" s="23"/>
      <c r="VAD142" s="23"/>
      <c r="VAE142" s="23"/>
      <c r="VAF142" s="23"/>
      <c r="VAG142" s="23"/>
      <c r="VAH142" s="23"/>
      <c r="VAI142" s="23"/>
      <c r="VAJ142" s="23"/>
      <c r="VAK142" s="23"/>
      <c r="VAL142" s="23"/>
      <c r="VAM142" s="23"/>
      <c r="VAN142" s="23"/>
      <c r="VAO142" s="23"/>
      <c r="VAP142" s="23"/>
      <c r="VAQ142" s="23"/>
      <c r="VAR142" s="23"/>
      <c r="VAS142" s="23"/>
      <c r="VAT142" s="23"/>
      <c r="VAU142" s="23"/>
      <c r="VAV142" s="23"/>
      <c r="VAW142" s="23"/>
      <c r="VAX142" s="23"/>
      <c r="VAY142" s="23"/>
      <c r="VAZ142" s="23"/>
      <c r="VBA142" s="23"/>
      <c r="VBB142" s="23"/>
      <c r="VBC142" s="23"/>
      <c r="VBD142" s="23"/>
      <c r="VBE142" s="23"/>
      <c r="VBF142" s="23"/>
      <c r="VBG142" s="23"/>
      <c r="VBH142" s="23"/>
      <c r="VBI142" s="23"/>
      <c r="VBJ142" s="23"/>
      <c r="VBK142" s="23"/>
      <c r="VBL142" s="23"/>
      <c r="VBM142" s="23"/>
      <c r="VBN142" s="23"/>
      <c r="VBO142" s="23"/>
      <c r="VBP142" s="23"/>
      <c r="VBQ142" s="23"/>
      <c r="VBR142" s="23"/>
      <c r="VBS142" s="23"/>
      <c r="VBT142" s="23"/>
      <c r="VBU142" s="23"/>
      <c r="VBV142" s="23"/>
      <c r="VBW142" s="23"/>
      <c r="VBX142" s="23"/>
      <c r="VBY142" s="23"/>
      <c r="VBZ142" s="23"/>
      <c r="VCA142" s="23"/>
      <c r="VCB142" s="23"/>
      <c r="VCC142" s="23"/>
      <c r="VCD142" s="23"/>
      <c r="VCE142" s="23"/>
      <c r="VCF142" s="23"/>
      <c r="VCG142" s="23"/>
      <c r="VCH142" s="23"/>
      <c r="VCI142" s="23"/>
      <c r="VCJ142" s="23"/>
      <c r="VCK142" s="23"/>
      <c r="VCL142" s="23"/>
      <c r="VCM142" s="23"/>
      <c r="VCN142" s="23"/>
      <c r="VCO142" s="23"/>
      <c r="VCP142" s="23"/>
      <c r="VCQ142" s="23"/>
      <c r="VCR142" s="23"/>
      <c r="VCS142" s="23"/>
      <c r="VCT142" s="23"/>
      <c r="VCU142" s="23"/>
      <c r="VCV142" s="23"/>
      <c r="VCW142" s="23"/>
      <c r="VCX142" s="23"/>
      <c r="VCY142" s="23"/>
      <c r="VCZ142" s="23"/>
      <c r="VDA142" s="23"/>
      <c r="VDB142" s="23"/>
      <c r="VDC142" s="23"/>
      <c r="VDD142" s="23"/>
      <c r="VDE142" s="23"/>
      <c r="VDF142" s="23"/>
      <c r="VDG142" s="23"/>
      <c r="VDH142" s="23"/>
      <c r="VDI142" s="23"/>
      <c r="VDJ142" s="23"/>
      <c r="VDK142" s="23"/>
      <c r="VDL142" s="23"/>
      <c r="VDM142" s="23"/>
      <c r="VDN142" s="23"/>
      <c r="VDO142" s="23"/>
      <c r="VDP142" s="23"/>
      <c r="VDQ142" s="23"/>
      <c r="VDR142" s="23"/>
      <c r="VDS142" s="23"/>
      <c r="VDT142" s="23"/>
      <c r="VDU142" s="23"/>
      <c r="VDV142" s="23"/>
      <c r="VDW142" s="23"/>
      <c r="VDX142" s="23"/>
      <c r="VDY142" s="23"/>
      <c r="VDZ142" s="23"/>
      <c r="VEA142" s="23"/>
      <c r="VEB142" s="23"/>
      <c r="VEC142" s="23"/>
      <c r="VED142" s="23"/>
      <c r="VEE142" s="23"/>
      <c r="VEF142" s="23"/>
      <c r="VEG142" s="23"/>
      <c r="VEH142" s="23"/>
      <c r="VEI142" s="23"/>
      <c r="VEJ142" s="23"/>
      <c r="VEK142" s="23"/>
      <c r="VEL142" s="23"/>
      <c r="VEM142" s="23"/>
      <c r="VEN142" s="23"/>
      <c r="VEO142" s="23"/>
      <c r="VEP142" s="23"/>
      <c r="VEQ142" s="23"/>
      <c r="VER142" s="23"/>
      <c r="VES142" s="23"/>
      <c r="VET142" s="23"/>
      <c r="VEU142" s="23"/>
      <c r="VEV142" s="23"/>
      <c r="VEW142" s="23"/>
      <c r="VEX142" s="23"/>
      <c r="VEY142" s="23"/>
      <c r="VEZ142" s="23"/>
      <c r="VFA142" s="23"/>
      <c r="VFB142" s="23"/>
      <c r="VFC142" s="23"/>
      <c r="VFD142" s="23"/>
      <c r="VFE142" s="23"/>
      <c r="VFF142" s="23"/>
      <c r="VFG142" s="23"/>
      <c r="VFH142" s="23"/>
      <c r="VFI142" s="23"/>
      <c r="VFJ142" s="23"/>
      <c r="VFK142" s="23"/>
      <c r="VFL142" s="23"/>
      <c r="VFM142" s="23"/>
      <c r="VFN142" s="23"/>
      <c r="VFO142" s="23"/>
      <c r="VFP142" s="23"/>
      <c r="VFQ142" s="23"/>
      <c r="VFR142" s="23"/>
      <c r="VFS142" s="23"/>
      <c r="VFT142" s="23"/>
      <c r="VFU142" s="23"/>
      <c r="VFV142" s="23"/>
      <c r="VFW142" s="23"/>
      <c r="VFX142" s="23"/>
      <c r="VFY142" s="23"/>
      <c r="VFZ142" s="23"/>
      <c r="VGA142" s="23"/>
      <c r="VGB142" s="23"/>
      <c r="VGC142" s="23"/>
      <c r="VGD142" s="23"/>
      <c r="VGE142" s="23"/>
      <c r="VGF142" s="23"/>
      <c r="VGG142" s="23"/>
      <c r="VGH142" s="23"/>
      <c r="VGI142" s="23"/>
      <c r="VGJ142" s="23"/>
      <c r="VGK142" s="23"/>
      <c r="VGL142" s="23"/>
      <c r="VGM142" s="23"/>
      <c r="VGN142" s="23"/>
      <c r="VGO142" s="23"/>
      <c r="VGP142" s="23"/>
      <c r="VGQ142" s="23"/>
      <c r="VGR142" s="23"/>
      <c r="VGS142" s="23"/>
      <c r="VGT142" s="23"/>
      <c r="VGU142" s="23"/>
      <c r="VGV142" s="23"/>
      <c r="VGW142" s="23"/>
      <c r="VGX142" s="23"/>
      <c r="VGY142" s="23"/>
      <c r="VGZ142" s="23"/>
      <c r="VHA142" s="23"/>
      <c r="VHB142" s="23"/>
      <c r="VHC142" s="23"/>
      <c r="VHD142" s="23"/>
      <c r="VHE142" s="23"/>
      <c r="VHF142" s="23"/>
      <c r="VHG142" s="23"/>
      <c r="VHH142" s="23"/>
      <c r="VHI142" s="23"/>
      <c r="VHJ142" s="23"/>
      <c r="VHK142" s="23"/>
      <c r="VHL142" s="23"/>
      <c r="VHM142" s="23"/>
      <c r="VHN142" s="23"/>
      <c r="VHO142" s="23"/>
      <c r="VHP142" s="23"/>
      <c r="VHQ142" s="23"/>
      <c r="VHR142" s="23"/>
      <c r="VHS142" s="23"/>
      <c r="VHT142" s="23"/>
      <c r="VHU142" s="23"/>
      <c r="VHV142" s="23"/>
      <c r="VHW142" s="23"/>
      <c r="VHX142" s="23"/>
      <c r="VHY142" s="23"/>
      <c r="VHZ142" s="23"/>
      <c r="VIA142" s="23"/>
      <c r="VIB142" s="23"/>
      <c r="VIC142" s="23"/>
      <c r="VID142" s="23"/>
      <c r="VIE142" s="23"/>
      <c r="VIF142" s="23"/>
      <c r="VIG142" s="23"/>
      <c r="VIH142" s="23"/>
      <c r="VII142" s="23"/>
      <c r="VIJ142" s="23"/>
      <c r="VIK142" s="23"/>
      <c r="VIL142" s="23"/>
      <c r="VIM142" s="23"/>
      <c r="VIN142" s="23"/>
      <c r="VIO142" s="23"/>
      <c r="VIP142" s="23"/>
      <c r="VIQ142" s="23"/>
      <c r="VIR142" s="23"/>
      <c r="VIS142" s="23"/>
      <c r="VIT142" s="23"/>
      <c r="VIU142" s="23"/>
      <c r="VIV142" s="23"/>
      <c r="VIW142" s="23"/>
      <c r="VIX142" s="23"/>
      <c r="VIY142" s="23"/>
      <c r="VIZ142" s="23"/>
      <c r="VJA142" s="23"/>
      <c r="VJB142" s="23"/>
      <c r="VJC142" s="23"/>
      <c r="VJD142" s="23"/>
      <c r="VJE142" s="23"/>
      <c r="VJF142" s="23"/>
      <c r="VJG142" s="23"/>
      <c r="VJH142" s="23"/>
      <c r="VJI142" s="23"/>
      <c r="VJJ142" s="23"/>
      <c r="VJK142" s="23"/>
      <c r="VJL142" s="23"/>
      <c r="VJM142" s="23"/>
      <c r="VJN142" s="23"/>
      <c r="VJO142" s="23"/>
      <c r="VJP142" s="23"/>
      <c r="VJQ142" s="23"/>
      <c r="VJR142" s="23"/>
      <c r="VJS142" s="23"/>
      <c r="VJT142" s="23"/>
      <c r="VJU142" s="23"/>
      <c r="VJV142" s="23"/>
      <c r="VJW142" s="23"/>
      <c r="VJX142" s="23"/>
      <c r="VJY142" s="23"/>
      <c r="VJZ142" s="23"/>
      <c r="VKA142" s="23"/>
      <c r="VKB142" s="23"/>
      <c r="VKC142" s="23"/>
      <c r="VKD142" s="23"/>
      <c r="VKE142" s="23"/>
      <c r="VKF142" s="23"/>
      <c r="VKG142" s="23"/>
      <c r="VKH142" s="23"/>
      <c r="VKI142" s="23"/>
      <c r="VKJ142" s="23"/>
      <c r="VKK142" s="23"/>
      <c r="VKL142" s="23"/>
      <c r="VKM142" s="23"/>
      <c r="VKN142" s="23"/>
      <c r="VKO142" s="23"/>
      <c r="VKP142" s="23"/>
      <c r="VKQ142" s="23"/>
      <c r="VKR142" s="23"/>
      <c r="VKS142" s="23"/>
      <c r="VKT142" s="23"/>
      <c r="VKU142" s="23"/>
      <c r="VKV142" s="23"/>
      <c r="VKW142" s="23"/>
      <c r="VKX142" s="23"/>
      <c r="VKY142" s="23"/>
      <c r="VKZ142" s="23"/>
      <c r="VLA142" s="23"/>
      <c r="VLB142" s="23"/>
      <c r="VLC142" s="23"/>
      <c r="VLD142" s="23"/>
      <c r="VLE142" s="23"/>
      <c r="VLF142" s="23"/>
      <c r="VLG142" s="23"/>
      <c r="VLH142" s="23"/>
      <c r="VLI142" s="23"/>
      <c r="VLJ142" s="23"/>
      <c r="VLK142" s="23"/>
      <c r="VLL142" s="23"/>
      <c r="VLM142" s="23"/>
      <c r="VLN142" s="23"/>
      <c r="VLO142" s="23"/>
      <c r="VLP142" s="23"/>
      <c r="VLQ142" s="23"/>
      <c r="VLR142" s="23"/>
      <c r="VLS142" s="23"/>
      <c r="VLT142" s="23"/>
      <c r="VLU142" s="23"/>
      <c r="VLV142" s="23"/>
      <c r="VLW142" s="23"/>
      <c r="VLX142" s="23"/>
      <c r="VLY142" s="23"/>
      <c r="VLZ142" s="23"/>
      <c r="VMA142" s="23"/>
      <c r="VMB142" s="23"/>
      <c r="VMC142" s="23"/>
      <c r="VMD142" s="23"/>
      <c r="VME142" s="23"/>
      <c r="VMF142" s="23"/>
      <c r="VMG142" s="23"/>
      <c r="VMH142" s="23"/>
      <c r="VMI142" s="23"/>
      <c r="VMJ142" s="23"/>
      <c r="VMK142" s="23"/>
      <c r="VML142" s="23"/>
      <c r="VMM142" s="23"/>
      <c r="VMN142" s="23"/>
      <c r="VMO142" s="23"/>
      <c r="VMP142" s="23"/>
      <c r="VMQ142" s="23"/>
      <c r="VMR142" s="23"/>
      <c r="VMS142" s="23"/>
      <c r="VMT142" s="23"/>
      <c r="VMU142" s="23"/>
      <c r="VMV142" s="23"/>
      <c r="VMW142" s="23"/>
      <c r="VMX142" s="23"/>
      <c r="VMY142" s="23"/>
      <c r="VMZ142" s="23"/>
      <c r="VNA142" s="23"/>
      <c r="VNB142" s="23"/>
      <c r="VNC142" s="23"/>
      <c r="VND142" s="23"/>
      <c r="VNE142" s="23"/>
      <c r="VNF142" s="23"/>
      <c r="VNG142" s="23"/>
      <c r="VNH142" s="23"/>
      <c r="VNI142" s="23"/>
      <c r="VNJ142" s="23"/>
      <c r="VNK142" s="23"/>
      <c r="VNL142" s="23"/>
      <c r="VNM142" s="23"/>
      <c r="VNN142" s="23"/>
      <c r="VNO142" s="23"/>
      <c r="VNP142" s="23"/>
      <c r="VNQ142" s="23"/>
      <c r="VNR142" s="23"/>
      <c r="VNS142" s="23"/>
      <c r="VNT142" s="23"/>
      <c r="VNU142" s="23"/>
      <c r="VNV142" s="23"/>
      <c r="VNW142" s="23"/>
      <c r="VNX142" s="23"/>
      <c r="VNY142" s="23"/>
      <c r="VNZ142" s="23"/>
      <c r="VOA142" s="23"/>
      <c r="VOB142" s="23"/>
      <c r="VOC142" s="23"/>
      <c r="VOD142" s="23"/>
      <c r="VOE142" s="23"/>
      <c r="VOF142" s="23"/>
      <c r="VOG142" s="23"/>
      <c r="VOH142" s="23"/>
      <c r="VOI142" s="23"/>
      <c r="VOJ142" s="23"/>
      <c r="VOK142" s="23"/>
      <c r="VOL142" s="23"/>
      <c r="VOM142" s="23"/>
      <c r="VON142" s="23"/>
      <c r="VOO142" s="23"/>
      <c r="VOP142" s="23"/>
      <c r="VOQ142" s="23"/>
      <c r="VOR142" s="23"/>
      <c r="VOS142" s="23"/>
      <c r="VOT142" s="23"/>
      <c r="VOU142" s="23"/>
      <c r="VOV142" s="23"/>
      <c r="VOW142" s="23"/>
      <c r="VOX142" s="23"/>
      <c r="VOY142" s="23"/>
      <c r="VOZ142" s="23"/>
      <c r="VPA142" s="23"/>
      <c r="VPB142" s="23"/>
      <c r="VPC142" s="23"/>
      <c r="VPD142" s="23"/>
      <c r="VPE142" s="23"/>
      <c r="VPF142" s="23"/>
      <c r="VPG142" s="23"/>
      <c r="VPH142" s="23"/>
      <c r="VPI142" s="23"/>
      <c r="VPJ142" s="23"/>
      <c r="VPK142" s="23"/>
      <c r="VPL142" s="23"/>
      <c r="VPM142" s="23"/>
      <c r="VPN142" s="23"/>
      <c r="VPO142" s="23"/>
      <c r="VPP142" s="23"/>
      <c r="VPQ142" s="23"/>
      <c r="VPR142" s="23"/>
      <c r="VPS142" s="23"/>
      <c r="VPT142" s="23"/>
      <c r="VPU142" s="23"/>
      <c r="VPV142" s="23"/>
      <c r="VPW142" s="23"/>
      <c r="VPX142" s="23"/>
      <c r="VPY142" s="23"/>
      <c r="VPZ142" s="23"/>
      <c r="VQA142" s="23"/>
      <c r="VQB142" s="23"/>
      <c r="VQC142" s="23"/>
      <c r="VQD142" s="23"/>
      <c r="VQE142" s="23"/>
      <c r="VQF142" s="23"/>
      <c r="VQG142" s="23"/>
      <c r="VQH142" s="23"/>
      <c r="VQI142" s="23"/>
      <c r="VQJ142" s="23"/>
      <c r="VQK142" s="23"/>
      <c r="VQL142" s="23"/>
      <c r="VQM142" s="23"/>
      <c r="VQN142" s="23"/>
      <c r="VQO142" s="23"/>
      <c r="VQP142" s="23"/>
      <c r="VQQ142" s="23"/>
      <c r="VQR142" s="23"/>
      <c r="VQS142" s="23"/>
      <c r="VQT142" s="23"/>
      <c r="VQU142" s="23"/>
      <c r="VQV142" s="23"/>
      <c r="VQW142" s="23"/>
      <c r="VQX142" s="23"/>
      <c r="VQY142" s="23"/>
      <c r="VQZ142" s="23"/>
      <c r="VRA142" s="23"/>
      <c r="VRB142" s="23"/>
      <c r="VRC142" s="23"/>
      <c r="VRD142" s="23"/>
      <c r="VRE142" s="23"/>
      <c r="VRF142" s="23"/>
      <c r="VRG142" s="23"/>
      <c r="VRH142" s="23"/>
      <c r="VRI142" s="23"/>
      <c r="VRJ142" s="23"/>
      <c r="VRK142" s="23"/>
      <c r="VRL142" s="23"/>
      <c r="VRM142" s="23"/>
      <c r="VRN142" s="23"/>
      <c r="VRO142" s="23"/>
      <c r="VRP142" s="23"/>
      <c r="VRQ142" s="23"/>
      <c r="VRR142" s="23"/>
      <c r="VRS142" s="23"/>
      <c r="VRT142" s="23"/>
      <c r="VRU142" s="23"/>
      <c r="VRV142" s="23"/>
      <c r="VRW142" s="23"/>
      <c r="VRX142" s="23"/>
      <c r="VRY142" s="23"/>
      <c r="VRZ142" s="23"/>
      <c r="VSA142" s="23"/>
      <c r="VSB142" s="23"/>
      <c r="VSC142" s="23"/>
      <c r="VSD142" s="23"/>
      <c r="VSE142" s="23"/>
      <c r="VSF142" s="23"/>
      <c r="VSG142" s="23"/>
      <c r="VSH142" s="23"/>
      <c r="VSI142" s="23"/>
      <c r="VSJ142" s="23"/>
      <c r="VSK142" s="23"/>
      <c r="VSL142" s="23"/>
      <c r="VSM142" s="23"/>
      <c r="VSN142" s="23"/>
      <c r="VSO142" s="23"/>
      <c r="VSP142" s="23"/>
      <c r="VSQ142" s="23"/>
      <c r="VSR142" s="23"/>
      <c r="VSS142" s="23"/>
      <c r="VST142" s="23"/>
      <c r="VSU142" s="23"/>
      <c r="VSV142" s="23"/>
      <c r="VSW142" s="23"/>
      <c r="VSX142" s="23"/>
      <c r="VSY142" s="23"/>
      <c r="VSZ142" s="23"/>
      <c r="VTA142" s="23"/>
      <c r="VTB142" s="23"/>
      <c r="VTC142" s="23"/>
      <c r="VTD142" s="23"/>
      <c r="VTE142" s="23"/>
      <c r="VTF142" s="23"/>
      <c r="VTG142" s="23"/>
      <c r="VTH142" s="23"/>
      <c r="VTI142" s="23"/>
      <c r="VTJ142" s="23"/>
      <c r="VTK142" s="23"/>
      <c r="VTL142" s="23"/>
      <c r="VTM142" s="23"/>
      <c r="VTN142" s="23"/>
      <c r="VTO142" s="23"/>
      <c r="VTP142" s="23"/>
      <c r="VTQ142" s="23"/>
      <c r="VTR142" s="23"/>
      <c r="VTS142" s="23"/>
      <c r="VTT142" s="23"/>
      <c r="VTU142" s="23"/>
      <c r="VTV142" s="23"/>
      <c r="VTW142" s="23"/>
      <c r="VTX142" s="23"/>
      <c r="VTY142" s="23"/>
      <c r="VTZ142" s="23"/>
      <c r="VUA142" s="23"/>
      <c r="VUB142" s="23"/>
      <c r="VUC142" s="23"/>
      <c r="VUD142" s="23"/>
      <c r="VUE142" s="23"/>
      <c r="VUF142" s="23"/>
      <c r="VUG142" s="23"/>
      <c r="VUH142" s="23"/>
      <c r="VUI142" s="23"/>
      <c r="VUJ142" s="23"/>
      <c r="VUK142" s="23"/>
      <c r="VUL142" s="23"/>
      <c r="VUM142" s="23"/>
      <c r="VUN142" s="23"/>
      <c r="VUO142" s="23"/>
      <c r="VUP142" s="23"/>
      <c r="VUQ142" s="23"/>
      <c r="VUR142" s="23"/>
      <c r="VUS142" s="23"/>
      <c r="VUT142" s="23"/>
      <c r="VUU142" s="23"/>
      <c r="VUV142" s="23"/>
      <c r="VUW142" s="23"/>
      <c r="VUX142" s="23"/>
      <c r="VUY142" s="23"/>
      <c r="VUZ142" s="23"/>
      <c r="VVA142" s="23"/>
      <c r="VVB142" s="23"/>
      <c r="VVC142" s="23"/>
      <c r="VVD142" s="23"/>
      <c r="VVE142" s="23"/>
      <c r="VVF142" s="23"/>
      <c r="VVG142" s="23"/>
      <c r="VVH142" s="23"/>
      <c r="VVI142" s="23"/>
      <c r="VVJ142" s="23"/>
      <c r="VVK142" s="23"/>
      <c r="VVL142" s="23"/>
      <c r="VVM142" s="23"/>
      <c r="VVN142" s="23"/>
      <c r="VVO142" s="23"/>
      <c r="VVP142" s="23"/>
      <c r="VVQ142" s="23"/>
      <c r="VVR142" s="23"/>
      <c r="VVS142" s="23"/>
      <c r="VVT142" s="23"/>
      <c r="VVU142" s="23"/>
      <c r="VVV142" s="23"/>
      <c r="VVW142" s="23"/>
      <c r="VVX142" s="23"/>
      <c r="VVY142" s="23"/>
      <c r="VVZ142" s="23"/>
      <c r="VWA142" s="23"/>
      <c r="VWB142" s="23"/>
      <c r="VWC142" s="23"/>
      <c r="VWD142" s="23"/>
      <c r="VWE142" s="23"/>
      <c r="VWF142" s="23"/>
      <c r="VWG142" s="23"/>
      <c r="VWH142" s="23"/>
      <c r="VWI142" s="23"/>
      <c r="VWJ142" s="23"/>
      <c r="VWK142" s="23"/>
      <c r="VWL142" s="23"/>
      <c r="VWM142" s="23"/>
      <c r="VWN142" s="23"/>
      <c r="VWO142" s="23"/>
      <c r="VWP142" s="23"/>
      <c r="VWQ142" s="23"/>
      <c r="VWR142" s="23"/>
      <c r="VWS142" s="23"/>
      <c r="VWT142" s="23"/>
      <c r="VWU142" s="23"/>
      <c r="VWV142" s="23"/>
      <c r="VWW142" s="23"/>
      <c r="VWX142" s="23"/>
      <c r="VWY142" s="23"/>
      <c r="VWZ142" s="23"/>
      <c r="VXA142" s="23"/>
      <c r="VXB142" s="23"/>
      <c r="VXC142" s="23"/>
      <c r="VXD142" s="23"/>
      <c r="VXE142" s="23"/>
      <c r="VXF142" s="23"/>
      <c r="VXG142" s="23"/>
      <c r="VXH142" s="23"/>
      <c r="VXI142" s="23"/>
      <c r="VXJ142" s="23"/>
      <c r="VXK142" s="23"/>
      <c r="VXL142" s="23"/>
      <c r="VXM142" s="23"/>
      <c r="VXN142" s="23"/>
      <c r="VXO142" s="23"/>
      <c r="VXP142" s="23"/>
      <c r="VXQ142" s="23"/>
      <c r="VXR142" s="23"/>
      <c r="VXS142" s="23"/>
      <c r="VXT142" s="23"/>
      <c r="VXU142" s="23"/>
      <c r="VXV142" s="23"/>
      <c r="VXW142" s="23"/>
      <c r="VXX142" s="23"/>
      <c r="VXY142" s="23"/>
      <c r="VXZ142" s="23"/>
      <c r="VYA142" s="23"/>
      <c r="VYB142" s="23"/>
      <c r="VYC142" s="23"/>
      <c r="VYD142" s="23"/>
      <c r="VYE142" s="23"/>
      <c r="VYF142" s="23"/>
      <c r="VYG142" s="23"/>
      <c r="VYH142" s="23"/>
      <c r="VYI142" s="23"/>
      <c r="VYJ142" s="23"/>
      <c r="VYK142" s="23"/>
      <c r="VYL142" s="23"/>
      <c r="VYM142" s="23"/>
      <c r="VYN142" s="23"/>
      <c r="VYO142" s="23"/>
      <c r="VYP142" s="23"/>
      <c r="VYQ142" s="23"/>
      <c r="VYR142" s="23"/>
      <c r="VYS142" s="23"/>
      <c r="VYT142" s="23"/>
      <c r="VYU142" s="23"/>
      <c r="VYV142" s="23"/>
      <c r="VYW142" s="23"/>
      <c r="VYX142" s="23"/>
      <c r="VYY142" s="23"/>
      <c r="VYZ142" s="23"/>
      <c r="VZA142" s="23"/>
      <c r="VZB142" s="23"/>
      <c r="VZC142" s="23"/>
      <c r="VZD142" s="23"/>
      <c r="VZE142" s="23"/>
      <c r="VZF142" s="23"/>
      <c r="VZG142" s="23"/>
      <c r="VZH142" s="23"/>
      <c r="VZI142" s="23"/>
      <c r="VZJ142" s="23"/>
      <c r="VZK142" s="23"/>
      <c r="VZL142" s="23"/>
      <c r="VZM142" s="23"/>
      <c r="VZN142" s="23"/>
      <c r="VZO142" s="23"/>
      <c r="VZP142" s="23"/>
      <c r="VZQ142" s="23"/>
      <c r="VZR142" s="23"/>
      <c r="VZS142" s="23"/>
      <c r="VZT142" s="23"/>
      <c r="VZU142" s="23"/>
      <c r="VZV142" s="23"/>
      <c r="VZW142" s="23"/>
      <c r="VZX142" s="23"/>
      <c r="VZY142" s="23"/>
      <c r="VZZ142" s="23"/>
      <c r="WAA142" s="23"/>
      <c r="WAB142" s="23"/>
      <c r="WAC142" s="23"/>
      <c r="WAD142" s="23"/>
      <c r="WAE142" s="23"/>
      <c r="WAF142" s="23"/>
      <c r="WAG142" s="23"/>
      <c r="WAH142" s="23"/>
      <c r="WAI142" s="23"/>
      <c r="WAJ142" s="23"/>
      <c r="WAK142" s="23"/>
      <c r="WAL142" s="23"/>
      <c r="WAM142" s="23"/>
      <c r="WAN142" s="23"/>
      <c r="WAO142" s="23"/>
      <c r="WAP142" s="23"/>
      <c r="WAQ142" s="23"/>
      <c r="WAR142" s="23"/>
      <c r="WAS142" s="23"/>
      <c r="WAT142" s="23"/>
      <c r="WAU142" s="23"/>
      <c r="WAV142" s="23"/>
      <c r="WAW142" s="23"/>
      <c r="WAX142" s="23"/>
      <c r="WAY142" s="23"/>
      <c r="WAZ142" s="23"/>
      <c r="WBA142" s="23"/>
      <c r="WBB142" s="23"/>
      <c r="WBC142" s="23"/>
      <c r="WBD142" s="23"/>
      <c r="WBE142" s="23"/>
      <c r="WBF142" s="23"/>
      <c r="WBG142" s="23"/>
      <c r="WBH142" s="23"/>
      <c r="WBI142" s="23"/>
      <c r="WBJ142" s="23"/>
      <c r="WBK142" s="23"/>
      <c r="WBL142" s="23"/>
      <c r="WBM142" s="23"/>
      <c r="WBN142" s="23"/>
      <c r="WBO142" s="23"/>
      <c r="WBP142" s="23"/>
      <c r="WBQ142" s="23"/>
      <c r="WBR142" s="23"/>
      <c r="WBS142" s="23"/>
      <c r="WBT142" s="23"/>
      <c r="WBU142" s="23"/>
      <c r="WBV142" s="23"/>
      <c r="WBW142" s="23"/>
      <c r="WBX142" s="23"/>
      <c r="WBY142" s="23"/>
      <c r="WBZ142" s="23"/>
      <c r="WCA142" s="23"/>
      <c r="WCB142" s="23"/>
      <c r="WCC142" s="23"/>
      <c r="WCD142" s="23"/>
      <c r="WCE142" s="23"/>
      <c r="WCF142" s="23"/>
      <c r="WCG142" s="23"/>
      <c r="WCH142" s="23"/>
      <c r="WCI142" s="23"/>
      <c r="WCJ142" s="23"/>
      <c r="WCK142" s="23"/>
      <c r="WCL142" s="23"/>
      <c r="WCM142" s="23"/>
      <c r="WCN142" s="23"/>
      <c r="WCO142" s="23"/>
      <c r="WCP142" s="23"/>
      <c r="WCQ142" s="23"/>
      <c r="WCR142" s="23"/>
      <c r="WCS142" s="23"/>
      <c r="WCT142" s="23"/>
      <c r="WCU142" s="23"/>
      <c r="WCV142" s="23"/>
      <c r="WCW142" s="23"/>
      <c r="WCX142" s="23"/>
      <c r="WCY142" s="23"/>
      <c r="WCZ142" s="23"/>
      <c r="WDA142" s="23"/>
      <c r="WDB142" s="23"/>
      <c r="WDC142" s="23"/>
      <c r="WDD142" s="23"/>
      <c r="WDE142" s="23"/>
      <c r="WDF142" s="23"/>
      <c r="WDG142" s="23"/>
      <c r="WDH142" s="23"/>
      <c r="WDI142" s="23"/>
      <c r="WDJ142" s="23"/>
      <c r="WDK142" s="23"/>
      <c r="WDL142" s="23"/>
      <c r="WDM142" s="23"/>
      <c r="WDN142" s="23"/>
      <c r="WDO142" s="23"/>
      <c r="WDP142" s="23"/>
      <c r="WDQ142" s="23"/>
      <c r="WDR142" s="23"/>
      <c r="WDS142" s="23"/>
      <c r="WDT142" s="23"/>
      <c r="WDU142" s="23"/>
      <c r="WDV142" s="23"/>
      <c r="WDW142" s="23"/>
      <c r="WDX142" s="23"/>
      <c r="WDY142" s="23"/>
      <c r="WDZ142" s="23"/>
      <c r="WEA142" s="23"/>
      <c r="WEB142" s="23"/>
      <c r="WEC142" s="23"/>
      <c r="WED142" s="23"/>
      <c r="WEE142" s="23"/>
      <c r="WEF142" s="23"/>
      <c r="WEG142" s="23"/>
      <c r="WEH142" s="23"/>
      <c r="WEI142" s="23"/>
      <c r="WEJ142" s="23"/>
      <c r="WEK142" s="23"/>
      <c r="WEL142" s="23"/>
      <c r="WEM142" s="23"/>
      <c r="WEN142" s="23"/>
      <c r="WEO142" s="23"/>
      <c r="WEP142" s="23"/>
      <c r="WEQ142" s="23"/>
      <c r="WER142" s="23"/>
      <c r="WES142" s="23"/>
      <c r="WET142" s="23"/>
      <c r="WEU142" s="23"/>
      <c r="WEV142" s="23"/>
      <c r="WEW142" s="23"/>
      <c r="WEX142" s="23"/>
      <c r="WEY142" s="23"/>
      <c r="WEZ142" s="23"/>
      <c r="WFA142" s="23"/>
      <c r="WFB142" s="23"/>
      <c r="WFC142" s="23"/>
      <c r="WFD142" s="23"/>
      <c r="WFE142" s="23"/>
      <c r="WFF142" s="23"/>
      <c r="WFG142" s="23"/>
      <c r="WFH142" s="23"/>
      <c r="WFI142" s="23"/>
      <c r="WFJ142" s="23"/>
      <c r="WFK142" s="23"/>
      <c r="WFL142" s="23"/>
      <c r="WFM142" s="23"/>
      <c r="WFN142" s="23"/>
      <c r="WFO142" s="23"/>
      <c r="WFP142" s="23"/>
      <c r="WFQ142" s="23"/>
      <c r="WFR142" s="23"/>
      <c r="WFS142" s="23"/>
      <c r="WFT142" s="23"/>
      <c r="WFU142" s="23"/>
      <c r="WFV142" s="23"/>
      <c r="WFW142" s="23"/>
      <c r="WFX142" s="23"/>
      <c r="WFY142" s="23"/>
      <c r="WFZ142" s="23"/>
      <c r="WGA142" s="23"/>
      <c r="WGB142" s="23"/>
      <c r="WGC142" s="23"/>
      <c r="WGD142" s="23"/>
      <c r="WGE142" s="23"/>
      <c r="WGF142" s="23"/>
      <c r="WGG142" s="23"/>
      <c r="WGH142" s="23"/>
      <c r="WGI142" s="23"/>
      <c r="WGJ142" s="23"/>
      <c r="WGK142" s="23"/>
      <c r="WGL142" s="23"/>
      <c r="WGM142" s="23"/>
      <c r="WGN142" s="23"/>
      <c r="WGO142" s="23"/>
      <c r="WGP142" s="23"/>
      <c r="WGQ142" s="23"/>
      <c r="WGR142" s="23"/>
      <c r="WGS142" s="23"/>
      <c r="WGT142" s="23"/>
      <c r="WGU142" s="23"/>
      <c r="WGV142" s="23"/>
      <c r="WGW142" s="23"/>
      <c r="WGX142" s="23"/>
      <c r="WGY142" s="23"/>
      <c r="WGZ142" s="23"/>
      <c r="WHA142" s="23"/>
      <c r="WHB142" s="23"/>
      <c r="WHC142" s="23"/>
      <c r="WHD142" s="23"/>
      <c r="WHE142" s="23"/>
      <c r="WHF142" s="23"/>
      <c r="WHG142" s="23"/>
      <c r="WHH142" s="23"/>
      <c r="WHI142" s="23"/>
      <c r="WHJ142" s="23"/>
      <c r="WHK142" s="23"/>
      <c r="WHL142" s="23"/>
      <c r="WHM142" s="23"/>
      <c r="WHN142" s="23"/>
      <c r="WHO142" s="23"/>
      <c r="WHP142" s="23"/>
      <c r="WHQ142" s="23"/>
      <c r="WHR142" s="23"/>
      <c r="WHS142" s="23"/>
      <c r="WHT142" s="23"/>
      <c r="WHU142" s="23"/>
      <c r="WHV142" s="23"/>
      <c r="WHW142" s="23"/>
      <c r="WHX142" s="23"/>
      <c r="WHY142" s="23"/>
      <c r="WHZ142" s="23"/>
      <c r="WIA142" s="23"/>
      <c r="WIB142" s="23"/>
      <c r="WIC142" s="23"/>
      <c r="WID142" s="23"/>
      <c r="WIE142" s="23"/>
      <c r="WIF142" s="23"/>
      <c r="WIG142" s="23"/>
      <c r="WIH142" s="23"/>
      <c r="WII142" s="23"/>
      <c r="WIJ142" s="23"/>
      <c r="WIK142" s="23"/>
      <c r="WIL142" s="23"/>
      <c r="WIM142" s="23"/>
      <c r="WIN142" s="23"/>
      <c r="WIO142" s="23"/>
      <c r="WIP142" s="23"/>
      <c r="WIQ142" s="23"/>
      <c r="WIR142" s="23"/>
      <c r="WIS142" s="23"/>
      <c r="WIT142" s="23"/>
      <c r="WIU142" s="23"/>
      <c r="WIV142" s="23"/>
      <c r="WIW142" s="23"/>
      <c r="WIX142" s="23"/>
      <c r="WIY142" s="23"/>
      <c r="WIZ142" s="23"/>
      <c r="WJA142" s="23"/>
      <c r="WJB142" s="23"/>
      <c r="WJC142" s="23"/>
      <c r="WJD142" s="23"/>
      <c r="WJE142" s="23"/>
      <c r="WJF142" s="23"/>
      <c r="WJG142" s="23"/>
      <c r="WJH142" s="23"/>
      <c r="WJI142" s="23"/>
      <c r="WJJ142" s="23"/>
      <c r="WJK142" s="23"/>
      <c r="WJL142" s="23"/>
      <c r="WJM142" s="23"/>
      <c r="WJN142" s="23"/>
      <c r="WJO142" s="23"/>
      <c r="WJP142" s="23"/>
      <c r="WJQ142" s="23"/>
      <c r="WJR142" s="23"/>
      <c r="WJS142" s="23"/>
      <c r="WJT142" s="23"/>
      <c r="WJU142" s="23"/>
      <c r="WJV142" s="23"/>
      <c r="WJW142" s="23"/>
      <c r="WJX142" s="23"/>
      <c r="WJY142" s="23"/>
      <c r="WJZ142" s="23"/>
      <c r="WKA142" s="23"/>
      <c r="WKB142" s="23"/>
      <c r="WKC142" s="23"/>
      <c r="WKD142" s="23"/>
      <c r="WKE142" s="23"/>
      <c r="WKF142" s="23"/>
      <c r="WKG142" s="23"/>
      <c r="WKH142" s="23"/>
      <c r="WKI142" s="23"/>
      <c r="WKJ142" s="23"/>
      <c r="WKK142" s="23"/>
      <c r="WKL142" s="23"/>
      <c r="WKM142" s="23"/>
      <c r="WKN142" s="23"/>
      <c r="WKO142" s="23"/>
      <c r="WKP142" s="23"/>
      <c r="WKQ142" s="23"/>
      <c r="WKR142" s="23"/>
      <c r="WKS142" s="23"/>
      <c r="WKT142" s="23"/>
      <c r="WKU142" s="23"/>
      <c r="WKV142" s="23"/>
      <c r="WKW142" s="23"/>
      <c r="WKX142" s="23"/>
      <c r="WKY142" s="23"/>
      <c r="WKZ142" s="23"/>
      <c r="WLA142" s="23"/>
      <c r="WLB142" s="23"/>
      <c r="WLC142" s="23"/>
      <c r="WLD142" s="23"/>
      <c r="WLE142" s="23"/>
      <c r="WLF142" s="23"/>
      <c r="WLG142" s="23"/>
      <c r="WLH142" s="23"/>
      <c r="WLI142" s="23"/>
      <c r="WLJ142" s="23"/>
      <c r="WLK142" s="23"/>
      <c r="WLL142" s="23"/>
      <c r="WLM142" s="23"/>
      <c r="WLN142" s="23"/>
      <c r="WLO142" s="23"/>
      <c r="WLP142" s="23"/>
      <c r="WLQ142" s="23"/>
      <c r="WLR142" s="23"/>
      <c r="WLS142" s="23"/>
      <c r="WLT142" s="23"/>
      <c r="WLU142" s="23"/>
      <c r="WLV142" s="23"/>
      <c r="WLW142" s="23"/>
      <c r="WLX142" s="23"/>
      <c r="WLY142" s="23"/>
      <c r="WLZ142" s="23"/>
      <c r="WMA142" s="23"/>
      <c r="WMB142" s="23"/>
      <c r="WMC142" s="23"/>
      <c r="WMD142" s="23"/>
      <c r="WME142" s="23"/>
      <c r="WMF142" s="23"/>
      <c r="WMG142" s="23"/>
      <c r="WMH142" s="23"/>
      <c r="WMI142" s="23"/>
      <c r="WMJ142" s="23"/>
      <c r="WMK142" s="23"/>
      <c r="WML142" s="23"/>
      <c r="WMM142" s="23"/>
      <c r="WMN142" s="23"/>
      <c r="WMO142" s="23"/>
      <c r="WMP142" s="23"/>
      <c r="WMQ142" s="23"/>
      <c r="WMR142" s="23"/>
      <c r="WMS142" s="23"/>
      <c r="WMT142" s="23"/>
      <c r="WMU142" s="23"/>
      <c r="WMV142" s="23"/>
      <c r="WMW142" s="23"/>
      <c r="WMX142" s="23"/>
      <c r="WMY142" s="23"/>
      <c r="WMZ142" s="23"/>
      <c r="WNA142" s="23"/>
      <c r="WNB142" s="23"/>
      <c r="WNC142" s="23"/>
      <c r="WND142" s="23"/>
      <c r="WNE142" s="23"/>
      <c r="WNF142" s="23"/>
      <c r="WNG142" s="23"/>
      <c r="WNH142" s="23"/>
      <c r="WNI142" s="23"/>
      <c r="WNJ142" s="23"/>
      <c r="WNK142" s="23"/>
      <c r="WNL142" s="23"/>
      <c r="WNM142" s="23"/>
      <c r="WNN142" s="23"/>
      <c r="WNO142" s="23"/>
      <c r="WNP142" s="23"/>
      <c r="WNQ142" s="23"/>
      <c r="WNR142" s="23"/>
      <c r="WNS142" s="23"/>
      <c r="WNT142" s="23"/>
      <c r="WNU142" s="23"/>
      <c r="WNV142" s="23"/>
      <c r="WNW142" s="23"/>
      <c r="WNX142" s="23"/>
      <c r="WNY142" s="23"/>
      <c r="WNZ142" s="23"/>
      <c r="WOA142" s="23"/>
      <c r="WOB142" s="23"/>
      <c r="WOC142" s="23"/>
      <c r="WOD142" s="23"/>
      <c r="WOE142" s="23"/>
      <c r="WOF142" s="23"/>
      <c r="WOG142" s="23"/>
      <c r="WOH142" s="23"/>
      <c r="WOI142" s="23"/>
      <c r="WOJ142" s="23"/>
      <c r="WOK142" s="23"/>
      <c r="WOL142" s="23"/>
      <c r="WOM142" s="23"/>
      <c r="WON142" s="23"/>
      <c r="WOO142" s="23"/>
      <c r="WOP142" s="23"/>
      <c r="WOQ142" s="23"/>
      <c r="WOR142" s="23"/>
      <c r="WOS142" s="23"/>
      <c r="WOT142" s="23"/>
      <c r="WOU142" s="23"/>
      <c r="WOV142" s="23"/>
      <c r="WOW142" s="23"/>
      <c r="WOX142" s="23"/>
      <c r="WOY142" s="23"/>
      <c r="WOZ142" s="23"/>
      <c r="WPA142" s="23"/>
      <c r="WPB142" s="23"/>
      <c r="WPC142" s="23"/>
      <c r="WPD142" s="23"/>
      <c r="WPE142" s="23"/>
      <c r="WPF142" s="23"/>
      <c r="WPG142" s="23"/>
      <c r="WPH142" s="23"/>
      <c r="WPI142" s="23"/>
      <c r="WPJ142" s="23"/>
      <c r="WPK142" s="23"/>
      <c r="WPL142" s="23"/>
      <c r="WPM142" s="23"/>
      <c r="WPN142" s="23"/>
      <c r="WPO142" s="23"/>
      <c r="WPP142" s="23"/>
      <c r="WPQ142" s="23"/>
      <c r="WPR142" s="23"/>
      <c r="WPS142" s="23"/>
      <c r="WPT142" s="23"/>
      <c r="WPU142" s="23"/>
      <c r="WPV142" s="23"/>
      <c r="WPW142" s="23"/>
      <c r="WPX142" s="23"/>
      <c r="WPY142" s="23"/>
      <c r="WPZ142" s="23"/>
      <c r="WQA142" s="23"/>
      <c r="WQB142" s="23"/>
      <c r="WQC142" s="23"/>
      <c r="WQD142" s="23"/>
      <c r="WQE142" s="23"/>
      <c r="WQF142" s="23"/>
      <c r="WQG142" s="23"/>
      <c r="WQH142" s="23"/>
      <c r="WQI142" s="23"/>
      <c r="WQJ142" s="23"/>
      <c r="WQK142" s="23"/>
      <c r="WQL142" s="23"/>
      <c r="WQM142" s="23"/>
      <c r="WQN142" s="23"/>
      <c r="WQO142" s="23"/>
      <c r="WQP142" s="23"/>
      <c r="WQQ142" s="23"/>
      <c r="WQR142" s="23"/>
      <c r="WQS142" s="23"/>
      <c r="WQT142" s="23"/>
      <c r="WQU142" s="23"/>
      <c r="WQV142" s="23"/>
      <c r="WQW142" s="23"/>
      <c r="WQX142" s="23"/>
      <c r="WQY142" s="23"/>
      <c r="WQZ142" s="23"/>
      <c r="WRA142" s="23"/>
      <c r="WRB142" s="23"/>
      <c r="WRC142" s="23"/>
      <c r="WRD142" s="23"/>
      <c r="WRE142" s="23"/>
      <c r="WRF142" s="23"/>
      <c r="WRG142" s="23"/>
      <c r="WRH142" s="23"/>
      <c r="WRI142" s="23"/>
      <c r="WRJ142" s="23"/>
      <c r="WRK142" s="23"/>
      <c r="WRL142" s="23"/>
      <c r="WRM142" s="23"/>
      <c r="WRN142" s="23"/>
      <c r="WRO142" s="23"/>
      <c r="WRP142" s="23"/>
      <c r="WRQ142" s="23"/>
      <c r="WRR142" s="23"/>
      <c r="WRS142" s="23"/>
      <c r="WRT142" s="23"/>
      <c r="WRU142" s="23"/>
      <c r="WRV142" s="23"/>
      <c r="WRW142" s="23"/>
      <c r="WRX142" s="23"/>
      <c r="WRY142" s="23"/>
      <c r="WRZ142" s="23"/>
      <c r="WSA142" s="23"/>
      <c r="WSB142" s="23"/>
      <c r="WSC142" s="23"/>
      <c r="WSD142" s="23"/>
      <c r="WSE142" s="23"/>
      <c r="WSF142" s="23"/>
      <c r="WSG142" s="23"/>
      <c r="WSH142" s="23"/>
      <c r="WSI142" s="23"/>
      <c r="WSJ142" s="23"/>
      <c r="WSK142" s="23"/>
      <c r="WSL142" s="23"/>
      <c r="WSM142" s="23"/>
      <c r="WSN142" s="23"/>
      <c r="WSO142" s="23"/>
      <c r="WSP142" s="23"/>
      <c r="WSQ142" s="23"/>
      <c r="WSR142" s="23"/>
      <c r="WSS142" s="23"/>
      <c r="WST142" s="23"/>
      <c r="WSU142" s="23"/>
      <c r="WSV142" s="23"/>
      <c r="WSW142" s="23"/>
      <c r="WSX142" s="23"/>
      <c r="WSY142" s="23"/>
      <c r="WSZ142" s="23"/>
      <c r="WTA142" s="23"/>
      <c r="WTB142" s="23"/>
      <c r="WTC142" s="23"/>
      <c r="WTD142" s="23"/>
      <c r="WTE142" s="23"/>
      <c r="WTF142" s="23"/>
      <c r="WTG142" s="23"/>
      <c r="WTH142" s="23"/>
      <c r="WTI142" s="23"/>
      <c r="WTJ142" s="23"/>
      <c r="WTK142" s="23"/>
      <c r="WTL142" s="23"/>
      <c r="WTM142" s="23"/>
      <c r="WTN142" s="23"/>
      <c r="WTO142" s="23"/>
      <c r="WTP142" s="23"/>
      <c r="WTQ142" s="23"/>
      <c r="WTR142" s="23"/>
      <c r="WTS142" s="23"/>
      <c r="WTT142" s="23"/>
      <c r="WTU142" s="23"/>
      <c r="WTV142" s="23"/>
      <c r="WTW142" s="23"/>
      <c r="WTX142" s="23"/>
      <c r="WTY142" s="23"/>
      <c r="WTZ142" s="23"/>
      <c r="WUA142" s="23"/>
      <c r="WUB142" s="23"/>
      <c r="WUC142" s="23"/>
      <c r="WUD142" s="23"/>
      <c r="WUE142" s="23"/>
      <c r="WUF142" s="23"/>
      <c r="WUG142" s="23"/>
      <c r="WUH142" s="23"/>
      <c r="WUI142" s="23"/>
      <c r="WUJ142" s="23"/>
      <c r="WUK142" s="23"/>
      <c r="WUL142" s="23"/>
      <c r="WUM142" s="23"/>
      <c r="WUN142" s="23"/>
      <c r="WUO142" s="23"/>
      <c r="WUP142" s="23"/>
      <c r="WUQ142" s="23"/>
      <c r="WUR142" s="23"/>
      <c r="WUS142" s="23"/>
      <c r="WUT142" s="23"/>
      <c r="WUU142" s="23"/>
      <c r="WUV142" s="23"/>
      <c r="WUW142" s="23"/>
      <c r="WUX142" s="23"/>
      <c r="WUY142" s="23"/>
      <c r="WUZ142" s="23"/>
      <c r="WVA142" s="23"/>
      <c r="WVB142" s="23"/>
      <c r="WVC142" s="23"/>
      <c r="WVD142" s="23"/>
      <c r="WVE142" s="23"/>
      <c r="WVF142" s="23"/>
      <c r="WVG142" s="23"/>
      <c r="WVH142" s="23"/>
      <c r="WVI142" s="23"/>
      <c r="WVJ142" s="23"/>
      <c r="WVK142" s="23"/>
      <c r="WVL142" s="23"/>
      <c r="WVM142" s="23"/>
      <c r="WVN142" s="23"/>
      <c r="WVO142" s="23"/>
      <c r="WVP142" s="23"/>
      <c r="WVQ142" s="23"/>
      <c r="WVR142" s="23"/>
      <c r="WVS142" s="23"/>
      <c r="WVT142" s="23"/>
      <c r="WVU142" s="23"/>
      <c r="WVV142" s="23"/>
      <c r="WVW142" s="23"/>
      <c r="WVX142" s="23"/>
      <c r="WVY142" s="23"/>
      <c r="WVZ142" s="23"/>
      <c r="WWA142" s="23"/>
      <c r="WWB142" s="23"/>
      <c r="WWC142" s="23"/>
      <c r="WWD142" s="23"/>
      <c r="WWE142" s="23"/>
      <c r="WWF142" s="23"/>
      <c r="WWG142" s="23"/>
      <c r="WWH142" s="23"/>
      <c r="WWI142" s="23"/>
      <c r="WWJ142" s="23"/>
      <c r="WWK142" s="23"/>
      <c r="WWL142" s="23"/>
      <c r="WWM142" s="23"/>
      <c r="WWN142" s="23"/>
      <c r="WWO142" s="23"/>
      <c r="WWP142" s="23"/>
      <c r="WWQ142" s="23"/>
      <c r="WWR142" s="23"/>
      <c r="WWS142" s="23"/>
      <c r="WWT142" s="23"/>
      <c r="WWU142" s="23"/>
      <c r="WWV142" s="23"/>
      <c r="WWW142" s="23"/>
      <c r="WWX142" s="23"/>
      <c r="WWY142" s="23"/>
      <c r="WWZ142" s="23"/>
      <c r="WXA142" s="23"/>
      <c r="WXB142" s="23"/>
      <c r="WXC142" s="23"/>
      <c r="WXD142" s="23"/>
      <c r="WXE142" s="23"/>
      <c r="WXF142" s="23"/>
      <c r="WXG142" s="23"/>
      <c r="WXH142" s="23"/>
      <c r="WXI142" s="23"/>
      <c r="WXJ142" s="23"/>
      <c r="WXK142" s="23"/>
      <c r="WXL142" s="23"/>
      <c r="WXM142" s="23"/>
      <c r="WXN142" s="23"/>
      <c r="WXO142" s="23"/>
      <c r="WXP142" s="23"/>
      <c r="WXQ142" s="23"/>
      <c r="WXR142" s="23"/>
      <c r="WXS142" s="23"/>
      <c r="WXT142" s="23"/>
      <c r="WXU142" s="23"/>
      <c r="WXV142" s="23"/>
      <c r="WXW142" s="23"/>
      <c r="WXX142" s="23"/>
      <c r="WXY142" s="23"/>
      <c r="WXZ142" s="23"/>
      <c r="WYA142" s="23"/>
      <c r="WYB142" s="23"/>
      <c r="WYC142" s="23"/>
      <c r="WYD142" s="23"/>
      <c r="WYE142" s="23"/>
      <c r="WYF142" s="23"/>
      <c r="WYG142" s="23"/>
      <c r="WYH142" s="23"/>
      <c r="WYI142" s="23"/>
      <c r="WYJ142" s="23"/>
      <c r="WYK142" s="23"/>
      <c r="WYL142" s="23"/>
      <c r="WYM142" s="23"/>
      <c r="WYN142" s="23"/>
      <c r="WYO142" s="23"/>
      <c r="WYP142" s="23"/>
      <c r="WYQ142" s="23"/>
      <c r="WYR142" s="23"/>
      <c r="WYS142" s="23"/>
      <c r="WYT142" s="23"/>
      <c r="WYU142" s="23"/>
      <c r="WYV142" s="23"/>
      <c r="WYW142" s="23"/>
      <c r="WYX142" s="23"/>
      <c r="WYY142" s="23"/>
      <c r="WYZ142" s="23"/>
      <c r="WZA142" s="23"/>
      <c r="WZB142" s="23"/>
      <c r="WZC142" s="23"/>
      <c r="WZD142" s="23"/>
      <c r="WZE142" s="23"/>
      <c r="WZF142" s="23"/>
      <c r="WZG142" s="23"/>
      <c r="WZH142" s="23"/>
      <c r="WZI142" s="23"/>
      <c r="WZJ142" s="23"/>
      <c r="WZK142" s="23"/>
      <c r="WZL142" s="23"/>
      <c r="WZM142" s="23"/>
      <c r="WZN142" s="23"/>
      <c r="WZO142" s="23"/>
      <c r="WZP142" s="23"/>
      <c r="WZQ142" s="23"/>
      <c r="WZR142" s="23"/>
      <c r="WZS142" s="23"/>
      <c r="WZT142" s="23"/>
      <c r="WZU142" s="23"/>
      <c r="WZV142" s="23"/>
      <c r="WZW142" s="23"/>
      <c r="WZX142" s="23"/>
      <c r="WZY142" s="23"/>
      <c r="WZZ142" s="23"/>
      <c r="XAA142" s="23"/>
      <c r="XAB142" s="23"/>
      <c r="XAC142" s="23"/>
      <c r="XAD142" s="23"/>
      <c r="XAE142" s="23"/>
      <c r="XAF142" s="23"/>
      <c r="XAG142" s="23"/>
      <c r="XAH142" s="23"/>
      <c r="XAI142" s="23"/>
      <c r="XAJ142" s="23"/>
      <c r="XAK142" s="23"/>
      <c r="XAL142" s="23"/>
      <c r="XAM142" s="23"/>
      <c r="XAN142" s="23"/>
      <c r="XAO142" s="23"/>
      <c r="XAP142" s="23"/>
      <c r="XAQ142" s="23"/>
      <c r="XAR142" s="23"/>
      <c r="XAS142" s="23"/>
      <c r="XAT142" s="23"/>
      <c r="XAU142" s="23"/>
      <c r="XAV142" s="23"/>
      <c r="XAW142" s="23"/>
      <c r="XAX142" s="23"/>
      <c r="XAY142" s="23"/>
      <c r="XAZ142" s="23"/>
      <c r="XBA142" s="23"/>
      <c r="XBB142" s="23"/>
      <c r="XBC142" s="23"/>
      <c r="XBD142" s="23"/>
      <c r="XBE142" s="23"/>
      <c r="XBF142" s="23"/>
      <c r="XBG142" s="23"/>
      <c r="XBH142" s="23"/>
      <c r="XBI142" s="23"/>
      <c r="XBJ142" s="23"/>
      <c r="XBK142" s="23"/>
      <c r="XBL142" s="23"/>
      <c r="XBM142" s="23"/>
      <c r="XBN142" s="23"/>
      <c r="XBO142" s="23"/>
      <c r="XBP142" s="23"/>
      <c r="XBQ142" s="23"/>
      <c r="XBR142" s="23"/>
      <c r="XBS142" s="23"/>
      <c r="XBT142" s="23"/>
      <c r="XBU142" s="23"/>
      <c r="XBV142" s="23"/>
      <c r="XBW142" s="23"/>
      <c r="XBX142" s="23"/>
      <c r="XBY142" s="23"/>
      <c r="XBZ142" s="23"/>
      <c r="XCA142" s="23"/>
      <c r="XCB142" s="23"/>
      <c r="XCC142" s="23"/>
      <c r="XCD142" s="23"/>
      <c r="XCE142" s="23"/>
      <c r="XCF142" s="23"/>
      <c r="XCG142" s="23"/>
      <c r="XCH142" s="23"/>
      <c r="XCI142" s="23"/>
      <c r="XCJ142" s="23"/>
      <c r="XCK142" s="23"/>
      <c r="XCL142" s="23"/>
      <c r="XCM142" s="23"/>
      <c r="XCN142" s="23"/>
      <c r="XCO142" s="23"/>
      <c r="XCP142" s="23"/>
      <c r="XCQ142" s="23"/>
      <c r="XCR142" s="23"/>
      <c r="XCS142" s="23"/>
      <c r="XCT142" s="23"/>
      <c r="XCU142" s="23"/>
      <c r="XCV142" s="23"/>
      <c r="XCW142" s="23"/>
      <c r="XCX142" s="23"/>
      <c r="XCY142" s="23"/>
      <c r="XCZ142" s="23"/>
      <c r="XDA142" s="23"/>
      <c r="XDB142" s="23"/>
      <c r="XDC142" s="23"/>
      <c r="XDD142" s="23"/>
      <c r="XDE142" s="23"/>
      <c r="XDF142" s="23"/>
      <c r="XDG142" s="23"/>
      <c r="XDH142" s="23"/>
      <c r="XDI142" s="23"/>
      <c r="XDJ142" s="23"/>
      <c r="XDK142" s="23"/>
      <c r="XDL142" s="23"/>
      <c r="XDM142" s="23"/>
      <c r="XDN142" s="23"/>
      <c r="XDO142" s="23"/>
      <c r="XDP142" s="23"/>
      <c r="XDQ142" s="23"/>
      <c r="XDR142" s="23"/>
      <c r="XDS142" s="23"/>
      <c r="XDT142" s="23"/>
      <c r="XDU142" s="23"/>
      <c r="XDV142" s="23"/>
      <c r="XDW142" s="23"/>
      <c r="XDX142" s="23"/>
      <c r="XDY142" s="23"/>
      <c r="XDZ142" s="23"/>
      <c r="XEA142" s="23"/>
      <c r="XEB142" s="23"/>
      <c r="XEC142" s="23"/>
      <c r="XED142" s="23"/>
      <c r="XEE142" s="23"/>
      <c r="XEF142" s="23"/>
      <c r="XEG142" s="23"/>
      <c r="XEH142" s="23"/>
      <c r="XEI142" s="23"/>
      <c r="XEJ142" s="23"/>
      <c r="XEK142" s="23"/>
      <c r="XEL142" s="23"/>
      <c r="XEM142" s="23"/>
      <c r="XEN142" s="23"/>
      <c r="XEO142" s="23"/>
      <c r="XEP142" s="23"/>
      <c r="XEQ142" s="23"/>
      <c r="XER142" s="23"/>
    </row>
    <row r="143" spans="1:16372" s="23" customFormat="1" ht="52.5" customHeight="1">
      <c r="A143" s="17" t="s">
        <v>795</v>
      </c>
      <c r="B143" s="28" t="s">
        <v>796</v>
      </c>
      <c r="C143" s="17" t="s">
        <v>44</v>
      </c>
      <c r="D143" s="17" t="s">
        <v>773</v>
      </c>
      <c r="E143" s="28" t="s">
        <v>797</v>
      </c>
      <c r="F143" s="17" t="s">
        <v>798</v>
      </c>
      <c r="G143" s="17" t="s">
        <v>799</v>
      </c>
      <c r="H143" s="17" t="s">
        <v>800</v>
      </c>
      <c r="I143" s="17" t="s">
        <v>19</v>
      </c>
      <c r="J143" s="17" t="s">
        <v>801</v>
      </c>
      <c r="K143" s="17" t="s">
        <v>802</v>
      </c>
      <c r="L143" s="17" t="s">
        <v>189</v>
      </c>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row>
    <row r="144" spans="1:16372" s="23" customFormat="1" ht="52.5" customHeight="1">
      <c r="A144" s="17" t="s">
        <v>803</v>
      </c>
      <c r="B144" s="17" t="s">
        <v>796</v>
      </c>
      <c r="C144" s="17" t="s">
        <v>44</v>
      </c>
      <c r="D144" s="17" t="s">
        <v>773</v>
      </c>
      <c r="E144" s="28" t="s">
        <v>804</v>
      </c>
      <c r="F144" s="28" t="s">
        <v>805</v>
      </c>
      <c r="G144" s="17" t="s">
        <v>806</v>
      </c>
      <c r="H144" s="17" t="s">
        <v>800</v>
      </c>
      <c r="I144" s="17" t="s">
        <v>19</v>
      </c>
      <c r="J144" s="17" t="s">
        <v>801</v>
      </c>
      <c r="K144" s="17" t="s">
        <v>807</v>
      </c>
      <c r="L144" s="17" t="s">
        <v>189</v>
      </c>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row>
    <row r="145" spans="1:81" s="23" customFormat="1" ht="52.5" customHeight="1">
      <c r="A145" s="17" t="s">
        <v>808</v>
      </c>
      <c r="B145" s="17" t="s">
        <v>809</v>
      </c>
      <c r="C145" s="17" t="s">
        <v>44</v>
      </c>
      <c r="D145" s="17" t="s">
        <v>773</v>
      </c>
      <c r="E145" s="17" t="s">
        <v>810</v>
      </c>
      <c r="F145" s="17" t="s">
        <v>811</v>
      </c>
      <c r="G145" s="17"/>
      <c r="H145" s="28" t="s">
        <v>690</v>
      </c>
      <c r="I145" s="17" t="s">
        <v>19</v>
      </c>
      <c r="J145" s="17" t="s">
        <v>801</v>
      </c>
      <c r="K145" s="17" t="s">
        <v>812</v>
      </c>
      <c r="L145" s="17" t="s">
        <v>812</v>
      </c>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row>
    <row r="146" spans="1:81" s="23" customFormat="1" ht="108" customHeight="1">
      <c r="A146" s="17" t="s">
        <v>813</v>
      </c>
      <c r="B146" s="17" t="s">
        <v>814</v>
      </c>
      <c r="C146" s="17" t="s">
        <v>44</v>
      </c>
      <c r="D146" s="17" t="s">
        <v>815</v>
      </c>
      <c r="E146" s="17" t="s">
        <v>810</v>
      </c>
      <c r="F146" s="17" t="s">
        <v>816</v>
      </c>
      <c r="G146" s="17"/>
      <c r="H146" s="17" t="s">
        <v>690</v>
      </c>
      <c r="I146" s="17" t="s">
        <v>19</v>
      </c>
      <c r="J146" s="17" t="s">
        <v>544</v>
      </c>
      <c r="K146" s="17" t="s">
        <v>812</v>
      </c>
      <c r="L146" s="17" t="s">
        <v>817</v>
      </c>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row>
    <row r="147" spans="1:81" s="23" customFormat="1" ht="55.15">
      <c r="A147" s="17" t="s">
        <v>818</v>
      </c>
      <c r="B147" s="17" t="s">
        <v>819</v>
      </c>
      <c r="C147" s="17" t="s">
        <v>44</v>
      </c>
      <c r="D147" s="17" t="s">
        <v>773</v>
      </c>
      <c r="E147" s="17" t="s">
        <v>820</v>
      </c>
      <c r="F147" s="17" t="s">
        <v>821</v>
      </c>
      <c r="G147" s="17" t="s">
        <v>209</v>
      </c>
      <c r="H147" s="17" t="s">
        <v>822</v>
      </c>
      <c r="I147" s="17" t="s">
        <v>19</v>
      </c>
      <c r="J147" s="17" t="s">
        <v>801</v>
      </c>
      <c r="K147" s="17" t="s">
        <v>40</v>
      </c>
      <c r="L147" s="17" t="s">
        <v>823</v>
      </c>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row>
    <row r="148" spans="1:81" s="23" customFormat="1" ht="84.75" customHeight="1">
      <c r="A148" s="17" t="s">
        <v>824</v>
      </c>
      <c r="B148" s="17" t="s">
        <v>825</v>
      </c>
      <c r="C148" s="17" t="s">
        <v>44</v>
      </c>
      <c r="D148" s="17" t="s">
        <v>773</v>
      </c>
      <c r="E148" s="17" t="s">
        <v>826</v>
      </c>
      <c r="F148" s="17" t="s">
        <v>827</v>
      </c>
      <c r="G148" s="17" t="s">
        <v>828</v>
      </c>
      <c r="H148" s="17" t="s">
        <v>829</v>
      </c>
      <c r="I148" s="17" t="s">
        <v>19</v>
      </c>
      <c r="J148" s="17" t="s">
        <v>228</v>
      </c>
      <c r="K148" s="17" t="s">
        <v>393</v>
      </c>
      <c r="L148" s="17" t="s">
        <v>189</v>
      </c>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row>
    <row r="149" spans="1:81" s="23" customFormat="1" ht="87.75" customHeight="1">
      <c r="A149" s="17" t="s">
        <v>830</v>
      </c>
      <c r="B149" s="17" t="s">
        <v>831</v>
      </c>
      <c r="C149" s="17" t="s">
        <v>44</v>
      </c>
      <c r="D149" s="17" t="s">
        <v>773</v>
      </c>
      <c r="E149" s="17" t="s">
        <v>832</v>
      </c>
      <c r="F149" s="17" t="s">
        <v>833</v>
      </c>
      <c r="G149" s="17"/>
      <c r="H149" s="17" t="s">
        <v>834</v>
      </c>
      <c r="I149" s="17" t="s">
        <v>19</v>
      </c>
      <c r="J149" s="17" t="s">
        <v>801</v>
      </c>
      <c r="K149" s="17" t="s">
        <v>835</v>
      </c>
      <c r="L149" s="17" t="s">
        <v>189</v>
      </c>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row>
    <row r="150" spans="1:81" s="23" customFormat="1" ht="72" customHeight="1">
      <c r="A150" s="17" t="s">
        <v>836</v>
      </c>
      <c r="B150" s="17" t="s">
        <v>837</v>
      </c>
      <c r="C150" s="17" t="s">
        <v>44</v>
      </c>
      <c r="D150" s="17" t="s">
        <v>773</v>
      </c>
      <c r="E150" s="17" t="s">
        <v>800</v>
      </c>
      <c r="F150" s="17" t="s">
        <v>838</v>
      </c>
      <c r="G150" s="17"/>
      <c r="H150" s="17" t="s">
        <v>834</v>
      </c>
      <c r="I150" s="17" t="s">
        <v>19</v>
      </c>
      <c r="J150" s="17" t="s">
        <v>839</v>
      </c>
      <c r="K150" s="17" t="s">
        <v>840</v>
      </c>
      <c r="L150" s="17" t="s">
        <v>840</v>
      </c>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row>
    <row r="151" spans="1:81" s="24" customFormat="1" ht="60.75" customHeight="1">
      <c r="A151" s="12" t="s">
        <v>841</v>
      </c>
      <c r="B151" s="12" t="s">
        <v>842</v>
      </c>
      <c r="C151" s="17" t="s">
        <v>44</v>
      </c>
      <c r="D151" s="17" t="s">
        <v>773</v>
      </c>
      <c r="E151" s="12" t="s">
        <v>843</v>
      </c>
      <c r="F151" s="12" t="s">
        <v>844</v>
      </c>
      <c r="G151" s="12" t="s">
        <v>209</v>
      </c>
      <c r="H151" s="12" t="s">
        <v>845</v>
      </c>
      <c r="I151" s="17" t="s">
        <v>19</v>
      </c>
      <c r="J151" s="12" t="s">
        <v>801</v>
      </c>
      <c r="K151" s="12" t="s">
        <v>834</v>
      </c>
      <c r="L151" s="12" t="s">
        <v>846</v>
      </c>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row>
    <row r="152" spans="1:81" s="24" customFormat="1" ht="351" customHeight="1">
      <c r="A152" s="12" t="s">
        <v>847</v>
      </c>
      <c r="B152" s="12" t="s">
        <v>848</v>
      </c>
      <c r="C152" s="17" t="s">
        <v>105</v>
      </c>
      <c r="D152" s="17" t="s">
        <v>849</v>
      </c>
      <c r="E152" s="12" t="s">
        <v>850</v>
      </c>
      <c r="F152" s="36" t="s">
        <v>851</v>
      </c>
      <c r="G152" s="36" t="s">
        <v>852</v>
      </c>
      <c r="H152" s="12" t="s">
        <v>690</v>
      </c>
      <c r="I152" s="17" t="s">
        <v>19</v>
      </c>
      <c r="J152" s="12" t="s">
        <v>853</v>
      </c>
      <c r="K152" s="12" t="s">
        <v>854</v>
      </c>
      <c r="L152" s="12" t="s">
        <v>855</v>
      </c>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row>
    <row r="153" spans="1:81" ht="15"/>
    <row r="154" spans="1:81" ht="15"/>
    <row r="155" spans="1:81" ht="15"/>
    <row r="156" spans="1:81" ht="15"/>
  </sheetData>
  <phoneticPr fontId="13" type="noConversion"/>
  <dataValidations count="1">
    <dataValidation type="list" allowBlank="1" showInputMessage="1" showErrorMessage="1" sqref="C4 C7 C18 C20:C24 C26:C28 C46:C54 C139:C152 C56:C63 C9:C15 C88 C90 C119:C137 C30:C44 C65:C86 C93:C108 C111 C113:C117" xr:uid="{52486765-FA10-457D-AFDF-7B1F974A49A9}">
      <formula1>"Toestemming betrokkene, Uitvoering overeenkomst, Wettelijke verplichting, Bescherming vitale belangen betrokkene, Algemeen belang/openbare gezag, Gerechtvaardigd belang"</formula1>
    </dataValidation>
  </dataValidations>
  <pageMargins left="0.7" right="0.7" top="0.75" bottom="0.75" header="0.3" footer="0.3"/>
  <pageSetup paperSize="9" scale="1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ff8120-f547-4f57-9219-1c51fd697e3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DBE6F3449F1FD4DB801F4D499A10DAF" ma:contentTypeVersion="9" ma:contentTypeDescription="Create a new document." ma:contentTypeScope="" ma:versionID="936f14ce1b171702e6322a3c03b1fe42">
  <xsd:schema xmlns:xsd="http://www.w3.org/2001/XMLSchema" xmlns:xs="http://www.w3.org/2001/XMLSchema" xmlns:p="http://schemas.microsoft.com/office/2006/metadata/properties" xmlns:ns2="87ff8120-f547-4f57-9219-1c51fd697e3e" targetNamespace="http://schemas.microsoft.com/office/2006/metadata/properties" ma:root="true" ma:fieldsID="02e860b7f98f66cffcda3af33f5f205e" ns2:_="">
    <xsd:import namespace="87ff8120-f547-4f57-9219-1c51fd697e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ff8120-f547-4f57-9219-1c51fd697e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d2a845-14ae-4187-ab17-d280efc653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86C906-0B0F-4E00-A648-5EDFFF827EB8}"/>
</file>

<file path=customXml/itemProps2.xml><?xml version="1.0" encoding="utf-8"?>
<ds:datastoreItem xmlns:ds="http://schemas.openxmlformats.org/officeDocument/2006/customXml" ds:itemID="{535679A6-54C1-412D-99A1-5B1E9FF1ADF8}"/>
</file>

<file path=customXml/itemProps3.xml><?xml version="1.0" encoding="utf-8"?>
<ds:datastoreItem xmlns:ds="http://schemas.openxmlformats.org/officeDocument/2006/customXml" ds:itemID="{A37409B7-CB58-4531-B77C-A5FCE97A163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Monique van Praet</dc:creator>
  <cp:keywords/>
  <dc:description/>
  <cp:lastModifiedBy/>
  <cp:revision/>
  <dcterms:created xsi:type="dcterms:W3CDTF">2024-02-19T08:15:04Z</dcterms:created>
  <dcterms:modified xsi:type="dcterms:W3CDTF">2025-12-16T11:51:34Z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0x0101007DBE6F3449F1FD4DB801F4D499A10DAF</vt:lpwstr>
  </property>
  <property fmtid="{D5CDD505-2E9C-101B-9397-08002B2CF9AE}" pid="3" name="MSIP_Label_6497805e-6537-42cf-bd35-0f8840c99303_Enabled">
    <vt:lpwstr>true</vt:lpwstr>
  </property>
  <property fmtid="{D5CDD505-2E9C-101B-9397-08002B2CF9AE}" pid="4" name="MSIP_Label_6497805e-6537-42cf-bd35-0f8840c99303_SetDate">
    <vt:lpwstr>2024-04-10T11:29:18Z</vt:lpwstr>
  </property>
  <property fmtid="{D5CDD505-2E9C-101B-9397-08002B2CF9AE}" pid="5" name="MSIP_Label_6497805e-6537-42cf-bd35-0f8840c99303_Method">
    <vt:lpwstr>Standard</vt:lpwstr>
  </property>
  <property fmtid="{D5CDD505-2E9C-101B-9397-08002B2CF9AE}" pid="6" name="MSIP_Label_6497805e-6537-42cf-bd35-0f8840c99303_Name">
    <vt:lpwstr>defa4170-0d19-0005-0004-bc88714345d2</vt:lpwstr>
  </property>
  <property fmtid="{D5CDD505-2E9C-101B-9397-08002B2CF9AE}" pid="7" name="MSIP_Label_6497805e-6537-42cf-bd35-0f8840c99303_SiteId">
    <vt:lpwstr>001286e3-0ddd-4507-8925-fa632eb8eab4</vt:lpwstr>
  </property>
  <property fmtid="{D5CDD505-2E9C-101B-9397-08002B2CF9AE}" pid="8" name="MSIP_Label_6497805e-6537-42cf-bd35-0f8840c99303_ActionId">
    <vt:lpwstr>1323db3b-b5a3-46ed-a0da-a24d4f06543b</vt:lpwstr>
  </property>
  <property fmtid="{D5CDD505-2E9C-101B-9397-08002B2CF9AE}" pid="9" name="MSIP_Label_6497805e-6537-42cf-bd35-0f8840c99303_ContentBits">
    <vt:lpwstr>0</vt:lpwstr>
  </property>
  <property fmtid="{D5CDD505-2E9C-101B-9397-08002B2CF9AE}" pid="10" name="MediaServiceImageTags">
    <vt:lpwstr/>
  </property>
</Properties>
</file>